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oa\Thành Đô\Đại lý Timeshare\Report\CS\OVSG\"/>
    </mc:Choice>
  </mc:AlternateContent>
  <bookViews>
    <workbookView xWindow="0" yWindow="0" windowWidth="20490" windowHeight="7755" tabRatio="582" activeTab="3"/>
  </bookViews>
  <sheets>
    <sheet name="OCT" sheetId="10" r:id="rId1"/>
    <sheet name="NOV" sheetId="9" r:id="rId2"/>
    <sheet name="DEC" sheetId="7" r:id="rId3"/>
    <sheet name="Sheet1" sheetId="8" r:id="rId4"/>
    <sheet name="JAN" sheetId="11" r:id="rId5"/>
  </sheets>
  <definedNames>
    <definedName name="_xlnm._FilterDatabase" localSheetId="2" hidden="1">DEC!$A$3:$I$916</definedName>
    <definedName name="_xlnm._FilterDatabase" localSheetId="4" hidden="1">JAN!$A$3:$I$715</definedName>
    <definedName name="_xlnm._FilterDatabase" localSheetId="1" hidden="1">NOV!$A$3:$I$1359</definedName>
    <definedName name="_xlnm._FilterDatabase" localSheetId="0" hidden="1">OCT!$A$3:$I$1005</definedName>
    <definedName name="_xlnm._FilterDatabase" localSheetId="3" hidden="1">Sheet1!$A$3:$I$637</definedName>
  </definedNames>
  <calcPr calcId="152511"/>
</workbook>
</file>

<file path=xl/sharedStrings.xml><?xml version="1.0" encoding="utf-8"?>
<sst xmlns="http://schemas.openxmlformats.org/spreadsheetml/2006/main" count="26254" uniqueCount="20586">
  <si>
    <t>No</t>
  </si>
  <si>
    <t>Client Name</t>
  </si>
  <si>
    <t>Husband/Wife</t>
  </si>
  <si>
    <t>Mobile Phone</t>
  </si>
  <si>
    <t>Event Date</t>
  </si>
  <si>
    <t>Code</t>
  </si>
  <si>
    <t>SURVEY CODE</t>
  </si>
  <si>
    <t>TRƯƠNG THỊ HUỆ</t>
  </si>
  <si>
    <t>TRẦN THỊ MINH HUYỀN</t>
  </si>
  <si>
    <t>TRẦN HÙNG CƯỜNG</t>
  </si>
  <si>
    <t>HOÀNG ĐẶNG TUẤN HỒNG</t>
  </si>
  <si>
    <t>TRƯƠNG NGỌC DŨNG</t>
  </si>
  <si>
    <t>LÊ THỊ ÁNH TUYẾT</t>
  </si>
  <si>
    <t>NGUYỄN VĂN MINH</t>
  </si>
  <si>
    <t>PHẠM THỊ KIM PHỤNG</t>
  </si>
  <si>
    <t xml:space="preserve">PHẠM THỊ NGỌC LOAN </t>
  </si>
  <si>
    <t>LÊ XÍCH HẢI</t>
  </si>
  <si>
    <t>VƯƠNG KIM HẠNH</t>
  </si>
  <si>
    <t>NGUYỄN THỊ THANH LOAN</t>
  </si>
  <si>
    <t>HOÀNG HỒNG BÌNH</t>
  </si>
  <si>
    <t>HỒ THANH NGHĨA</t>
  </si>
  <si>
    <t>NGUYỄN THỊ MINH TRINH</t>
  </si>
  <si>
    <t>BÙI NGỌC BÍCH</t>
  </si>
  <si>
    <t>TÔ VĂN PHÚ</t>
  </si>
  <si>
    <t>EMAIL</t>
  </si>
  <si>
    <t>NGUYỄN HỒNG THẮM</t>
  </si>
  <si>
    <t>1612-0637</t>
  </si>
  <si>
    <t xml:space="preserve">KO </t>
  </si>
  <si>
    <t>LAU KIAN</t>
  </si>
  <si>
    <t>1612-0639</t>
  </si>
  <si>
    <t>hoa-phu@hcm.vnn.vn</t>
  </si>
  <si>
    <t>1612-0638</t>
  </si>
  <si>
    <t>1612-0634</t>
  </si>
  <si>
    <t>1612-0603</t>
  </si>
  <si>
    <t>1612-0640</t>
  </si>
  <si>
    <t>1612-0036</t>
  </si>
  <si>
    <t>1612-0635</t>
  </si>
  <si>
    <t>lexichhai@yahoo.com</t>
  </si>
  <si>
    <t>ĐÕ CHÍ ĐỨC</t>
  </si>
  <si>
    <t>thloanng@yahoo.com</t>
  </si>
  <si>
    <t>anhchuong103@yahoo.com</t>
  </si>
  <si>
    <t>tranminhhuyen141@gmail.com</t>
  </si>
  <si>
    <t>minhtrinh126@gmail.com</t>
  </si>
  <si>
    <t>0907 548 054</t>
  </si>
  <si>
    <t>0913 921 990</t>
  </si>
  <si>
    <t>0989 073 798</t>
  </si>
  <si>
    <t>0904 353 676</t>
  </si>
  <si>
    <t>0983 131 153</t>
  </si>
  <si>
    <t>0909 874 243</t>
  </si>
  <si>
    <t>0913 800 074</t>
  </si>
  <si>
    <t>0918 415 768</t>
  </si>
  <si>
    <t>TRƯƠNG SĨ TÂN SƯƠNG</t>
  </si>
  <si>
    <t>ANDY LE</t>
  </si>
  <si>
    <t>1612-0658</t>
  </si>
  <si>
    <t>truongsitansuong@gmail.com</t>
  </si>
  <si>
    <t>PHAN MINH THIỆN</t>
  </si>
  <si>
    <t>THÁI THỊ MỸ HUỆ</t>
  </si>
  <si>
    <t>1612-0647</t>
  </si>
  <si>
    <t>mthien20042005@yahoo.com</t>
  </si>
  <si>
    <t>NGUYỄN THỊ MAI HƯƠNG</t>
  </si>
  <si>
    <t>ĐẶNG HỮU HIỆP</t>
  </si>
  <si>
    <t>1612-0651</t>
  </si>
  <si>
    <t>hiepdangvtm@gmail.com</t>
  </si>
  <si>
    <t>PHẠM NHƯ QUỲNH</t>
  </si>
  <si>
    <t>NGUYỄN TRẦN QUÂN</t>
  </si>
  <si>
    <t>1612-0650</t>
  </si>
  <si>
    <t>quynhpn88@gmail.com</t>
  </si>
  <si>
    <t>PHẠM VĂN AN</t>
  </si>
  <si>
    <t>NGUYỄN THỊ PHƯƠNG MAI</t>
  </si>
  <si>
    <t>1612-0646</t>
  </si>
  <si>
    <t>anphamsaigon@yahoo.com</t>
  </si>
  <si>
    <t>HUỲNH THANH BÌNH</t>
  </si>
  <si>
    <t>NGUYỄN ĐẶNG HOÀNG THƯ</t>
  </si>
  <si>
    <t>1612-0643</t>
  </si>
  <si>
    <t>subtyl@yahoo.com</t>
  </si>
  <si>
    <t>TRẦN VĂN PHÚC</t>
  </si>
  <si>
    <t>NGUYỄN THỊ THÙY TRANG</t>
  </si>
  <si>
    <t>1612-0653</t>
  </si>
  <si>
    <t>thuytrangplam@yahoo.com.vn</t>
  </si>
  <si>
    <t>KO</t>
  </si>
  <si>
    <t>ĐOÀN VĂN HIỀN</t>
  </si>
  <si>
    <t>TRẦN THỊ HIỀN</t>
  </si>
  <si>
    <t>1612-0662</t>
  </si>
  <si>
    <t>hiendoan83@gmail.com</t>
  </si>
  <si>
    <t>HUỲNH VĂN NHÂN</t>
  </si>
  <si>
    <t>1612-0661</t>
  </si>
  <si>
    <t>huynhhuynhan@gmail.com</t>
  </si>
  <si>
    <t>HUỲNH CÔNG LÂM</t>
  </si>
  <si>
    <t>NGUYỄN THỊ HIỀN</t>
  </si>
  <si>
    <t>1612-0667</t>
  </si>
  <si>
    <t>NGUYỄN THỊ THANH NGA</t>
  </si>
  <si>
    <t>NGUYỄN ĐĂNG LÂM</t>
  </si>
  <si>
    <t>1612-0669</t>
  </si>
  <si>
    <t>thanhnga.tommy@gmail.com</t>
  </si>
  <si>
    <t>1612-0648</t>
  </si>
  <si>
    <t>hongbinh@gmail.com</t>
  </si>
  <si>
    <t>ĐẶNG VĂN TRUYỀN</t>
  </si>
  <si>
    <t>NGUYỄN THỊ LIÊN</t>
  </si>
  <si>
    <t>1612-0652</t>
  </si>
  <si>
    <t>TRẦN HỒNG ÂN</t>
  </si>
  <si>
    <t>PHẠM THỊ PHI OANH</t>
  </si>
  <si>
    <t>1612-0642</t>
  </si>
  <si>
    <t>CHU QUANG NGHĨA</t>
  </si>
  <si>
    <t>NGUYỄN THỊ HUỆ</t>
  </si>
  <si>
    <t>1612-0666</t>
  </si>
  <si>
    <t>angelcityvictor@gmail.com</t>
  </si>
  <si>
    <t>NGUYỄN THỊ HẰNG</t>
  </si>
  <si>
    <t>NGUYỄN THÁI PHONG</t>
  </si>
  <si>
    <t>1612-0654</t>
  </si>
  <si>
    <t>hangnguyen87.sg@gmail.com</t>
  </si>
  <si>
    <t>ĐỖ MẠNH CƯỜNG</t>
  </si>
  <si>
    <t>NGUYỄN NGỌC LAN</t>
  </si>
  <si>
    <t>1612-0663</t>
  </si>
  <si>
    <t>cuonglan1982@gmail.com</t>
  </si>
  <si>
    <t>NGUYỄN THỊ HÀ MINH</t>
  </si>
  <si>
    <t>BÙI MINH TRUNG</t>
  </si>
  <si>
    <t>1612-0659</t>
  </si>
  <si>
    <t>hami.nguyen24@gmail.com</t>
  </si>
  <si>
    <t>PHẠM THỊ THÚY KIỀU</t>
  </si>
  <si>
    <t>1612-0645</t>
  </si>
  <si>
    <t>hong.hoanghcon@gmail.com</t>
  </si>
  <si>
    <t>NGUYỄN THANH QUANG</t>
  </si>
  <si>
    <t>PHẠM THỊ HẠNH</t>
  </si>
  <si>
    <t>1612-0657</t>
  </si>
  <si>
    <t>NGUYỄN QUAN TẤN</t>
  </si>
  <si>
    <t xml:space="preserve">LÊ THỊ HỒNG HẠNH </t>
  </si>
  <si>
    <t>1612-0660</t>
  </si>
  <si>
    <t>tanng9979@gmail.com</t>
  </si>
  <si>
    <t xml:space="preserve">PHẠM MAI NGUYỆT QUỲNH </t>
  </si>
  <si>
    <t>LÊ NGỌC HOÀNG NAM</t>
  </si>
  <si>
    <t>1612-0664</t>
  </si>
  <si>
    <t>quynh1110@gmail.com</t>
  </si>
  <si>
    <t>LÂM PHONG PHÚ</t>
  </si>
  <si>
    <t>HỨA DUY PHƯƠNG</t>
  </si>
  <si>
    <t>1612-0671</t>
  </si>
  <si>
    <t>phongphu1983@yahoo.com</t>
  </si>
  <si>
    <t>HUỲNH TUYẾT NGA</t>
  </si>
  <si>
    <t>TÔ QUÃNG PHÁT</t>
  </si>
  <si>
    <t>1612-0655</t>
  </si>
  <si>
    <t>phattq@hoangtien.com.vn</t>
  </si>
  <si>
    <t>NGUYỄN THI THU THỦY</t>
  </si>
  <si>
    <t>NGUYỄN THANH TUẤN</t>
  </si>
  <si>
    <t>1612-0649</t>
  </si>
  <si>
    <t>meobhd@gmail.com</t>
  </si>
  <si>
    <t>NGUYỄN VĂN KHOA</t>
  </si>
  <si>
    <t>1612-0656</t>
  </si>
  <si>
    <t>ngocloan025@yahoo.com</t>
  </si>
  <si>
    <t>NGUYỄN THỊ KIM KHUYÊN</t>
  </si>
  <si>
    <t>ĐẶNG LÊ DUY</t>
  </si>
  <si>
    <t>0121 794 3273</t>
  </si>
  <si>
    <t>0938 191 106</t>
  </si>
  <si>
    <t>0908 685 544</t>
  </si>
  <si>
    <t>0934 550 552</t>
  </si>
  <si>
    <t>0903 887 778</t>
  </si>
  <si>
    <t>0918 173 717</t>
  </si>
  <si>
    <t>0918 342 273</t>
  </si>
  <si>
    <t>0908 259 875</t>
  </si>
  <si>
    <t>0935 223 868</t>
  </si>
  <si>
    <t>0903 845 946</t>
  </si>
  <si>
    <t>0909 953 329</t>
  </si>
  <si>
    <t>0904 161 642</t>
  </si>
  <si>
    <t>0903 912 249</t>
  </si>
  <si>
    <t>0913 903 090</t>
  </si>
  <si>
    <t>0918 395 522</t>
  </si>
  <si>
    <t>0919 887 576</t>
  </si>
  <si>
    <t>0986 647 984</t>
  </si>
  <si>
    <t>0945 859 958</t>
  </si>
  <si>
    <t>0976 002 022</t>
  </si>
  <si>
    <t>0908 717 996</t>
  </si>
  <si>
    <t>0932 626 969</t>
  </si>
  <si>
    <t>0906 808 181</t>
  </si>
  <si>
    <t>0122 712 0719</t>
  </si>
  <si>
    <t>0908 455 971</t>
  </si>
  <si>
    <t>0903 142 440</t>
  </si>
  <si>
    <t>0932 002 679</t>
  </si>
  <si>
    <t>0937 579 027</t>
  </si>
  <si>
    <t>CLIENT INFORMATION</t>
  </si>
  <si>
    <t>ID VOUCHER</t>
  </si>
  <si>
    <t>PHAN THANH NƯƠNG</t>
  </si>
  <si>
    <t>PHẠM CÔNG THIỆN</t>
  </si>
  <si>
    <t xml:space="preserve">NGUYỄN THỊ HOA HƯỜNG </t>
  </si>
  <si>
    <t xml:space="preserve">NGUYỄN GIA TRÍ </t>
  </si>
  <si>
    <t>NGUYỄN THỊ MỸ XUYÊN</t>
  </si>
  <si>
    <t>VÕ QUANG QÚY</t>
  </si>
  <si>
    <t>DƯƠNG KHUÔN MẠNH</t>
  </si>
  <si>
    <t>VŨ THỊ LIÊN</t>
  </si>
  <si>
    <t>NGUYỄN HOÀNG TUẤN</t>
  </si>
  <si>
    <t>LÊ THỊ THÚY VÂN</t>
  </si>
  <si>
    <t>CAO NGUYỄN BÍCH QUYÊN</t>
  </si>
  <si>
    <t>THƯỢNG NGUYỄN ĐÌNH PHƯƠNG</t>
  </si>
  <si>
    <t>NGUYỄN THỊ THU HẰNG</t>
  </si>
  <si>
    <t>NGUYỄN THỊ NGUYỆT ÁNH</t>
  </si>
  <si>
    <t>ĐÀM CHÁNH TRUNG</t>
  </si>
  <si>
    <t>TRƯƠNG VĨNH SẤM</t>
  </si>
  <si>
    <t>NGUYỄN THỊ HỒNG LOAN</t>
  </si>
  <si>
    <t>NGUYỄN THỊ KIM YẾN</t>
  </si>
  <si>
    <t>TẠ ANH TUẤN</t>
  </si>
  <si>
    <t>LÊ THỊ  NAM PHƯƠNG</t>
  </si>
  <si>
    <t>TRẦN HỮU TUẤN</t>
  </si>
  <si>
    <t>LÊ THỊ NGỌC HIẾU</t>
  </si>
  <si>
    <t>nuongpth1701@yahoo.com</t>
  </si>
  <si>
    <t>nguyentri23679@gmail.com</t>
  </si>
  <si>
    <t>quivo1974@yahoo.com</t>
  </si>
  <si>
    <t>tuduabentre@gmail.com</t>
  </si>
  <si>
    <t>bichquyencao@yahoo.com</t>
  </si>
  <si>
    <t>tndp1979@gmail.com</t>
  </si>
  <si>
    <t>kbg.tdsl@gmail.com</t>
  </si>
  <si>
    <t>trieukim6886@gmail.com</t>
  </si>
  <si>
    <t>1612-0673</t>
  </si>
  <si>
    <t>1612-0594</t>
  </si>
  <si>
    <t>1612-0682</t>
  </si>
  <si>
    <t>1612-0683</t>
  </si>
  <si>
    <t>1612-0686</t>
  </si>
  <si>
    <t>1612-0681</t>
  </si>
  <si>
    <t>1612-0672</t>
  </si>
  <si>
    <t>1612-0685</t>
  </si>
  <si>
    <t>1612-0687</t>
  </si>
  <si>
    <t>1612-0675</t>
  </si>
  <si>
    <t>1612-0644</t>
  </si>
  <si>
    <t>1612-0684</t>
  </si>
  <si>
    <t>BÙI THANH CHÂU</t>
  </si>
  <si>
    <t>HUỲNH YẾN LINH</t>
  </si>
  <si>
    <t>LÊ THỊ NGỌC PHƯƠNG</t>
  </si>
  <si>
    <t>TRẦN TUẤN ANH</t>
  </si>
  <si>
    <t>NGUYỄN ĐẠO HIẾU</t>
  </si>
  <si>
    <t>HỒ THỊ THÁI HÀ</t>
  </si>
  <si>
    <t>NGUYỄN HUỲNH PHƯƠNG THẢO</t>
  </si>
  <si>
    <t>TRẦN VIỆT HÙNG</t>
  </si>
  <si>
    <t>LỮ THỊ THANH THU</t>
  </si>
  <si>
    <t>NGUYỄN VĂN BỐN</t>
  </si>
  <si>
    <t>LÊ ANH MINH</t>
  </si>
  <si>
    <t>NGUYỄN THẾ MỸ</t>
  </si>
  <si>
    <t>TRẦN NGỌC ANH</t>
  </si>
  <si>
    <t>THÀNH NHẬT</t>
  </si>
  <si>
    <t>NGUYỄN THẾ DIỆU</t>
  </si>
  <si>
    <t>NGUYỄN THỊ THÙY DUNG</t>
  </si>
  <si>
    <t>NGUYỄN MINH QUANG</t>
  </si>
  <si>
    <t>NGUYỄN HOỒ NHẬT HẠ</t>
  </si>
  <si>
    <t>TRƯƠNG GIANG SÂM</t>
  </si>
  <si>
    <t>TRẦN HƯƠNG TRÀ</t>
  </si>
  <si>
    <t>THÁI THỊ THANH LOAN</t>
  </si>
  <si>
    <t xml:space="preserve">TRẦN MINH ĐỨC </t>
  </si>
  <si>
    <t>LÊ MAI KHANH</t>
  </si>
  <si>
    <t>LÊ ĐÌNH TOÀN</t>
  </si>
  <si>
    <t>ĐẶNG THỊ KIM THÚY</t>
  </si>
  <si>
    <t>NGUYỄN VIẾT ĐĂNG KHOA</t>
  </si>
  <si>
    <t>NGUYỄN VĂN GIANG</t>
  </si>
  <si>
    <t>NGUYỄN THỊ ÁNH TUYẾT</t>
  </si>
  <si>
    <t>LÊ ĐÌNH DŨNG</t>
  </si>
  <si>
    <t>PHẠM VĂN GIỎI</t>
  </si>
  <si>
    <t>NGUYỄN THANH HẢI</t>
  </si>
  <si>
    <t>HOÀNG THỊ MỸ LINH</t>
  </si>
  <si>
    <t>ANH HIẾU</t>
  </si>
  <si>
    <t>VŨ THỊ HỒNG DUNG</t>
  </si>
  <si>
    <t>BÙI ĐÌNH CƯỜNG</t>
  </si>
  <si>
    <t>HOÀNG ĐĂNG HẢI</t>
  </si>
  <si>
    <t>NGUYỄN HOÀNG THOẠI ANH</t>
  </si>
  <si>
    <t>BÙI THỊ NGỌC THẢO</t>
  </si>
  <si>
    <t xml:space="preserve">ĐẶNG VINH QUANG </t>
  </si>
  <si>
    <t>ĐINH THẾ BẢO</t>
  </si>
  <si>
    <t>ĐOÀN THỊ THANH THẢO</t>
  </si>
  <si>
    <t>NGUYỄN THỊ HỒNG NHUNG</t>
  </si>
  <si>
    <t>NGUYỄN PHẠM HOÀI NAM</t>
  </si>
  <si>
    <t>NGUYỄN VŨ HẠNH</t>
  </si>
  <si>
    <t>TRẦN TRỌNG NGHĨA</t>
  </si>
  <si>
    <t>HUỲNH THỤC CHÂN</t>
  </si>
  <si>
    <t>HUỲNH ĐỨC MINH</t>
  </si>
  <si>
    <t>NGUYỄN LAN HƯƠNG</t>
  </si>
  <si>
    <t>ĐẶNG ANH TUẤN</t>
  </si>
  <si>
    <t>1612-0704</t>
  </si>
  <si>
    <t>1612-0691</t>
  </si>
  <si>
    <t>1612-0698</t>
  </si>
  <si>
    <t>1612-0707</t>
  </si>
  <si>
    <t>1612-0702</t>
  </si>
  <si>
    <t>1612-0703</t>
  </si>
  <si>
    <t>1612-0697</t>
  </si>
  <si>
    <t>1612-0690</t>
  </si>
  <si>
    <t>1612-0696</t>
  </si>
  <si>
    <t>1612-0693</t>
  </si>
  <si>
    <t>1612-0689</t>
  </si>
  <si>
    <t>1612-0694</t>
  </si>
  <si>
    <t>1612-0692</t>
  </si>
  <si>
    <t>1612-0705</t>
  </si>
  <si>
    <t>1612-0700</t>
  </si>
  <si>
    <t>1612-0701</t>
  </si>
  <si>
    <t>1612-0565</t>
  </si>
  <si>
    <t>1612-0706</t>
  </si>
  <si>
    <t>1612-0699</t>
  </si>
  <si>
    <t>1612-0680</t>
  </si>
  <si>
    <t>1612-0708</t>
  </si>
  <si>
    <t>1612-0709</t>
  </si>
  <si>
    <t>1612-0688</t>
  </si>
  <si>
    <t>1612-0677</t>
  </si>
  <si>
    <t>1612-0695</t>
  </si>
  <si>
    <t>K0</t>
  </si>
  <si>
    <t>rubytran2911.pl@gmail.com</t>
  </si>
  <si>
    <t>daohieu79@yahoo.com</t>
  </si>
  <si>
    <t>tranviethung.judo@gmai.com</t>
  </si>
  <si>
    <t>nguyenkhoa@yahoo.com</t>
  </si>
  <si>
    <t>leanhminh1963@gmail.com</t>
  </si>
  <si>
    <t>maianhtran08@gmail.com</t>
  </si>
  <si>
    <t>nguyenthedieu.traverl@gmail.com</t>
  </si>
  <si>
    <t>boyscoutvn94@gmail.com</t>
  </si>
  <si>
    <t>huongtratran@gmail.com</t>
  </si>
  <si>
    <t>thaithanhloan@yahoo.com</t>
  </si>
  <si>
    <t>lemaikhanh79@gmail.com</t>
  </si>
  <si>
    <t>khoa.nguyen@hdconsulting.com</t>
  </si>
  <si>
    <t>thuytranglk307@gmail.com</t>
  </si>
  <si>
    <t>freezing179@gmail.com</t>
  </si>
  <si>
    <t>hai.nguyen@aeoncitimart.vn</t>
  </si>
  <si>
    <t>hoangmylinh73@yahoo.com</t>
  </si>
  <si>
    <t>mayhoanmy@gmail.com</t>
  </si>
  <si>
    <t>hoangdanghai@yahoo.com</t>
  </si>
  <si>
    <t>buithingoc.thao@yahoo.com</t>
  </si>
  <si>
    <t>doanthao2106@gmail.com</t>
  </si>
  <si>
    <t>nguyennhungnguyen1407@gmail.com</t>
  </si>
  <si>
    <t>hanhnguyen2011@yahoo.com</t>
  </si>
  <si>
    <t>danielhuynh18@yahoo.com.hk</t>
  </si>
  <si>
    <t>orchidth2004@yahoo.com</t>
  </si>
  <si>
    <t>DECEMBER</t>
  </si>
  <si>
    <t>Event time</t>
  </si>
  <si>
    <t>6PM</t>
  </si>
  <si>
    <t>3PM</t>
  </si>
  <si>
    <t>0918 322 867</t>
  </si>
  <si>
    <t>0909 100 289</t>
  </si>
  <si>
    <t>0902 330 838</t>
  </si>
  <si>
    <t>0979 848 183</t>
  </si>
  <si>
    <t>0933 888 008</t>
  </si>
  <si>
    <t>0908 409 474</t>
  </si>
  <si>
    <t>0907 727 675</t>
  </si>
  <si>
    <t>099 532 4083</t>
  </si>
  <si>
    <t>0917 004 001</t>
  </si>
  <si>
    <t>0907 869 886</t>
  </si>
  <si>
    <t>0918 030 398</t>
  </si>
  <si>
    <t>0934 045 799</t>
  </si>
  <si>
    <t>0908 892 018</t>
  </si>
  <si>
    <t>0907 233 223</t>
  </si>
  <si>
    <t>0918 192 205</t>
  </si>
  <si>
    <t>0906 898 343</t>
  </si>
  <si>
    <t>0909 023 581</t>
  </si>
  <si>
    <t>0908 506937</t>
  </si>
  <si>
    <t>0909 303 798</t>
  </si>
  <si>
    <t>0938 583 575</t>
  </si>
  <si>
    <t>0915 626 667</t>
  </si>
  <si>
    <t>0903 766 106</t>
  </si>
  <si>
    <t>0918 205 533</t>
  </si>
  <si>
    <t>0913 778 802</t>
  </si>
  <si>
    <t>0916 702 561</t>
  </si>
  <si>
    <t>0964 415 750</t>
  </si>
  <si>
    <t>0904 432 765</t>
  </si>
  <si>
    <t>0918 131 653</t>
  </si>
  <si>
    <t>0908 110 573</t>
  </si>
  <si>
    <t>0907 699 976</t>
  </si>
  <si>
    <t>0917 655 489</t>
  </si>
  <si>
    <t>0903 886 499</t>
  </si>
  <si>
    <t>0165 618 1556</t>
  </si>
  <si>
    <t>0932 168 881</t>
  </si>
  <si>
    <t>0935 415 859</t>
  </si>
  <si>
    <t>0903 698 928</t>
  </si>
  <si>
    <t>0983 062 106</t>
  </si>
  <si>
    <t>1612-0665</t>
  </si>
  <si>
    <t>kimkhuyen2004@gmail.com</t>
  </si>
  <si>
    <t>lehieult27@yahoo.com</t>
  </si>
  <si>
    <t>NGUYỄN NGỌC LINH PHỤNG</t>
  </si>
  <si>
    <t>TRẦN THỊ BÍCH HẠNH</t>
  </si>
  <si>
    <t>0986 152 052</t>
  </si>
  <si>
    <t>TRẦN THỊ TÚ TRÂM</t>
  </si>
  <si>
    <t>NGUYỄN VĂN HOANH</t>
  </si>
  <si>
    <t>0938 598 409</t>
  </si>
  <si>
    <t>LƯƠNG ĐẠI QUỐC NAM</t>
  </si>
  <si>
    <t>THƯỢNG NGUYỄN PHƯƠNG TRÂM</t>
  </si>
  <si>
    <t>0902 731 699</t>
  </si>
  <si>
    <t>VÕ NGỌC LAN ĐÀI</t>
  </si>
  <si>
    <t>VÕ PHƯỚC HẬU</t>
  </si>
  <si>
    <t>0902 534 979</t>
  </si>
  <si>
    <t>TRƯƠNG THANH TÙNG</t>
  </si>
  <si>
    <t>HỒNG THANH PHƯƠNG</t>
  </si>
  <si>
    <t>0903 323 467</t>
  </si>
  <si>
    <t>NS.HOÀI THANH</t>
  </si>
  <si>
    <t>ĐỖ QUYÊN</t>
  </si>
  <si>
    <t>0903 922 222</t>
  </si>
  <si>
    <t>ĐẶNG THỊ KIM THOA</t>
  </si>
  <si>
    <t>TRẦN THỦY NGUYÊN</t>
  </si>
  <si>
    <t>0933 123 109</t>
  </si>
  <si>
    <t>ĐẶNG TRỌNG SANG</t>
  </si>
  <si>
    <t>LÊ THỊ THÚY VY</t>
  </si>
  <si>
    <t>0937 237 426</t>
  </si>
  <si>
    <t>HUỲNH BÁ TUỆ THI</t>
  </si>
  <si>
    <t>PHAN QUỐC LUÂN</t>
  </si>
  <si>
    <t>0903 011 016</t>
  </si>
  <si>
    <t>ĐẶNG ANH HUY</t>
  </si>
  <si>
    <t>TRẦN THỊ KIM NGÂN</t>
  </si>
  <si>
    <t>0966 017 979</t>
  </si>
  <si>
    <t>ĐỖ HÂN QUỐC</t>
  </si>
  <si>
    <t>CHÂU NỮ</t>
  </si>
  <si>
    <t>0983 938 901</t>
  </si>
  <si>
    <t>VŨ QUANG KHẢI</t>
  </si>
  <si>
    <t xml:space="preserve">HÀ THANH TRÚC </t>
  </si>
  <si>
    <t>0902 528 697</t>
  </si>
  <si>
    <t>VÕ DUY ÁI</t>
  </si>
  <si>
    <t>NGUYỄN THỊ KIM PHỤNG</t>
  </si>
  <si>
    <t>0918 286 868</t>
  </si>
  <si>
    <t>NGÔ QUỐC TÀI</t>
  </si>
  <si>
    <t>NGÔ LỆ KIM</t>
  </si>
  <si>
    <t>0909 120 242</t>
  </si>
  <si>
    <t>LÊ THỊ HUỲNH MAI</t>
  </si>
  <si>
    <t>NGUYỄN TIẾN THÔNG</t>
  </si>
  <si>
    <t>0168 894 8096</t>
  </si>
  <si>
    <t>NGUYỄN THỊ KIM BÍCH</t>
  </si>
  <si>
    <t>DƯƠNG NGỌC LĨNH</t>
  </si>
  <si>
    <t>0975 620 010</t>
  </si>
  <si>
    <t>PHAN VĂN DŨNG</t>
  </si>
  <si>
    <t>NGUYỄN THỊ NHƯ Ý</t>
  </si>
  <si>
    <t>0909 332 251</t>
  </si>
  <si>
    <t>LÊ THÚY PHƯỢNG</t>
  </si>
  <si>
    <t>NGUYỄN HẢI ĐĂNG</t>
  </si>
  <si>
    <t>0943 929 597</t>
  </si>
  <si>
    <t>CHÂU NGUYÊN TÂM</t>
  </si>
  <si>
    <t>HỨA LỆ KHANH</t>
  </si>
  <si>
    <t>0983 760 750</t>
  </si>
  <si>
    <t>NGUYỄN BÍCH HỢP</t>
  </si>
  <si>
    <t>NGUYỄN TRƯỜNG SƠN</t>
  </si>
  <si>
    <t>0902 402 768</t>
  </si>
  <si>
    <t>1612-0711</t>
  </si>
  <si>
    <t>1612-0714</t>
  </si>
  <si>
    <t>1612-0717</t>
  </si>
  <si>
    <t>1612-0726</t>
  </si>
  <si>
    <t>1612-0724</t>
  </si>
  <si>
    <t>1612-0712</t>
  </si>
  <si>
    <t>1612-0727</t>
  </si>
  <si>
    <t>1612-0723</t>
  </si>
  <si>
    <t>1612-0715</t>
  </si>
  <si>
    <t>1612-0718</t>
  </si>
  <si>
    <t>1612-0719</t>
  </si>
  <si>
    <t>1612-0725</t>
  </si>
  <si>
    <t>1612-0827</t>
  </si>
  <si>
    <t>1612-0720</t>
  </si>
  <si>
    <t>1612-0722</t>
  </si>
  <si>
    <t>1612-0678</t>
  </si>
  <si>
    <t>1612-0721</t>
  </si>
  <si>
    <t>1612-0728</t>
  </si>
  <si>
    <t>1612-0713</t>
  </si>
  <si>
    <t>1612-0716</t>
  </si>
  <si>
    <t>phungnguyenlk576@gmail.com</t>
  </si>
  <si>
    <t>nguyenvanhoanh2014@gmail.com</t>
  </si>
  <si>
    <t>ldqnam@gmail.com</t>
  </si>
  <si>
    <t>tungtruong2009@yahoo.com</t>
  </si>
  <si>
    <t>quangkiet2003@yahoo.com</t>
  </si>
  <si>
    <t>trongsangdang@gmail.com</t>
  </si>
  <si>
    <t>tuethi@gmail.com</t>
  </si>
  <si>
    <t>huyda@hcmpc.com.vn</t>
  </si>
  <si>
    <t>hanquoc288@yahoo.com</t>
  </si>
  <si>
    <t>vuquangkhai89@gmail.com</t>
  </si>
  <si>
    <t>voduyai@gmail.com</t>
  </si>
  <si>
    <t>harry1611@gmail.com</t>
  </si>
  <si>
    <t>newheart.vn.2013@gmail.com</t>
  </si>
  <si>
    <t>x.ntn321961@gmail.com</t>
  </si>
  <si>
    <t>lethuyphuong2961979@gmail.com</t>
  </si>
  <si>
    <t>chaunguyentam@gmail.com</t>
  </si>
  <si>
    <t>LÊ MẠNH DŨNG</t>
  </si>
  <si>
    <t>ĐÀO KIM NGA</t>
  </si>
  <si>
    <t>0973 623 493</t>
  </si>
  <si>
    <t>NGUYỄN VĂN HIỆP</t>
  </si>
  <si>
    <t>TRẦN THỊ KHÁNH CHI</t>
  </si>
  <si>
    <t>0909 960 000</t>
  </si>
  <si>
    <t>CHÂU HUỆ HẢO</t>
  </si>
  <si>
    <t>ĐÀO VĨ VƯƠNG</t>
  </si>
  <si>
    <t>0938 683 001</t>
  </si>
  <si>
    <t>TRẦN THỊ MINH HẰNG</t>
  </si>
  <si>
    <t>LÊ NHẬT TÂN</t>
  </si>
  <si>
    <t>0909 350 076</t>
  </si>
  <si>
    <t>NGUYỄN HOÀNG BÔN</t>
  </si>
  <si>
    <t>NGUYỄN THỊ THU CÚC</t>
  </si>
  <si>
    <t>0933 603 037</t>
  </si>
  <si>
    <t>LÊ THỊ THANH XUÂN</t>
  </si>
  <si>
    <t>PHẠM HOÀNG NAM</t>
  </si>
  <si>
    <t>0932 063 366</t>
  </si>
  <si>
    <t>LÊ THỊ BÍCH ĐÀO</t>
  </si>
  <si>
    <t>NGUYỄN VĂN CƯỜNG</t>
  </si>
  <si>
    <t>0909 622 165</t>
  </si>
  <si>
    <t>HUỲNH KIM DIỄM THÚY</t>
  </si>
  <si>
    <t>LƯU CHÍ CÔNG</t>
  </si>
  <si>
    <t>0888 666 367</t>
  </si>
  <si>
    <t>HUỲNH NỮ MINH TÂM</t>
  </si>
  <si>
    <t xml:space="preserve">VÕ VĂN HÀ </t>
  </si>
  <si>
    <t>0908 851 801</t>
  </si>
  <si>
    <t xml:space="preserve">PHAN THỊ NGUYỆT ÁNH </t>
  </si>
  <si>
    <t>MAI THẾ ĐẠT</t>
  </si>
  <si>
    <t>0168 904 4611</t>
  </si>
  <si>
    <t>LÊ HẢI ĐĂNG</t>
  </si>
  <si>
    <t>ĐĂNG THỊ THỦY</t>
  </si>
  <si>
    <t>0918 836883</t>
  </si>
  <si>
    <t>NGUYỄN MINH CHUNG</t>
  </si>
  <si>
    <t>PHAN THỊ TRÚC LINH</t>
  </si>
  <si>
    <t>0908 295 253</t>
  </si>
  <si>
    <t>LƯU GIANG CẨM TÚ</t>
  </si>
  <si>
    <t>HUỲNH BỬU LUYỆN</t>
  </si>
  <si>
    <t>0939 058 599</t>
  </si>
  <si>
    <t>PHẠM PHONG HƯNG</t>
  </si>
  <si>
    <t>LÂM THỊ NGỌC ĐIỆP</t>
  </si>
  <si>
    <t>0932 191 597</t>
  </si>
  <si>
    <t>HUỲNH PHƯỚC THỌ</t>
  </si>
  <si>
    <t>LÂM XUÂN HƯƠNG</t>
  </si>
  <si>
    <t>0918 449 423</t>
  </si>
  <si>
    <t>NGUYỄN TUYẾT NHUNG</t>
  </si>
  <si>
    <t>NGUYỄN VĨNH TƯỜNG</t>
  </si>
  <si>
    <t>0904 421 015</t>
  </si>
  <si>
    <t>NGUYỄN TIẾN HUY</t>
  </si>
  <si>
    <t>QUÁCH THỊ ĐỖ CHÂU</t>
  </si>
  <si>
    <t>0903 870 344</t>
  </si>
  <si>
    <t>TRẦN NGỌC THANH</t>
  </si>
  <si>
    <t>NGUYỄN THÀNH PHÁT</t>
  </si>
  <si>
    <t>0909 671 102</t>
  </si>
  <si>
    <t>NGUYỄN THỊ KIM KHÁNH</t>
  </si>
  <si>
    <t>NGUYỄN HỒNG QUANG</t>
  </si>
  <si>
    <t>0938 357 171</t>
  </si>
  <si>
    <t>PHẠM THỊ KIM LOAN</t>
  </si>
  <si>
    <t>NGUYỄN MINH PHÚC</t>
  </si>
  <si>
    <t>0907 522 526</t>
  </si>
  <si>
    <t>BÙI THỊ THÚY HẰNG</t>
  </si>
  <si>
    <t>ĐINH CAO TUẤN</t>
  </si>
  <si>
    <t>0919 990 669</t>
  </si>
  <si>
    <t>ĐỖ DUY ANH</t>
  </si>
  <si>
    <t>NGUYỄN THỊ KIM NGUYỆT</t>
  </si>
  <si>
    <t>0919 170 869</t>
  </si>
  <si>
    <t xml:space="preserve">LÊ PHƯƠNG ĐÔNG </t>
  </si>
  <si>
    <t>NGUYỄN THỊ HÀ PHƯƠNG</t>
  </si>
  <si>
    <t>0933 258 985</t>
  </si>
  <si>
    <t>BÙI PHỤNG VŨ</t>
  </si>
  <si>
    <t>NGUYỄN HÀ TÙNG LINH</t>
  </si>
  <si>
    <t>0984 998 828</t>
  </si>
  <si>
    <t>TRẦN THỊ PHƯƠNG MAI</t>
  </si>
  <si>
    <t>BÙI ANH TUẤN</t>
  </si>
  <si>
    <t>0908 030 600</t>
  </si>
  <si>
    <t>ĐẶNG THỊ THU HẰNG</t>
  </si>
  <si>
    <t>HUỲNH CÔNG DƯƠNG</t>
  </si>
  <si>
    <t>0933 183 979</t>
  </si>
  <si>
    <t>NGUYỄN HOÀNG HẢI</t>
  </si>
  <si>
    <t>LÊ THỊ PHƯỢNG</t>
  </si>
  <si>
    <t>0938 838 746</t>
  </si>
  <si>
    <t>1612-0729</t>
  </si>
  <si>
    <t>1612-0746</t>
  </si>
  <si>
    <t>1612-0752</t>
  </si>
  <si>
    <t>1612-0761</t>
  </si>
  <si>
    <t>1612-0733</t>
  </si>
  <si>
    <t>1612-0742</t>
  </si>
  <si>
    <t>1612-0735</t>
  </si>
  <si>
    <t>1612-0762</t>
  </si>
  <si>
    <t>1612-0732</t>
  </si>
  <si>
    <t>1612-0739</t>
  </si>
  <si>
    <t>1612-0736</t>
  </si>
  <si>
    <t>1612-0749</t>
  </si>
  <si>
    <t>1612-0734</t>
  </si>
  <si>
    <t>1612-0731</t>
  </si>
  <si>
    <t>1612-0745</t>
  </si>
  <si>
    <t>1612-0750</t>
  </si>
  <si>
    <t>1612-0730</t>
  </si>
  <si>
    <t>1612-0747</t>
  </si>
  <si>
    <t>1612-0763</t>
  </si>
  <si>
    <t>1612-0753</t>
  </si>
  <si>
    <t>1612-0744</t>
  </si>
  <si>
    <t>1612-0743</t>
  </si>
  <si>
    <t>1612-0737</t>
  </si>
  <si>
    <t>1612-0740</t>
  </si>
  <si>
    <t>1612-0748</t>
  </si>
  <si>
    <t>1612-0751</t>
  </si>
  <si>
    <t>lemanhdung1951@gmail.com</t>
  </si>
  <si>
    <t>khanhthi86@gmail.com</t>
  </si>
  <si>
    <t>huehao889@gmail.com</t>
  </si>
  <si>
    <t>minhhang.tran81@yahoo.com.vn</t>
  </si>
  <si>
    <t>dao1323@yahoo.com</t>
  </si>
  <si>
    <t>jory.hkdt@gmail.com</t>
  </si>
  <si>
    <t>huynhnuminhtam@gmail.com</t>
  </si>
  <si>
    <t>phannguyetanh262@gmail.com</t>
  </si>
  <si>
    <t>huongthuy1002@icloud.com</t>
  </si>
  <si>
    <t>linhphan020988@gmail.com</t>
  </si>
  <si>
    <t>giangcamtuluu@gmail.com</t>
  </si>
  <si>
    <t>phonghung1597@gmail.com</t>
  </si>
  <si>
    <t>hptho@zno.vn</t>
  </si>
  <si>
    <t>ngocthanh.pgl@gmail.com</t>
  </si>
  <si>
    <t>nguyenthikim.khanh@linkcam.com.vn</t>
  </si>
  <si>
    <t>dinhcaotuan2000@yahoo.com.vn</t>
  </si>
  <si>
    <t>doduyanh159@gmail.com</t>
  </si>
  <si>
    <t>ktsphuongdong@gmail.com</t>
  </si>
  <si>
    <t>buiphungvu@gmail.com</t>
  </si>
  <si>
    <t>phuongmaitpxxtt@yahoo.com</t>
  </si>
  <si>
    <t>hang.2779@gmail.com</t>
  </si>
  <si>
    <t>hainguyenhoang2011@gmail.com</t>
  </si>
  <si>
    <t>HUỲNH TIỂU NIỆM</t>
  </si>
  <si>
    <t>VŨ QUỐC BẢO</t>
  </si>
  <si>
    <t>0988 367 069</t>
  </si>
  <si>
    <t xml:space="preserve">HOÀNG THỊ SEN </t>
  </si>
  <si>
    <t>0949 888 448</t>
  </si>
  <si>
    <t>LÊ TRỌNG NGHĨA</t>
  </si>
  <si>
    <t>LỤC THỊ VÂN DUNG</t>
  </si>
  <si>
    <t>0913 925 456</t>
  </si>
  <si>
    <t>NGUYỄN HUỲNH ĐĂNG</t>
  </si>
  <si>
    <t>NGUYỄN THỊ HỒNG PHÚC</t>
  </si>
  <si>
    <t>0913 808 076</t>
  </si>
  <si>
    <t>NGÔ NGỌC THUYÊN</t>
  </si>
  <si>
    <t>DUSTIN</t>
  </si>
  <si>
    <t>0918 289 381</t>
  </si>
  <si>
    <t>BÙI QUANG HUY</t>
  </si>
  <si>
    <t>PHẠM TRƯỜNG AN</t>
  </si>
  <si>
    <t>0902 747 990</t>
  </si>
  <si>
    <t>LÊ THỊ HỒNG NHUNG</t>
  </si>
  <si>
    <t xml:space="preserve">NGUYỄN THẾ ANH </t>
  </si>
  <si>
    <t>0906 866 789</t>
  </si>
  <si>
    <t>NGUYỄN THỊ KIM NGA</t>
  </si>
  <si>
    <t>LÊ TẤN NAM</t>
  </si>
  <si>
    <t>0903 630 791</t>
  </si>
  <si>
    <t>NGUYỄN THỊ THANH TÂM</t>
  </si>
  <si>
    <t>0906 858 287</t>
  </si>
  <si>
    <t>NGUYỄN TUẤN MINH</t>
  </si>
  <si>
    <t>LÊ THỊ THƯƠNG</t>
  </si>
  <si>
    <t>0933 060 866</t>
  </si>
  <si>
    <t>PHẠM THỊ TƯỜNG VY</t>
  </si>
  <si>
    <t>NGUYỄN VĂN TÂN</t>
  </si>
  <si>
    <t>TRANG TRÍ KIÊN</t>
  </si>
  <si>
    <t>LA MỸ LAN</t>
  </si>
  <si>
    <t>0903 337 990</t>
  </si>
  <si>
    <t>NGUYỄN XUÂN THIỆN</t>
  </si>
  <si>
    <t>BÙI PHƯƠNG THẢO</t>
  </si>
  <si>
    <t>0906 802 198</t>
  </si>
  <si>
    <t>1612-0756</t>
  </si>
  <si>
    <t>1612-0755</t>
  </si>
  <si>
    <t>1612-0757</t>
  </si>
  <si>
    <t>1612-0767</t>
  </si>
  <si>
    <t>1612-0760</t>
  </si>
  <si>
    <t>1612-0764</t>
  </si>
  <si>
    <t>1612-0766</t>
  </si>
  <si>
    <t>1612-0758</t>
  </si>
  <si>
    <t>1612-0754</t>
  </si>
  <si>
    <t>1612-0765</t>
  </si>
  <si>
    <t>1612-0826</t>
  </si>
  <si>
    <t>1612-0769</t>
  </si>
  <si>
    <t>1612-0768</t>
  </si>
  <si>
    <t>htnutkho85@yahoo.com</t>
  </si>
  <si>
    <t>vothihuongthuyceo@gmail.com</t>
  </si>
  <si>
    <t>lenghia1955@gmail.com</t>
  </si>
  <si>
    <t>dangforex@yahoo.com</t>
  </si>
  <si>
    <t>buiquanghuy7777@gmail.com</t>
  </si>
  <si>
    <t>nhungle3112@yahoo.com</t>
  </si>
  <si>
    <t>letannam@ynam.com</t>
  </si>
  <si>
    <t>zenyfernguyen@yahoo.com</t>
  </si>
  <si>
    <t>lethuong1101@gmail.com</t>
  </si>
  <si>
    <t>camtu290597@gmail.com</t>
  </si>
  <si>
    <t>nxt778500@gmail.com</t>
  </si>
  <si>
    <t>PHẠM THÀNH THƠ</t>
  </si>
  <si>
    <t>ĐỖ MỸ NHUNG</t>
  </si>
  <si>
    <t>0917 171 144</t>
  </si>
  <si>
    <t>ĐẶNG VĂN QUANG</t>
  </si>
  <si>
    <t>NGUYỄN NGỌC HOÀI PHƯƠNG</t>
  </si>
  <si>
    <t>LÊ THẠCH TRÚC</t>
  </si>
  <si>
    <t>HOÀNG GIA AN</t>
  </si>
  <si>
    <t>0918 016 257</t>
  </si>
  <si>
    <t>NGUYỄN ANH VŨ</t>
  </si>
  <si>
    <t>PHẠM THỊ MINH QUYÊN</t>
  </si>
  <si>
    <t>0908 207 166</t>
  </si>
  <si>
    <t>NGÔ KẾT PHƯƠNG</t>
  </si>
  <si>
    <t xml:space="preserve">HUỲNH HOA </t>
  </si>
  <si>
    <t>NGUYỄN NGỌC THANH TRÚC</t>
  </si>
  <si>
    <t>ĐỖ TRẦN HIỆP</t>
  </si>
  <si>
    <t>0907 748 003</t>
  </si>
  <si>
    <t>ĐÀM THỊ VÂN</t>
  </si>
  <si>
    <t>NGUYỄN THÂN HOAN</t>
  </si>
  <si>
    <t>0939 522 744</t>
  </si>
  <si>
    <t>LƯƠNG XUÂN CƯỜNG</t>
  </si>
  <si>
    <t>NGUYỄN THỊ NGỌC LUYẾN</t>
  </si>
  <si>
    <t>0968 100 500</t>
  </si>
  <si>
    <t>LÊ HOÀNG THÀNH</t>
  </si>
  <si>
    <t>NGUYỄN LÂM ÁI KHANH</t>
  </si>
  <si>
    <t>0987 474 512</t>
  </si>
  <si>
    <t>TĂNG QUỐC CƯỜNG</t>
  </si>
  <si>
    <t xml:space="preserve">NGUYỄN THỊ HƯƠNG TRÀ </t>
  </si>
  <si>
    <t>0908 686 716</t>
  </si>
  <si>
    <t>NGUYỄN NGỌC DUY THANH</t>
  </si>
  <si>
    <t>NGUYỄN HÀ THỤY</t>
  </si>
  <si>
    <t>0938 303 318</t>
  </si>
  <si>
    <t xml:space="preserve">TRẦN VŨ DUY </t>
  </si>
  <si>
    <t>HỒ THU HƯƠNG</t>
  </si>
  <si>
    <t>0982 285 190</t>
  </si>
  <si>
    <t>ĐỖ QUANG TRUNG</t>
  </si>
  <si>
    <t>PHAẠM THỊ THÙY DƯƠNG</t>
  </si>
  <si>
    <t>0913 803 006</t>
  </si>
  <si>
    <t>VŨ BẢO HỒNG</t>
  </si>
  <si>
    <t>NGUYỄN DUY AN</t>
  </si>
  <si>
    <t>0918 798 081</t>
  </si>
  <si>
    <t>TRÂN MINH ĐỨC</t>
  </si>
  <si>
    <t>PHẠM TRẦN THÁI HIỀN</t>
  </si>
  <si>
    <t>0122 399 5848</t>
  </si>
  <si>
    <t>NGUYỄN TRẦN HƯƠNG LAN</t>
  </si>
  <si>
    <t>HUỲNH XUÂN ĐỨC</t>
  </si>
  <si>
    <t>0918 311 212</t>
  </si>
  <si>
    <t>NGUYỄN THỊ TRÂN CHÂU</t>
  </si>
  <si>
    <t>HUỲNH NGỌC DUY TRÁC</t>
  </si>
  <si>
    <t>0938 135 979</t>
  </si>
  <si>
    <t>TRẦN THỊ NGỌC OANH</t>
  </si>
  <si>
    <t>NGUYỄN QUANG TUẤN</t>
  </si>
  <si>
    <t>0913 167 244</t>
  </si>
  <si>
    <t>NGUYỄN THỊ KIM SA</t>
  </si>
  <si>
    <t>NGUYỄN HOÀNG VŨ</t>
  </si>
  <si>
    <t>0903 654 399</t>
  </si>
  <si>
    <t>PHAN THỊ XUÂN ĐIỀN</t>
  </si>
  <si>
    <t>ĐINH VŨ TRẦN CHUNG</t>
  </si>
  <si>
    <t>0979 790 357</t>
  </si>
  <si>
    <t>NGUYỄN ĐÌNH HIẾU</t>
  </si>
  <si>
    <t>TRỊNH THỊ HÀ</t>
  </si>
  <si>
    <t>0989 007 539</t>
  </si>
  <si>
    <t>CAO THỊ KIM PHỤNG</t>
  </si>
  <si>
    <t>THẨM HỒNG ĐĂNG</t>
  </si>
  <si>
    <t>0909 027 782</t>
  </si>
  <si>
    <t>TRẦN THẾ THÔNG</t>
  </si>
  <si>
    <t>NGUYỄN THỊ ĐOAN TRANG</t>
  </si>
  <si>
    <t>0918 428 664</t>
  </si>
  <si>
    <t>DƯƠNG QUỐC PHONG</t>
  </si>
  <si>
    <t>PHẠM KIM NGỌC</t>
  </si>
  <si>
    <t>0922 050 607</t>
  </si>
  <si>
    <t>NGÔ THIẾT HÙNG</t>
  </si>
  <si>
    <t>ĐINH THỊ THU THẢO</t>
  </si>
  <si>
    <t>HOÀNG THỊ NGỌC THUẬN</t>
  </si>
  <si>
    <t>HOÀNG MINH ĐĂNG</t>
  </si>
  <si>
    <t>0989 031 542</t>
  </si>
  <si>
    <t>LƯU NHÃ UYÊN</t>
  </si>
  <si>
    <t>LÊ BẢO KỲ</t>
  </si>
  <si>
    <t>0939 155 454</t>
  </si>
  <si>
    <t>NGUYỄN THỊ MỸ HẠNH</t>
  </si>
  <si>
    <t>BÙI THÁI BÌNH</t>
  </si>
  <si>
    <t>0909 851 023</t>
  </si>
  <si>
    <t xml:space="preserve">HÀ MINH TUẤN </t>
  </si>
  <si>
    <t>CAO THỊ THÚY</t>
  </si>
  <si>
    <t>0938 052 172</t>
  </si>
  <si>
    <t>TẠ THỊ BẠCH KIM</t>
  </si>
  <si>
    <t>TRẦN VŨ LÂM</t>
  </si>
  <si>
    <t>0913 651 905</t>
  </si>
  <si>
    <t>TRƯƠNG THỊ NGỌC HUYỀN</t>
  </si>
  <si>
    <t>PHẠM DUY HOÀNG</t>
  </si>
  <si>
    <t>0978 341 713</t>
  </si>
  <si>
    <t>VŨ BÍCH THỦY</t>
  </si>
  <si>
    <t>TRẦN ĐỨC THUẬN</t>
  </si>
  <si>
    <t>0916 899 689</t>
  </si>
  <si>
    <t>LÊ CHÂU AN</t>
  </si>
  <si>
    <t>TRỊNH XUÂN TÁM</t>
  </si>
  <si>
    <t>0913 809 971</t>
  </si>
  <si>
    <t>HUỲNH NGUYÊN THẢO</t>
  </si>
  <si>
    <t>ĐỖ THẾ NGUYÊN</t>
  </si>
  <si>
    <t>1612-0796</t>
  </si>
  <si>
    <t>1612-0801</t>
  </si>
  <si>
    <t>1612-0772</t>
  </si>
  <si>
    <t>1612-0759</t>
  </si>
  <si>
    <t>1612-0800</t>
  </si>
  <si>
    <t>1612-0797</t>
  </si>
  <si>
    <t>1612-0779</t>
  </si>
  <si>
    <t>1612-0770</t>
  </si>
  <si>
    <t>1612-0785</t>
  </si>
  <si>
    <t>1612-0577</t>
  </si>
  <si>
    <t>1612-0794</t>
  </si>
  <si>
    <t>1612-0777</t>
  </si>
  <si>
    <t>1612-0773</t>
  </si>
  <si>
    <t>1612-0780</t>
  </si>
  <si>
    <t>1612-0792</t>
  </si>
  <si>
    <t>1612-0789</t>
  </si>
  <si>
    <t>1612-0775</t>
  </si>
  <si>
    <t>1612-0778</t>
  </si>
  <si>
    <t>1612-0790</t>
  </si>
  <si>
    <t>1612-0774</t>
  </si>
  <si>
    <t>1612-0776</t>
  </si>
  <si>
    <t>1612-0803</t>
  </si>
  <si>
    <t>1612-0787</t>
  </si>
  <si>
    <t>1612-0784</t>
  </si>
  <si>
    <t>1612-0804</t>
  </si>
  <si>
    <t>1612-0791</t>
  </si>
  <si>
    <t>1612-0786</t>
  </si>
  <si>
    <t>1612-0781</t>
  </si>
  <si>
    <t>1612-0795</t>
  </si>
  <si>
    <t>1612-0802</t>
  </si>
  <si>
    <t>1612-0793</t>
  </si>
  <si>
    <t>1612-0783</t>
  </si>
  <si>
    <t>1612-0771</t>
  </si>
  <si>
    <t>1612-0805</t>
  </si>
  <si>
    <t>domynhung@yahoo.com</t>
  </si>
  <si>
    <t>dangvanquanglt@gmail.com</t>
  </si>
  <si>
    <t>lethanhtruc@gmail.com</t>
  </si>
  <si>
    <t>quyenphamminh@mol_liner.com</t>
  </si>
  <si>
    <t>winypro@yahoo.com.vn</t>
  </si>
  <si>
    <t>hiep.do@gmail.com</t>
  </si>
  <si>
    <t>damvan_kt@yahoo.com</t>
  </si>
  <si>
    <t>luongxuancuongkhtu@yahoo.com</t>
  </si>
  <si>
    <t>cohoacucq6.tphcm@moet.edu.vn</t>
  </si>
  <si>
    <t>tangquoccuong80@gmail.com</t>
  </si>
  <si>
    <t>hathuynguyen90@gmail.com</t>
  </si>
  <si>
    <t>vuduy2610@gmail.com</t>
  </si>
  <si>
    <t>doquantrung39@gmail.com</t>
  </si>
  <si>
    <t>vubaohong1985@gmail.com</t>
  </si>
  <si>
    <t>dtmbka@yahoo.com</t>
  </si>
  <si>
    <t>nguyentranhuonglan88@gmail.com</t>
  </si>
  <si>
    <t>ngttch81@yahoo.com</t>
  </si>
  <si>
    <t>quangngoc1010@yahoo.com.vn</t>
  </si>
  <si>
    <t>chaugia4@gmail.com</t>
  </si>
  <si>
    <t>tranchungxd77@gmail.com</t>
  </si>
  <si>
    <t>ndhieu1211@gmail.com</t>
  </si>
  <si>
    <t>muanho2812@gmail.com</t>
  </si>
  <si>
    <t>thongtr201@gmail.com</t>
  </si>
  <si>
    <t>duongquoc2010@gmail.com</t>
  </si>
  <si>
    <t>thiethung@yahoo.com</t>
  </si>
  <si>
    <t>zitathuan@yahoo.com</t>
  </si>
  <si>
    <t>uyenluu85@gmail.com</t>
  </si>
  <si>
    <t>thaimy200224@gmail.com</t>
  </si>
  <si>
    <t>minhtuan@lacphat.vn</t>
  </si>
  <si>
    <t>platiums2000@gmail.com</t>
  </si>
  <si>
    <t>hoangantuong@gmail.com</t>
  </si>
  <si>
    <t>thuyacer@yahoo.com</t>
  </si>
  <si>
    <t>chauanvnpt@yahoo.com.vn</t>
  </si>
  <si>
    <t>thao_huynh49@yahoo.com</t>
  </si>
  <si>
    <t>0937 040 696</t>
  </si>
  <si>
    <t>0906 384 273</t>
  </si>
  <si>
    <t>0903 163 188</t>
  </si>
  <si>
    <t>0938 201 998</t>
  </si>
  <si>
    <t>0909 409 920</t>
  </si>
  <si>
    <t>NGUYỄN THỊ TRINH</t>
  </si>
  <si>
    <t>NGUYỄN HOÀNG NHẬT TRƯỜNG</t>
  </si>
  <si>
    <t>NGUYỄN THỊ THÚY HÀ</t>
  </si>
  <si>
    <t>ĐOÀN NGỌC BÍCH</t>
  </si>
  <si>
    <t>TRẦN THỊ MỘNG THƯỜNG</t>
  </si>
  <si>
    <t>NGUYỄN THANH TOÀN</t>
  </si>
  <si>
    <t>LÊ THỊ TUYẾT NHUNG</t>
  </si>
  <si>
    <t>NGUYỄN HỮU NGHĨA</t>
  </si>
  <si>
    <t>NGUYỄN TRỌNG NGHĨA</t>
  </si>
  <si>
    <t>TRƯƠNG THU HƯƠNG</t>
  </si>
  <si>
    <t>NGUYỄN PHƯỢNG QUỲNH</t>
  </si>
  <si>
    <t>PHẠM HUY CHINH</t>
  </si>
  <si>
    <t>LÊ THỤY TUYẾT SƯƠNG</t>
  </si>
  <si>
    <t>ĐỖ HỮU THUẬN</t>
  </si>
  <si>
    <t>VÕ THỊ BÍCH NGA</t>
  </si>
  <si>
    <t>SƯ TÙNG LỄ</t>
  </si>
  <si>
    <t xml:space="preserve">NGUYỄN HỮU DUY </t>
  </si>
  <si>
    <t>VŨ THỊ BÍCH CHI</t>
  </si>
  <si>
    <t>NGUYỄN THỤY DIỆU THÙY</t>
  </si>
  <si>
    <t xml:space="preserve">TRẦN CAO TRƯỜNG SƠN </t>
  </si>
  <si>
    <t>TẾ THỊ NGỌC DIỆU</t>
  </si>
  <si>
    <t>PHẠM HỒNG THẮNG</t>
  </si>
  <si>
    <t>LÊ VĂN ÚT</t>
  </si>
  <si>
    <t>LÊ THỊ THANH NGUYỆT</t>
  </si>
  <si>
    <t>PHẠM THỊ THU HẰNG</t>
  </si>
  <si>
    <t>NGUYỄN PHƯƠNG BÌNH</t>
  </si>
  <si>
    <t>TRẦN ĐÌNH KHẢI</t>
  </si>
  <si>
    <t>VŨ THỊ HUỆ</t>
  </si>
  <si>
    <t>LÊ QUANG THUẬN</t>
  </si>
  <si>
    <t>TÔN NỮ TUYẾT ANH</t>
  </si>
  <si>
    <t>TRƯƠNG NGUYỄN THỊ MAI TRINH</t>
  </si>
  <si>
    <t>NGUYỄN QUỲNH ANH</t>
  </si>
  <si>
    <t>NGUYỄN VĂN MẾN</t>
  </si>
  <si>
    <t>NGUYỄN THANH PHONG</t>
  </si>
  <si>
    <t>VƯƠNG THỊ THANH TÂM</t>
  </si>
  <si>
    <t>SM-DƯƠNG THỊ AN</t>
  </si>
  <si>
    <t>ĐÀO NGỌC TUẤN</t>
  </si>
  <si>
    <t>TRẦN THỊ TRÚC HÀ</t>
  </si>
  <si>
    <t>BÙI TRUNG DŨNG</t>
  </si>
  <si>
    <t>HUỲNH TRẦN CƯƠNG</t>
  </si>
  <si>
    <t xml:space="preserve">TRẦN TUYẾT MAI </t>
  </si>
  <si>
    <t>HUỲNH NGỌC THIÊN TRƯỜNG</t>
  </si>
  <si>
    <t>LÝ LÊ MỸ VÂN</t>
  </si>
  <si>
    <t>NGUYỄN THỊ HOÀNG NGÂU</t>
  </si>
  <si>
    <t>PHẠM ANH TUẤN</t>
  </si>
  <si>
    <t>TRƯƠNG THỊ KIM PHỤNG</t>
  </si>
  <si>
    <t>PHẠM NGỌC HUỆ</t>
  </si>
  <si>
    <t>LÝ THIẾU VÂN</t>
  </si>
  <si>
    <t>TRỊNH VĨ BÌNH</t>
  </si>
  <si>
    <t>NGUYỄN PHƯƠNG THÚY</t>
  </si>
  <si>
    <t>MAI THANH TÙNG</t>
  </si>
  <si>
    <t>PHÙNG THỊ HỒNG</t>
  </si>
  <si>
    <t>ĐOÀN CÔNG ĐỨC</t>
  </si>
  <si>
    <t>ĐOÀN THANH TRÚC</t>
  </si>
  <si>
    <t>LÊ MẬU DUY MINH</t>
  </si>
  <si>
    <t>NGUYỄN XUÂN TRƯỜNG</t>
  </si>
  <si>
    <t>TRẦN THỊ THANH THẢO</t>
  </si>
  <si>
    <t>DƯƠNG QUỐC</t>
  </si>
  <si>
    <t>NGUYÊN THỊ HOÀNG MAI</t>
  </si>
  <si>
    <t>ĐOÀN THẠCH VỸ</t>
  </si>
  <si>
    <t>NGUYỄN THIỀN QUANG</t>
  </si>
  <si>
    <t>CHÂU THỊ DIỄM CHI</t>
  </si>
  <si>
    <t>NGUYỄN THÚY AN</t>
  </si>
  <si>
    <t>HÀ NHẬT TÂM</t>
  </si>
  <si>
    <t>KHƯU TRUYỀN ĐẠT</t>
  </si>
  <si>
    <t>NGUYỄN XUÂN HÒA</t>
  </si>
  <si>
    <t>NGÔ THỊ THANH HÀ</t>
  </si>
  <si>
    <t>NGUYỄN PHÚ CƯỜNG</t>
  </si>
  <si>
    <t xml:space="preserve">LẬM THỊ MỘNG TUYỀN </t>
  </si>
  <si>
    <t>LỘC UYÊN DINH</t>
  </si>
  <si>
    <t>TĂNG DIỆU KHÁNH</t>
  </si>
  <si>
    <t>PHẠM THỊ THANH HÀ</t>
  </si>
  <si>
    <t>VÕ ĐỨC TÍNH</t>
  </si>
  <si>
    <t>NGUYỄN THANH LIÊM</t>
  </si>
  <si>
    <t>PHẠM TRẦN THÁI BÌNH</t>
  </si>
  <si>
    <t>NGUYỄN THỊ KHÁNH HƯƠNG</t>
  </si>
  <si>
    <t>NGUYỄN NGỌC THẠCH</t>
  </si>
  <si>
    <t>TRẦN ANH DŨNG</t>
  </si>
  <si>
    <t>GIÃN HÀ THƯƠNG</t>
  </si>
  <si>
    <t>PHAN THỊ CÚC</t>
  </si>
  <si>
    <t>LÊ MAI TÍN</t>
  </si>
  <si>
    <t>ĐỖ MẠNH CHIỂU</t>
  </si>
  <si>
    <t>TRẦN THỤY HỒNG PHÚC</t>
  </si>
  <si>
    <t>HOÀNG THỊ ĐAN PHƯƠNG</t>
  </si>
  <si>
    <t>CAO ANH VŨ</t>
  </si>
  <si>
    <t>ando73@yahoo.com</t>
  </si>
  <si>
    <t>1612-0005</t>
  </si>
  <si>
    <t>cucdinhlang@gmail.com</t>
  </si>
  <si>
    <t>1612-0006</t>
  </si>
  <si>
    <t>quangtamnhu2012@gmail.com</t>
  </si>
  <si>
    <t>1612-0002</t>
  </si>
  <si>
    <t>dungsctvq2@gmail.com</t>
  </si>
  <si>
    <t>1612-0007</t>
  </si>
  <si>
    <t>nguyenthanh.liem@gmail.com</t>
  </si>
  <si>
    <t>1612-0003</t>
  </si>
  <si>
    <t>toithichhoabattu@yahoo.com.vn</t>
  </si>
  <si>
    <t>1612-0038</t>
  </si>
  <si>
    <t>ut_loc2001@yahoo.com</t>
  </si>
  <si>
    <t>1612-0020</t>
  </si>
  <si>
    <t>thuan7184@gmail.com</t>
  </si>
  <si>
    <t>1612-0023</t>
  </si>
  <si>
    <t>hatruc204@gmail.com</t>
  </si>
  <si>
    <t>1612-0028</t>
  </si>
  <si>
    <t>thienphong772007@gmail.com</t>
  </si>
  <si>
    <t>1612-0026</t>
  </si>
  <si>
    <t>huynh_trancuong@yahoo.com</t>
  </si>
  <si>
    <t>1612-0029</t>
  </si>
  <si>
    <t>votbichnhga@gmail.com</t>
  </si>
  <si>
    <t>1612-0016</t>
  </si>
  <si>
    <t>trankhai1080@gmail.com</t>
  </si>
  <si>
    <t>1612-0022</t>
  </si>
  <si>
    <t>thuhang6987@gmail.com</t>
  </si>
  <si>
    <t>1612-0021</t>
  </si>
  <si>
    <t>hongthang704@gmail.com</t>
  </si>
  <si>
    <t>1612-0019</t>
  </si>
  <si>
    <t>chauchi88@gmail.com</t>
  </si>
  <si>
    <t>1612-0041</t>
  </si>
  <si>
    <t>diuthuyntbd@yahoo.com</t>
  </si>
  <si>
    <t>1612-0018</t>
  </si>
  <si>
    <t>tranthithanhthao08011987@gmail.com</t>
  </si>
  <si>
    <t>1612-0039</t>
  </si>
  <si>
    <t>nganh@toyotahungvuong.vn</t>
  </si>
  <si>
    <t>1612-0025</t>
  </si>
  <si>
    <t>thuyan.nta@gmail.com</t>
  </si>
  <si>
    <t>1612-0042</t>
  </si>
  <si>
    <t>nguyenhoaq1@gmail.com</t>
  </si>
  <si>
    <t>1612-0044</t>
  </si>
  <si>
    <t>nghianguyentrong8686@gmail.com</t>
  </si>
  <si>
    <t>1612-0011</t>
  </si>
  <si>
    <t>ko có</t>
  </si>
  <si>
    <t>1612-0027</t>
  </si>
  <si>
    <t>rainyfan89@yahoo.com</t>
  </si>
  <si>
    <t>1612-0034</t>
  </si>
  <si>
    <t>duesthanh@yahoo.com</t>
  </si>
  <si>
    <t>1612-0008</t>
  </si>
  <si>
    <t>trinh8081@yahoo.com.vn</t>
  </si>
  <si>
    <t>1612-0004</t>
  </si>
  <si>
    <t>ng.hoangmai76@gmail.com</t>
  </si>
  <si>
    <t>1612-0040</t>
  </si>
  <si>
    <t>nguyenduy8383@gmail.com</t>
  </si>
  <si>
    <t>1612-0017</t>
  </si>
  <si>
    <t>1612-0035</t>
  </si>
  <si>
    <t>1612-0032</t>
  </si>
  <si>
    <t>le_suongkt80@yahoo.com</t>
  </si>
  <si>
    <t>1612-0014</t>
  </si>
  <si>
    <t>hnttruong@gmail.com</t>
  </si>
  <si>
    <t>1612-0030</t>
  </si>
  <si>
    <t>danglh2000@yahoo.com</t>
  </si>
  <si>
    <t>1612-0037</t>
  </si>
  <si>
    <t>1612-0043</t>
  </si>
  <si>
    <t>quynhnguyen112909@gmail.com</t>
  </si>
  <si>
    <t>1612-0012</t>
  </si>
  <si>
    <t>hongpt2201@gmail.com</t>
  </si>
  <si>
    <t>nameopham@gmail.com</t>
  </si>
  <si>
    <t>1611-0031</t>
  </si>
  <si>
    <t>1612-0024</t>
  </si>
  <si>
    <t>LÊ NGUYỄN CẨM VÂN</t>
  </si>
  <si>
    <t>LẠI ĐÌNH KHẢI</t>
  </si>
  <si>
    <t>0932 229 998</t>
  </si>
  <si>
    <t>NGUYỄN THANH TRÂN</t>
  </si>
  <si>
    <t>TRƯƠNG THẠNH HIẾU</t>
  </si>
  <si>
    <t>0908 996 283</t>
  </si>
  <si>
    <t>HUỲNH THỊ MỸ LIÊN</t>
  </si>
  <si>
    <t>ĐỖ NGUYÊN PHONG</t>
  </si>
  <si>
    <t>0918 634 316</t>
  </si>
  <si>
    <t>CHƯƠNG HÀ TỬ</t>
  </si>
  <si>
    <t>CHÂU SỨ KIỀU</t>
  </si>
  <si>
    <t>0903 856 885</t>
  </si>
  <si>
    <t>NGUYỄN NHẬT VI PHƯƠNG</t>
  </si>
  <si>
    <t>CHU VĂN TRUNG</t>
  </si>
  <si>
    <t>0908 470 577</t>
  </si>
  <si>
    <t>TRÌ TẤN THANH LOAN</t>
  </si>
  <si>
    <t>ĐẶNG MINH SANG</t>
  </si>
  <si>
    <t>0933 940 816</t>
  </si>
  <si>
    <t>NGUYỄN THỊ THANH TÂN</t>
  </si>
  <si>
    <t>NGUYỄN TẤN PHÁT</t>
  </si>
  <si>
    <t>0901 336 361</t>
  </si>
  <si>
    <t>NGUYỄN ĐÌNH KHÔI</t>
  </si>
  <si>
    <t>PHẠM THỊ LAN ANH</t>
  </si>
  <si>
    <t>0917 267 514</t>
  </si>
  <si>
    <t>TRẦN THANH PHƯƠNG</t>
  </si>
  <si>
    <t>PONGPEERA PHUENGLEHAM</t>
  </si>
  <si>
    <t>0909 274 968</t>
  </si>
  <si>
    <t>CAO THỊ THANH YÊN</t>
  </si>
  <si>
    <t>TRẦN QUANG TUẤN</t>
  </si>
  <si>
    <t>0908 435 641</t>
  </si>
  <si>
    <t>NGUYỄN KIỀU DIỄM</t>
  </si>
  <si>
    <t>HOÀNG KIM THIÊN NHIỆM</t>
  </si>
  <si>
    <t>0933 736 579</t>
  </si>
  <si>
    <t>NGUYỄN KIM HOÀNG NAM</t>
  </si>
  <si>
    <t>NGUYỄN NGÂN KIỀU</t>
  </si>
  <si>
    <t>0908 787 574</t>
  </si>
  <si>
    <t>DƯƠNG TIẾN THÔNG</t>
  </si>
  <si>
    <t>TRẦN THỊ THANH THỦY</t>
  </si>
  <si>
    <t>0919 695 535</t>
  </si>
  <si>
    <t>ĐINH THỊ THU HẠNH</t>
  </si>
  <si>
    <t>TRẦN QUANG VINH</t>
  </si>
  <si>
    <t>0918 344 067</t>
  </si>
  <si>
    <t>NGUYỄN BẢO DUY</t>
  </si>
  <si>
    <t>NGUYỄN THỊ HOÀI THU</t>
  </si>
  <si>
    <t>0903 068 422</t>
  </si>
  <si>
    <t>LA THỊ NGỌC LIÊN</t>
  </si>
  <si>
    <t>VÕ THANH CẢNH</t>
  </si>
  <si>
    <t>0908 806 801</t>
  </si>
  <si>
    <t>PHẠM ĐỨC NGHĨA</t>
  </si>
  <si>
    <t>0908 237 461</t>
  </si>
  <si>
    <t>ĐẶNG THỊ KIM THƠ</t>
  </si>
  <si>
    <t>NGUYỄN ANH ĐỨC</t>
  </si>
  <si>
    <t>0909 919 127</t>
  </si>
  <si>
    <t>DĐOÀN THỊ THU TRANG</t>
  </si>
  <si>
    <t>0982 487 900</t>
  </si>
  <si>
    <t>NGUYỄN THỊ THU TRANG</t>
  </si>
  <si>
    <t>NGUYỄN SỸ THANH</t>
  </si>
  <si>
    <t>0903 041 883</t>
  </si>
  <si>
    <t>VÕ NGỌC BÍCH TIÊN</t>
  </si>
  <si>
    <t>HOỒ NGUYỄN QUỐC NAM</t>
  </si>
  <si>
    <t>0989 169 500</t>
  </si>
  <si>
    <t>ĐỖ TRUNG HIẾU</t>
  </si>
  <si>
    <t>PHAN THỊ THU THỦY</t>
  </si>
  <si>
    <t>0904 433 395</t>
  </si>
  <si>
    <t>ĐỖ NGUYỄN HOÀNG DIỄM</t>
  </si>
  <si>
    <t xml:space="preserve">NGUYỄN HOÀNG CHƯƠNG </t>
  </si>
  <si>
    <t>0902 873 587</t>
  </si>
  <si>
    <t>ĐOÀN MINH CHƠN</t>
  </si>
  <si>
    <t>NGUYỄN THỊ CẨM LINH</t>
  </si>
  <si>
    <t>0902 609 085</t>
  </si>
  <si>
    <t>10AM</t>
  </si>
  <si>
    <t>1612-0807</t>
  </si>
  <si>
    <t>1612-0806</t>
  </si>
  <si>
    <t>1612-0812</t>
  </si>
  <si>
    <t>1612-0823</t>
  </si>
  <si>
    <t>1612-0808</t>
  </si>
  <si>
    <t>1612-0819</t>
  </si>
  <si>
    <t>1612-0813</t>
  </si>
  <si>
    <t>1612-0814</t>
  </si>
  <si>
    <t>1612-0820</t>
  </si>
  <si>
    <t>1612-0825</t>
  </si>
  <si>
    <t>1612-0818</t>
  </si>
  <si>
    <t>1612-0830</t>
  </si>
  <si>
    <t>1612-0817</t>
  </si>
  <si>
    <t>1612-0811</t>
  </si>
  <si>
    <t>1612-0815</t>
  </si>
  <si>
    <t>1612-0810</t>
  </si>
  <si>
    <t>1612-0822</t>
  </si>
  <si>
    <t>1612-0824</t>
  </si>
  <si>
    <t>1612-0828</t>
  </si>
  <si>
    <t>1612-0809</t>
  </si>
  <si>
    <t>1612-0816</t>
  </si>
  <si>
    <t>1612-0821</t>
  </si>
  <si>
    <t>1612-0829</t>
  </si>
  <si>
    <t>ldkhaisgu@gmail.com</t>
  </si>
  <si>
    <t>nguyenthanhtran62@live.com</t>
  </si>
  <si>
    <t>mylien877@gmail.com</t>
  </si>
  <si>
    <t>quynhanh2015@yahoo.com</t>
  </si>
  <si>
    <t>thanhloantri@yahoo.com</t>
  </si>
  <si>
    <t>tannguyen_82@hotmail.com</t>
  </si>
  <si>
    <t>nguyendinhkhoivn@gmail.com</t>
  </si>
  <si>
    <t>ohmfang@hotmail.com</t>
  </si>
  <si>
    <t>caottyen@gmail.com</t>
  </si>
  <si>
    <t>hoangdiemphuong@yahoo.com</t>
  </si>
  <si>
    <t>nguyennganhien@gmail.com</t>
  </si>
  <si>
    <t>duongtienthong@gmail.com</t>
  </si>
  <si>
    <t>duynguyen.enduro@gmail.com</t>
  </si>
  <si>
    <t>nguyentrinhvc@gmail.com</t>
  </si>
  <si>
    <t>karen.kimtho@yahoo.com</t>
  </si>
  <si>
    <t>doanthithutrang2805@gmail.com</t>
  </si>
  <si>
    <t>soundlesssto@yahoo.com</t>
  </si>
  <si>
    <t>tientien_vo@yahoo.com</t>
  </si>
  <si>
    <t>khoakhang000@gmail.com</t>
  </si>
  <si>
    <t>diemdo3587@gmail.com</t>
  </si>
  <si>
    <t>domich.dt@gmail.com</t>
  </si>
  <si>
    <t>TRẦN HOÀNG THÚY VÂN</t>
  </si>
  <si>
    <t>TRẦN NGỌC TÂM</t>
  </si>
  <si>
    <t>0162 887 4678</t>
  </si>
  <si>
    <t>NGUYỄN THỊ THIÊN HƯƠNG</t>
  </si>
  <si>
    <t>VŨ DOÃN HẠNH</t>
  </si>
  <si>
    <t>0913 995 678</t>
  </si>
  <si>
    <t>CAO VĂN DŨNG</t>
  </si>
  <si>
    <t>HOÀNG THỊ XUÂN THẢO</t>
  </si>
  <si>
    <t>0933 978 639</t>
  </si>
  <si>
    <t>MẠC LONG QUANG</t>
  </si>
  <si>
    <t>0938 018 166</t>
  </si>
  <si>
    <t>BÙI MINH TRIẾT</t>
  </si>
  <si>
    <t>NGUYỄN THỊ MỸ LINH</t>
  </si>
  <si>
    <t>0918 599 489</t>
  </si>
  <si>
    <t>NGUYỄN THÙY NGÂN</t>
  </si>
  <si>
    <t>TRẦN CÔNG MINH</t>
  </si>
  <si>
    <t>0908 072 205</t>
  </si>
  <si>
    <t>NGUYỄN ANH TÚ</t>
  </si>
  <si>
    <t>ĐỖ THỊ THANH NGA</t>
  </si>
  <si>
    <t>0904 785 747</t>
  </si>
  <si>
    <t>LÂM THỊ NGỌC HUYỀN</t>
  </si>
  <si>
    <t>LÊ HỮU NGHĨA</t>
  </si>
  <si>
    <t>0908 150 799</t>
  </si>
  <si>
    <t>NGUYỄN ĐÌNH CANG</t>
  </si>
  <si>
    <t>NGUYỄN THỊ LY LY</t>
  </si>
  <si>
    <t>0933 445 093</t>
  </si>
  <si>
    <t>HÀ TUẤN MY</t>
  </si>
  <si>
    <t>NGUYỄN THẾ MẠNH</t>
  </si>
  <si>
    <t>0908 852 357</t>
  </si>
  <si>
    <t>ĐỖ THỊ THANH LAN</t>
  </si>
  <si>
    <t>NGUYỄN MẠNH NGUYÊN</t>
  </si>
  <si>
    <t>0903 108 874</t>
  </si>
  <si>
    <t>NGUYỄN THỊ PHƯƠNG HẢI</t>
  </si>
  <si>
    <t>TRẦN ĐĂNG KHOA</t>
  </si>
  <si>
    <t>0908 655 575</t>
  </si>
  <si>
    <t>PHAN HOÀNG MỸ</t>
  </si>
  <si>
    <t>PHẠM ĐÌNH KHOA</t>
  </si>
  <si>
    <t>0908 996 386</t>
  </si>
  <si>
    <t>VŨ THANH QUY</t>
  </si>
  <si>
    <t>NGUYỄN THỊ NGỌC THU</t>
  </si>
  <si>
    <t>0903 681 679</t>
  </si>
  <si>
    <t>NGUYỄN NGỌC PHƯỢNG</t>
  </si>
  <si>
    <t>VÕ HỒNG QUÂN</t>
  </si>
  <si>
    <t>0902 223 848</t>
  </si>
  <si>
    <t>PHẠM HỮU NGHĨA</t>
  </si>
  <si>
    <t>PHẠM THỊ NGUYỆT ANH</t>
  </si>
  <si>
    <t>0906 971 571</t>
  </si>
  <si>
    <t>HUỲNH QUANG THIÊN ÂN</t>
  </si>
  <si>
    <t xml:space="preserve">PHẠM THỊ KIM XUYẾN </t>
  </si>
  <si>
    <t>0937 886 767</t>
  </si>
  <si>
    <t>NGUYỄN THANH TÙNG</t>
  </si>
  <si>
    <t>NHÂM NỬ KIỀU KHANH</t>
  </si>
  <si>
    <t>0908 781 082</t>
  </si>
  <si>
    <t>ĐẶNG QUỐC LONG</t>
  </si>
  <si>
    <t>LÊ THÚY LOAN</t>
  </si>
  <si>
    <t>0942 936 262</t>
  </si>
  <si>
    <t>NGUYỄN THANH VŨ</t>
  </si>
  <si>
    <t>TÔ MỸ TIÊN</t>
  </si>
  <si>
    <t>0917 381 827</t>
  </si>
  <si>
    <t>NGUYỄN THỊ LÊ MAI</t>
  </si>
  <si>
    <t>NGUYỄN THẾ TUẤN</t>
  </si>
  <si>
    <t>0933 547 854</t>
  </si>
  <si>
    <t>TRÌNH THỊ AN KHOA</t>
  </si>
  <si>
    <t>VŨ THÁI AN</t>
  </si>
  <si>
    <t>0909 326 648</t>
  </si>
  <si>
    <t>HÀ ANH TUẤN</t>
  </si>
  <si>
    <t>LƯU CẨM LỘC</t>
  </si>
  <si>
    <t>0903 804 956</t>
  </si>
  <si>
    <t>NGUYỄN THỊ THẢO LY</t>
  </si>
  <si>
    <t xml:space="preserve">NGUYỄN VĂN TÂN </t>
  </si>
  <si>
    <t>0909 856 600</t>
  </si>
  <si>
    <t>NGUYỄN THỊ CHÍNH</t>
  </si>
  <si>
    <t>LƯU NGUYỄN</t>
  </si>
  <si>
    <t>0909 616 334</t>
  </si>
  <si>
    <t>NGUYỄN THANH PHƯỢNG</t>
  </si>
  <si>
    <t>NGUYỄN DUY DƯƠNG</t>
  </si>
  <si>
    <t>0128 992 8138</t>
  </si>
  <si>
    <t>THÁI THỊ THU HIỀN</t>
  </si>
  <si>
    <t>ĐỖ CHÍ TOÀN KHOA</t>
  </si>
  <si>
    <t>0903 028 052</t>
  </si>
  <si>
    <t>NGUYỄN TẤN KIỆT</t>
  </si>
  <si>
    <t>PHẠM NGỌC ANH</t>
  </si>
  <si>
    <t>0918 413 033</t>
  </si>
  <si>
    <t>VŨ QUANG NGỌC</t>
  </si>
  <si>
    <t>TRỊNH BÍCH THỦY</t>
  </si>
  <si>
    <t>0982 939 079</t>
  </si>
  <si>
    <t>TRƯƠNG THANH TUẤN</t>
  </si>
  <si>
    <t>NGUYỄN THỊ THU THỦY</t>
  </si>
  <si>
    <t>0989 764 992</t>
  </si>
  <si>
    <t>TRẦN THỊ NHƯ MÂY</t>
  </si>
  <si>
    <t>0168 977 5991</t>
  </si>
  <si>
    <t>TRẦN THỊ NHƯ MƯA</t>
  </si>
  <si>
    <t>0937 368 187</t>
  </si>
  <si>
    <t>PHAN VINH PHÚ</t>
  </si>
  <si>
    <t>NGUYỄN THỊ NGỌC LINH</t>
  </si>
  <si>
    <t>0985 237 842</t>
  </si>
  <si>
    <t>TRẦN NGỌC LINH</t>
  </si>
  <si>
    <t>LỮ DÂN DÂN</t>
  </si>
  <si>
    <t>0909 003 611</t>
  </si>
  <si>
    <t>lvtran81@yahoo.com</t>
  </si>
  <si>
    <t>thienhuonga2@gmail.com</t>
  </si>
  <si>
    <t>cvdung83@gmail.com</t>
  </si>
  <si>
    <t>trangluongthevinhschool@yahoo.com.vn</t>
  </si>
  <si>
    <t>catthanhkim79@gmail.com</t>
  </si>
  <si>
    <t>chris_nguyen0250@yahoo.com</t>
  </si>
  <si>
    <t>nguyen_anh_tu@yahoo.fr</t>
  </si>
  <si>
    <t>ivy_lamngoc@yahoo.com</t>
  </si>
  <si>
    <t>nguyendinhcang1979@gmail.com</t>
  </si>
  <si>
    <t>manhtitan@gmail.com</t>
  </si>
  <si>
    <t>matluulytin88@yahoo.com</t>
  </si>
  <si>
    <t>khaihoa2001@yahoo.com</t>
  </si>
  <si>
    <t>hoangmy0206@gmail.com</t>
  </si>
  <si>
    <t>lawyerthanhquy@yahoo.com</t>
  </si>
  <si>
    <t>ngocphuong0212@gmail.com</t>
  </si>
  <si>
    <t>nghiapham111@yahoo.com</t>
  </si>
  <si>
    <t>thienan0907@gmail.com</t>
  </si>
  <si>
    <t>thanhtungteacher@gmail.com</t>
  </si>
  <si>
    <t>quoclong6262@gmail.com</t>
  </si>
  <si>
    <t>vupostef@gmail.com</t>
  </si>
  <si>
    <t>banmaixanh_ftu@yahoo.com</t>
  </si>
  <si>
    <t>thaianvu86@gmail.com</t>
  </si>
  <si>
    <t>hatuanl@yahoo.com</t>
  </si>
  <si>
    <t>thaoly2405@gmail.com</t>
  </si>
  <si>
    <t>haidang101112@gmail.com</t>
  </si>
  <si>
    <t>namphuong802000@gmail.com</t>
  </si>
  <si>
    <t>hienth2.thai@gmail.com</t>
  </si>
  <si>
    <t>tuankiet792011@gmail.com</t>
  </si>
  <si>
    <t>thanhtuan_nt_2603@yahoo.com</t>
  </si>
  <si>
    <t>may.phuongminhcom@gmail.com</t>
  </si>
  <si>
    <t>nhumua84@gmail.com</t>
  </si>
  <si>
    <t>vinhphu.pepsico@gmail.com</t>
  </si>
  <si>
    <t>tranngoclinh1803@yahoo.com</t>
  </si>
  <si>
    <t>1612-0834</t>
  </si>
  <si>
    <t>1612-0859</t>
  </si>
  <si>
    <t>1612-0860</t>
  </si>
  <si>
    <t>1612-0858</t>
  </si>
  <si>
    <t>1612-0864</t>
  </si>
  <si>
    <t>1612-0853</t>
  </si>
  <si>
    <t>1612-0836</t>
  </si>
  <si>
    <t>1612-0833</t>
  </si>
  <si>
    <t>1612-0840</t>
  </si>
  <si>
    <t>1612-0855</t>
  </si>
  <si>
    <t>1612-0847</t>
  </si>
  <si>
    <t>1612-0838</t>
  </si>
  <si>
    <t>1612-0854</t>
  </si>
  <si>
    <t>1612-0851</t>
  </si>
  <si>
    <t>1612-0842</t>
  </si>
  <si>
    <t>1612-0848</t>
  </si>
  <si>
    <t>1612-0852</t>
  </si>
  <si>
    <t>1612-0863</t>
  </si>
  <si>
    <t>1612-0845</t>
  </si>
  <si>
    <t>1612-0862</t>
  </si>
  <si>
    <t>1612-0837</t>
  </si>
  <si>
    <t>1612-0850</t>
  </si>
  <si>
    <t>1612-0849</t>
  </si>
  <si>
    <t>1612-0839</t>
  </si>
  <si>
    <t>1612-0835</t>
  </si>
  <si>
    <t>1612-0841</t>
  </si>
  <si>
    <t>1612-0844</t>
  </si>
  <si>
    <t>1612-0857</t>
  </si>
  <si>
    <t>1612-0861</t>
  </si>
  <si>
    <t>1612-0866</t>
  </si>
  <si>
    <t>1612-0865</t>
  </si>
  <si>
    <t>1612-0846</t>
  </si>
  <si>
    <t>1612-0856</t>
  </si>
  <si>
    <t>PHẠM KHẮC KHÔI</t>
  </si>
  <si>
    <t>NGUYỄN THỊ MỸ LỆ</t>
  </si>
  <si>
    <t>0904 933 414</t>
  </si>
  <si>
    <t>ĐỖ THỊ THU THUỶ</t>
  </si>
  <si>
    <t>NGUYỄN NGỌC ANH</t>
  </si>
  <si>
    <t>0902 349 773</t>
  </si>
  <si>
    <t xml:space="preserve">LÊ BÍCH NGUYÊN </t>
  </si>
  <si>
    <t>0989 014 685</t>
  </si>
  <si>
    <t>BÙI VĂN CHÁNH</t>
  </si>
  <si>
    <t>0903 630 144</t>
  </si>
  <si>
    <t>TRẦN VIỆT TÚ</t>
  </si>
  <si>
    <t>BÙI THỊ THÚY</t>
  </si>
  <si>
    <t>0902 099 777</t>
  </si>
  <si>
    <t>NGUYỄN THỊ HỒNG HẢI</t>
  </si>
  <si>
    <t>LÊ TIẾN THỦY</t>
  </si>
  <si>
    <t>0938 429 905</t>
  </si>
  <si>
    <t>LÊ TRỌNG PHƯƠNG</t>
  </si>
  <si>
    <t>LÊ THỊ HỒNG HẠNH</t>
  </si>
  <si>
    <t>0989 044 290</t>
  </si>
  <si>
    <t>TRẦN THU TRANG</t>
  </si>
  <si>
    <t>TRỊNH KHẢ BÁ ĐẠT</t>
  </si>
  <si>
    <t>0985 164 128</t>
  </si>
  <si>
    <t>NGUYỄN HOÀNG TRUNG NGHĨA</t>
  </si>
  <si>
    <t>LƯƠNG QUỲNH NHƯ PHƯƠNG</t>
  </si>
  <si>
    <t>0907 373 555</t>
  </si>
  <si>
    <t xml:space="preserve">PHẠM BẰNG VIỆT </t>
  </si>
  <si>
    <t>HÀ THẢO UYÊN</t>
  </si>
  <si>
    <t>0916 541 405</t>
  </si>
  <si>
    <t>QUÁCH KHÁNH PHONG</t>
  </si>
  <si>
    <t>PHÙ TÚ PHƯỢNG</t>
  </si>
  <si>
    <t>0918 731 602</t>
  </si>
  <si>
    <t>TRẦN THỊ NGỌC BÍCH</t>
  </si>
  <si>
    <t>TRẦN PHÚ TÀI</t>
  </si>
  <si>
    <t>0918887309</t>
  </si>
  <si>
    <t>NGUYỄN DUY HƯNG</t>
  </si>
  <si>
    <t>NGUYỄN THỊ GIA KHÁNH</t>
  </si>
  <si>
    <t>0983 939 219</t>
  </si>
  <si>
    <t>TRẦN THỊ TIẾN THANH</t>
  </si>
  <si>
    <t>DIỆP TRÍ HIẾU</t>
  </si>
  <si>
    <t>0919 231 400</t>
  </si>
  <si>
    <t>LÊ HỒNG NGUYÊN</t>
  </si>
  <si>
    <t>NGUYỄN KIỀU TRANG</t>
  </si>
  <si>
    <t>0909 929 799</t>
  </si>
  <si>
    <t>LÊ THỊ VIỆT ANH</t>
  </si>
  <si>
    <t>BÙI MINH KHOA</t>
  </si>
  <si>
    <t>0977 347 979</t>
  </si>
  <si>
    <t>NGUYỄN THỤY NGỌC LAN</t>
  </si>
  <si>
    <t>ĐINH VĂN LỢI</t>
  </si>
  <si>
    <t>0903 850 273</t>
  </si>
  <si>
    <t>NGUYEN THANH QUANG</t>
  </si>
  <si>
    <t>VÕ HIẾU HẠNH</t>
  </si>
  <si>
    <t>0938 658 679</t>
  </si>
  <si>
    <t>PHAN VĂN CẤN</t>
  </si>
  <si>
    <t>NGUYỄN THỊ NAM</t>
  </si>
  <si>
    <t>0975 112 233</t>
  </si>
  <si>
    <t>NGUYỄN ĐỨC HƯNG</t>
  </si>
  <si>
    <t>TRẦN THỊ DIỆU</t>
  </si>
  <si>
    <t>0913 901 582</t>
  </si>
  <si>
    <t>LÝ THỊ THU LOAN</t>
  </si>
  <si>
    <t>PHẠM HỮU HOÀNG</t>
  </si>
  <si>
    <t>0935 680 622</t>
  </si>
  <si>
    <t>HUỲNH TẤN TRUNG</t>
  </si>
  <si>
    <t>TRẦN KIM CÚC</t>
  </si>
  <si>
    <t>0908 322 468</t>
  </si>
  <si>
    <t>VŨ THỊ MINH TIÊN</t>
  </si>
  <si>
    <t xml:space="preserve">NGUYỄN MẠNH TRƯỜNG </t>
  </si>
  <si>
    <t>0908 543 090</t>
  </si>
  <si>
    <t>NGUYỄN VĂN DŨNG</t>
  </si>
  <si>
    <t>HỒ THỊ THỦY</t>
  </si>
  <si>
    <t>0986 964 075</t>
  </si>
  <si>
    <t>NGÔ TRUNG ĐẠI</t>
  </si>
  <si>
    <t>TÂNG TỐ THU</t>
  </si>
  <si>
    <t>0908 018 769</t>
  </si>
  <si>
    <t>NGUYỄN HUỲNH NGỌC MAI</t>
  </si>
  <si>
    <t>HUỲNH ĐỨC TÍN</t>
  </si>
  <si>
    <t>0909 342 645</t>
  </si>
  <si>
    <t>ĐẶNG THỊ HOÀNG THI</t>
  </si>
  <si>
    <t>TRƯƠNG HOÀNG HÂN</t>
  </si>
  <si>
    <t>0994 448 274</t>
  </si>
  <si>
    <t>TRƯƠNG THỊ HỒNG NI</t>
  </si>
  <si>
    <t>NGUYỄN QUANG HUY</t>
  </si>
  <si>
    <t>0908 827 266</t>
  </si>
  <si>
    <t>PHAN HỮU KHÁNH</t>
  </si>
  <si>
    <t>ĐINH TRẦN NHÃ UYÊN</t>
  </si>
  <si>
    <t>0937 979 715</t>
  </si>
  <si>
    <t>NGUYỄN THỊ BÍCH VÂN</t>
  </si>
  <si>
    <t>THIẾU XUÂN HÙNG</t>
  </si>
  <si>
    <t>0913 725 151</t>
  </si>
  <si>
    <t>pckhoi1956@gmail.com</t>
  </si>
  <si>
    <t>dothuy13082012@gmail.com</t>
  </si>
  <si>
    <t>xuantruong05@gmail.com</t>
  </si>
  <si>
    <t>terry82.tran@gmail.com</t>
  </si>
  <si>
    <t>KO4</t>
  </si>
  <si>
    <t>trongphuong2468@gmail.com</t>
  </si>
  <si>
    <t>thutrang19689@hotmail.com</t>
  </si>
  <si>
    <t>nghiahcm76@gmail.com</t>
  </si>
  <si>
    <t>bangviet24051988@gmail.com</t>
  </si>
  <si>
    <t>phongquach81@gmail.com</t>
  </si>
  <si>
    <t>trantai270985@gmail.com</t>
  </si>
  <si>
    <t>giakhanh198@gmail.com</t>
  </si>
  <si>
    <t>thanhls2003@yahoo.com</t>
  </si>
  <si>
    <t>lhnguyen@gmail.com</t>
  </si>
  <si>
    <t>owentruong2002@yahoo.com</t>
  </si>
  <si>
    <t>thanhquang@thanhquang.com</t>
  </si>
  <si>
    <t>canphan1979@gmail.com</t>
  </si>
  <si>
    <t>dieu.ttb@gmail.com</t>
  </si>
  <si>
    <t>trung20124@gmail.com</t>
  </si>
  <si>
    <t>tienvu0620@gmail.com</t>
  </si>
  <si>
    <t>dungtrieuson@gmail.com</t>
  </si>
  <si>
    <t>thu_totang@yahoo.com</t>
  </si>
  <si>
    <t>mai_m305@yahoo.com</t>
  </si>
  <si>
    <t>meothi85@gmail.com</t>
  </si>
  <si>
    <t>qhhndk@gmail.com</t>
  </si>
  <si>
    <t>nickkhanh@gmail.com</t>
  </si>
  <si>
    <t>vdtvan@gmail.com</t>
  </si>
  <si>
    <t>1612-0879</t>
  </si>
  <si>
    <t>1612-0868</t>
  </si>
  <si>
    <t>1612-0876</t>
  </si>
  <si>
    <t>1612-0882</t>
  </si>
  <si>
    <t>1612-0895</t>
  </si>
  <si>
    <t>1612-0874</t>
  </si>
  <si>
    <t>1612-0867</t>
  </si>
  <si>
    <t>1612-0881</t>
  </si>
  <si>
    <t>1612-0883</t>
  </si>
  <si>
    <t>1612-0878</t>
  </si>
  <si>
    <t>1612-0886</t>
  </si>
  <si>
    <t>1612-0898</t>
  </si>
  <si>
    <t>1612-0877</t>
  </si>
  <si>
    <t>1612-0873</t>
  </si>
  <si>
    <t>1612-0875</t>
  </si>
  <si>
    <t>1612-0884</t>
  </si>
  <si>
    <t>1612-0872</t>
  </si>
  <si>
    <t>1612-0880</t>
  </si>
  <si>
    <t>1612-0887</t>
  </si>
  <si>
    <t>1612-3233</t>
  </si>
  <si>
    <t>1612-0893</t>
  </si>
  <si>
    <t>1612-0891</t>
  </si>
  <si>
    <t>1612-0890</t>
  </si>
  <si>
    <t>1612-0894</t>
  </si>
  <si>
    <t>1612-0870</t>
  </si>
  <si>
    <t>1612-0889</t>
  </si>
  <si>
    <t>1612-0885</t>
  </si>
  <si>
    <t>1612-0888</t>
  </si>
  <si>
    <t>1612-0892</t>
  </si>
  <si>
    <t>1612-0871</t>
  </si>
  <si>
    <t>yan_lu22@yahoo.com</t>
  </si>
  <si>
    <t>1612-0033</t>
  </si>
  <si>
    <t>lamtuyenbj@gmail.com</t>
  </si>
  <si>
    <t>1612-0013</t>
  </si>
  <si>
    <t>thuongtran1185@gmail.com</t>
  </si>
  <si>
    <t>1612-0009</t>
  </si>
  <si>
    <t>phuong.htd@gmail.com</t>
  </si>
  <si>
    <t>1612-0062</t>
  </si>
  <si>
    <t>0907 230 657</t>
  </si>
  <si>
    <t>0906 875 731</t>
  </si>
  <si>
    <t>0908 126 959</t>
  </si>
  <si>
    <t>0982 101 303</t>
  </si>
  <si>
    <t>0989 003 911</t>
  </si>
  <si>
    <t>0903 863 141</t>
  </si>
  <si>
    <t>0903 389 954</t>
  </si>
  <si>
    <t>0933 255 455</t>
  </si>
  <si>
    <t>0909 220 430</t>
  </si>
  <si>
    <t>0909 530 104</t>
  </si>
  <si>
    <t>0903 961 608</t>
  </si>
  <si>
    <t>0937 070 586</t>
  </si>
  <si>
    <t>0978 888 918</t>
  </si>
  <si>
    <t>0909 799 087</t>
  </si>
  <si>
    <t>0902 458 658</t>
  </si>
  <si>
    <t>0982 222 240</t>
  </si>
  <si>
    <t>0908 849 857</t>
  </si>
  <si>
    <t>0985 484 826</t>
  </si>
  <si>
    <t>0902 891 001</t>
  </si>
  <si>
    <t>0936 435 843</t>
  </si>
  <si>
    <t>0903 181 860</t>
  </si>
  <si>
    <t>0938 277 184</t>
  </si>
  <si>
    <t>0909 904 835</t>
  </si>
  <si>
    <t>0935 569 898</t>
  </si>
  <si>
    <t>0909 462 164</t>
  </si>
  <si>
    <t>0983 635 779</t>
  </si>
  <si>
    <t>0909 844 086</t>
  </si>
  <si>
    <t>0937 360 526</t>
  </si>
  <si>
    <t>0979 220 212</t>
  </si>
  <si>
    <t>0918 637 007</t>
  </si>
  <si>
    <t>0918 204 504</t>
  </si>
  <si>
    <t>0908 994 118</t>
  </si>
  <si>
    <t>0907 031 339</t>
  </si>
  <si>
    <t>0973 752 214</t>
  </si>
  <si>
    <t>0913 980 567</t>
  </si>
  <si>
    <t>0908 178 167</t>
  </si>
  <si>
    <t>0902 919 007</t>
  </si>
  <si>
    <t>0962 147 906</t>
  </si>
  <si>
    <t>0918 471 129</t>
  </si>
  <si>
    <t>0949 679 680</t>
  </si>
  <si>
    <t>0987 964 832</t>
  </si>
  <si>
    <t>0972 820 277</t>
  </si>
  <si>
    <t>0907 612 012</t>
  </si>
  <si>
    <t>0909 058 486</t>
  </si>
  <si>
    <t>HUỲNH ĐÌNH PHÚC NGUYÊN</t>
  </si>
  <si>
    <t>TÔN NỮ DIỆU TRANG</t>
  </si>
  <si>
    <t>VÕ THỊ NGỌC THU</t>
  </si>
  <si>
    <t>NGUYỄN VĂN BÔNG</t>
  </si>
  <si>
    <t>LA THỊ VĨNH THẠNH</t>
  </si>
  <si>
    <t>ĐỒNG VĂN NGỌ</t>
  </si>
  <si>
    <t>NGUYỄN THỊ DIỆU</t>
  </si>
  <si>
    <t>TRẦN HƯƠNG</t>
  </si>
  <si>
    <t>TÔ HỒNG MINH</t>
  </si>
  <si>
    <t>TRẦN NGỌC PHƯƠNG</t>
  </si>
  <si>
    <t>NGUYỄN NGỌC CÁT TƯỜNG</t>
  </si>
  <si>
    <t xml:space="preserve">TRẦN THỊ THÚY HẰNG </t>
  </si>
  <si>
    <t>TRẦN DIỄM DIỄM</t>
  </si>
  <si>
    <t>HUỲNH NGỌC TUÂN</t>
  </si>
  <si>
    <t>LÊ KHÁNH AN</t>
  </si>
  <si>
    <t>NGUYỄN NHỰT THẠCH</t>
  </si>
  <si>
    <t>ĐẶNG VĂN KHÁNH</t>
  </si>
  <si>
    <t>NGUYỄN THANH TÍNH</t>
  </si>
  <si>
    <t>NGUYỄN THANH NGA</t>
  </si>
  <si>
    <t>NGUYỄN VĂN BẰNG</t>
  </si>
  <si>
    <t>NGUYỄN LÊ HỒNG HẠNH</t>
  </si>
  <si>
    <t>LÊ VIẾT BẢO</t>
  </si>
  <si>
    <t>TRẦN THỊ THỦY</t>
  </si>
  <si>
    <t>TỪ ĐỨC HIẾU</t>
  </si>
  <si>
    <t>PHẠM THỊ PHƯƠNG MAI</t>
  </si>
  <si>
    <t>CHUA DARWIN</t>
  </si>
  <si>
    <t>NGUYỄN ĐOÀN TRINH TRINH</t>
  </si>
  <si>
    <t>HỒ TẤN ĐỨC</t>
  </si>
  <si>
    <t>LÊ TRUNG HẢI</t>
  </si>
  <si>
    <t>TRẦN THÙY VI</t>
  </si>
  <si>
    <t>LÊ THANH PHONG</t>
  </si>
  <si>
    <t>ĐINH GIANG CẨM TÚ</t>
  </si>
  <si>
    <t>CHÂU LÊ ÁNH QUỲNH</t>
  </si>
  <si>
    <t>TRẦN QUỐC ÂN</t>
  </si>
  <si>
    <t/>
  </si>
  <si>
    <t>VŨ THỊ HIỀN</t>
  </si>
  <si>
    <t>NGUYỄN VĂN GIẢM</t>
  </si>
  <si>
    <t>PHAN THỊ KIM NGỌC</t>
  </si>
  <si>
    <t>HUỲNH LỢI BÌNH</t>
  </si>
  <si>
    <t>TRẦN TRUNG BẢO</t>
  </si>
  <si>
    <t>TẠ THANH HIỀN</t>
  </si>
  <si>
    <t>VÕ XUÂN THƯỜNG QUÂN</t>
  </si>
  <si>
    <t>NGUYỄN THỊ TỐ NGÂN</t>
  </si>
  <si>
    <t>NGUYỄN ANH LINH</t>
  </si>
  <si>
    <t>PHẠM THỊ HỒNG THẮM</t>
  </si>
  <si>
    <t>HOÀNG ANH</t>
  </si>
  <si>
    <t>NGÔ XUÂN TRƯỜNG</t>
  </si>
  <si>
    <t>PHẠM THỊ KIM PHƯỢNG</t>
  </si>
  <si>
    <t xml:space="preserve">NGUYỄN BÌNH PHƯƠNG TUYỀN </t>
  </si>
  <si>
    <t xml:space="preserve">HOÀNG VĨNH </t>
  </si>
  <si>
    <t>NGUYỄN THÁI THUỶ TIÊN</t>
  </si>
  <si>
    <t>BÙI XUÂN THẮNG</t>
  </si>
  <si>
    <t>PHÙNG MINH</t>
  </si>
  <si>
    <t>LÊ THỊ THU HIỀN</t>
  </si>
  <si>
    <t>0909 608 189</t>
  </si>
  <si>
    <t>0909 277 086</t>
  </si>
  <si>
    <t>0903 748 603</t>
  </si>
  <si>
    <t>0908 365 252</t>
  </si>
  <si>
    <t>0902 803 533</t>
  </si>
  <si>
    <t>0938 660 384</t>
  </si>
  <si>
    <t>0902 740 505</t>
  </si>
  <si>
    <t>0907 183 062</t>
  </si>
  <si>
    <t>0911 691 668</t>
  </si>
  <si>
    <t>0918 997 782</t>
  </si>
  <si>
    <t>0938 454 777</t>
  </si>
  <si>
    <t>0908 086 908</t>
  </si>
  <si>
    <t>0908 228 823</t>
  </si>
  <si>
    <t>0937 285 585</t>
  </si>
  <si>
    <t>0903 320 772</t>
  </si>
  <si>
    <t>0918 880 983</t>
  </si>
  <si>
    <t>0903 976 220</t>
  </si>
  <si>
    <t>0906 635 758</t>
  </si>
  <si>
    <t>0907 907 949</t>
  </si>
  <si>
    <t>0906 947 117</t>
  </si>
  <si>
    <t>0903 379 671</t>
  </si>
  <si>
    <t>0938 550 786</t>
  </si>
  <si>
    <t>0902 114 460</t>
  </si>
  <si>
    <t>0988 082 410</t>
  </si>
  <si>
    <t>0919 420 620</t>
  </si>
  <si>
    <t>01233 417 417</t>
  </si>
  <si>
    <t>0966 699 111</t>
  </si>
  <si>
    <t>0904 677 056</t>
  </si>
  <si>
    <t>hoangvinhmhp@gmail.com</t>
  </si>
  <si>
    <t>1612-0070</t>
  </si>
  <si>
    <t>tongan1987@gmail.com</t>
  </si>
  <si>
    <t>1612-0067</t>
  </si>
  <si>
    <t>1612-0057</t>
  </si>
  <si>
    <t>aq1979vn@yahoo.com</t>
  </si>
  <si>
    <t>1612-0060</t>
  </si>
  <si>
    <t>galleryvietnam.vn@gmail.com</t>
  </si>
  <si>
    <t>1612-0065</t>
  </si>
  <si>
    <t>archkimphung@yahoo.com</t>
  </si>
  <si>
    <t>1612-0069</t>
  </si>
  <si>
    <t>vuthihien_1710@yahoo.com</t>
  </si>
  <si>
    <t>1612-0063</t>
  </si>
  <si>
    <t>tuannguyen75758@gmail.com</t>
  </si>
  <si>
    <t>1612-0061</t>
  </si>
  <si>
    <t>kimngoc@khanghy.com.vn</t>
  </si>
  <si>
    <t>1612-0064</t>
  </si>
  <si>
    <t>minhph1976@yahoo.com</t>
  </si>
  <si>
    <t>1612-0072</t>
  </si>
  <si>
    <t>hai@focus.asia</t>
  </si>
  <si>
    <t>1612-0058</t>
  </si>
  <si>
    <t>cltphong@gmail.com</t>
  </si>
  <si>
    <t>1612-0059</t>
  </si>
  <si>
    <t>hien.tathanh@gmail.com</t>
  </si>
  <si>
    <t>1612-0066</t>
  </si>
  <si>
    <t>thaonguyentulip@gmail.com</t>
  </si>
  <si>
    <t>1612-0054</t>
  </si>
  <si>
    <t>mayrtinh111111@gmail.com</t>
  </si>
  <si>
    <t>1612-0055</t>
  </si>
  <si>
    <t>dangquangkhanh68@gmail.com</t>
  </si>
  <si>
    <t>1612-0049</t>
  </si>
  <si>
    <t>lekhanhan84@gmail.com</t>
  </si>
  <si>
    <t>1612-0048</t>
  </si>
  <si>
    <t>1612-0046</t>
  </si>
  <si>
    <t>1612-0051</t>
  </si>
  <si>
    <t>lavinhthanh@gmail.com</t>
  </si>
  <si>
    <t>1612-0050</t>
  </si>
  <si>
    <t>thunnk@savitel.com.vn</t>
  </si>
  <si>
    <t>1612-0047</t>
  </si>
  <si>
    <t>dieu.hung@yahoo.com.vn</t>
  </si>
  <si>
    <t>1612-0052</t>
  </si>
  <si>
    <t>1612-0045</t>
  </si>
  <si>
    <t>ngabang2008@gmail.com</t>
  </si>
  <si>
    <t>1612-0053</t>
  </si>
  <si>
    <t>tohongminh2012@yahoo.com</t>
  </si>
  <si>
    <t>1611-1482</t>
  </si>
  <si>
    <t>VŨ THỊ HUYỀN TRANG</t>
  </si>
  <si>
    <t xml:space="preserve">NGUYỄN CÔNG VŨ </t>
  </si>
  <si>
    <t>TRƯƠNG THỊ TRUNG HẠNH</t>
  </si>
  <si>
    <t>ĐỖ HOÀNG DUY</t>
  </si>
  <si>
    <t>LÊ THỊ TRÚC LY</t>
  </si>
  <si>
    <t>DOMALUX</t>
  </si>
  <si>
    <t>NGÔ THUẬN PHÚ</t>
  </si>
  <si>
    <t>SM ĐOÀN THỊ QUỲNH NGA</t>
  </si>
  <si>
    <t>TRẦN MINH TUẤN</t>
  </si>
  <si>
    <t>HUỲNH QUỐC KHÁNH</t>
  </si>
  <si>
    <t>DƯƠNG MỸ HƯƠNG</t>
  </si>
  <si>
    <t>TRỊNH MINH LƯƠNG</t>
  </si>
  <si>
    <t>PHẠM THỊ KHÁNH LINH</t>
  </si>
  <si>
    <t>TÔN THỊ NGỌC MINH CHÂU</t>
  </si>
  <si>
    <t>NGUYỄN THẾ ĐỊNH</t>
  </si>
  <si>
    <t>NGUYỄN TRỌNG NGUYÊN</t>
  </si>
  <si>
    <t>THÁI DIỆP HẠ ĐAN</t>
  </si>
  <si>
    <t>LÊ THỊ THANH HÀ</t>
  </si>
  <si>
    <t>LỢI CHÍ HÙNG</t>
  </si>
  <si>
    <t>ĐOÀN CÔNG DANH</t>
  </si>
  <si>
    <t>HỨA HỒNG HÀ</t>
  </si>
  <si>
    <t xml:space="preserve">PHÙNG KIM LỊCH </t>
  </si>
  <si>
    <t>LÊ MINH TÂM</t>
  </si>
  <si>
    <t>ĐẶNG MINH HÒANG</t>
  </si>
  <si>
    <t>QUÁCH THU NGỌC</t>
  </si>
  <si>
    <t>ĐINH THIỆN QUỐC</t>
  </si>
  <si>
    <t>NGÔ PHƯƠNG THẢO</t>
  </si>
  <si>
    <t xml:space="preserve">NGUYỄN THỊ BÍCH HẰNG </t>
  </si>
  <si>
    <t>NGUYỄN TRỌNG PHÚC</t>
  </si>
  <si>
    <t>NGÔ HIỀN ANH</t>
  </si>
  <si>
    <t>NGUYỄN HOÀNG LINH</t>
  </si>
  <si>
    <t xml:space="preserve">LÊ THỊ BÍCH TRÂM </t>
  </si>
  <si>
    <t xml:space="preserve">PHẠM NGỌC DUY </t>
  </si>
  <si>
    <t>LÊ MINH TÚ</t>
  </si>
  <si>
    <t>HUỲNH KIÊN TRUNG</t>
  </si>
  <si>
    <t>LÊ NGỌC PHƯỢNG</t>
  </si>
  <si>
    <t>LỮ PHÚC PHI</t>
  </si>
  <si>
    <t>DOAN HUYNH MAI PHUONG</t>
  </si>
  <si>
    <t>PHẠM THANH VƯƠNG</t>
  </si>
  <si>
    <t>TRƯƠNG DUY BÁCH</t>
  </si>
  <si>
    <t>HỒ THÚY QUỲNH</t>
  </si>
  <si>
    <t>HỨA THỦY TRÚC</t>
  </si>
  <si>
    <t>NGUYỄN THANH SANG</t>
  </si>
  <si>
    <t>NGUYỄN NGỌC LAN ANH</t>
  </si>
  <si>
    <t>TRƯƠNG THANH PHONG</t>
  </si>
  <si>
    <t>MAI ĐÌNH SANG</t>
  </si>
  <si>
    <t>DƯƠNG THỊ HOA</t>
  </si>
  <si>
    <t>TRẦN THANH TÂN</t>
  </si>
  <si>
    <t>NGUYỄN NGỌC DIỄM</t>
  </si>
  <si>
    <t>PHÍ THƯỜNG TRUNG</t>
  </si>
  <si>
    <t>VÕ THỊ DIỆU HẰNG</t>
  </si>
  <si>
    <t>PHÍ TƯỜNG UYÊN</t>
  </si>
  <si>
    <t>TRẦN MINH CƯỜNG</t>
  </si>
  <si>
    <t>NGUYỄN TRẦN TRIỀU THANH</t>
  </si>
  <si>
    <t>CHÂU MINH TUẤN</t>
  </si>
  <si>
    <t>NGUYỄN THỊ CÔNG DIỄM</t>
  </si>
  <si>
    <t>NGUYỄN VIẾT TÂN</t>
  </si>
  <si>
    <t>HỒ HỮU TRÀ</t>
  </si>
  <si>
    <t>TRẦN THỊ KIM PHƯƠNG</t>
  </si>
  <si>
    <t>PHAN THỊ THU HẢI</t>
  </si>
  <si>
    <t>PHAN VĂN VIỆT</t>
  </si>
  <si>
    <t>BÙI LÊ VIỆT HÀ</t>
  </si>
  <si>
    <t>TRẦN TRƯỜNG HUY</t>
  </si>
  <si>
    <t>NGUYỄN HẢI ANH</t>
  </si>
  <si>
    <t>TRẦN THỊ BĂNG KÍNH</t>
  </si>
  <si>
    <t>NGUYỄN CHÍ PHÚC</t>
  </si>
  <si>
    <t>PHẠM VÕ KIỀU HƯƠNG</t>
  </si>
  <si>
    <t>TRƯƠNG QUANG MINH</t>
  </si>
  <si>
    <t>TRẦN THỊ KIM ANH</t>
  </si>
  <si>
    <t>NGUYỄN THỊ THU HIỀN</t>
  </si>
  <si>
    <t>ĐẶNG HẢI SƠN</t>
  </si>
  <si>
    <t>NGUYỄN TIẾN THỊNH</t>
  </si>
  <si>
    <t>DƯƠNG THỊ THANH HOA</t>
  </si>
  <si>
    <t>PHAN VĂN TÁNH</t>
  </si>
  <si>
    <t>TRẦN THỊ THU HIỀN</t>
  </si>
  <si>
    <t>BÙI THỊ MINH AN</t>
  </si>
  <si>
    <t>PHẠM THỊ NGHĨA</t>
  </si>
  <si>
    <t>HUỲNH TẤN THÁI</t>
  </si>
  <si>
    <t>HUỲNH TRANG THÙY HƯƠNG</t>
  </si>
  <si>
    <t>NGUYỄN HOÀNG CHÂU</t>
  </si>
  <si>
    <t>PHẠM TRẦN NGỌC ANH</t>
  </si>
  <si>
    <t>PHAN MINH THỤY</t>
  </si>
  <si>
    <t>MATTHEW</t>
  </si>
  <si>
    <t>DƯƠNG VĂN ĐOÀN</t>
  </si>
  <si>
    <t>VÕ THỊ LẮM</t>
  </si>
  <si>
    <t xml:space="preserve">NGUYỄN THỊ VÂN </t>
  </si>
  <si>
    <t>ĐINH HOÀNG DƯƠNG</t>
  </si>
  <si>
    <t>BÙI SƠN THANH</t>
  </si>
  <si>
    <t>LÊ THỊ HẰNG</t>
  </si>
  <si>
    <t>HOÀNG QUỲNH TRANG</t>
  </si>
  <si>
    <t>PHẠM MẠNH HUY</t>
  </si>
  <si>
    <t>PHAN THỊ MINH CHÂU</t>
  </si>
  <si>
    <t>TRẦN TRUNG KIÊN</t>
  </si>
  <si>
    <t>TRƯƠNG VĂN CƯỜNG</t>
  </si>
  <si>
    <t>TRẦN THỊ TÂN THÙY</t>
  </si>
  <si>
    <t>GIẢN HÀ THU</t>
  </si>
  <si>
    <t>NGUYỄN VŨ ANH</t>
  </si>
  <si>
    <t>TRƯƠNG ANH BẢO</t>
  </si>
  <si>
    <t xml:space="preserve">NGUYỄN THỊ KIM NGÂN </t>
  </si>
  <si>
    <t>THÁI LÊ MINH TÂN</t>
  </si>
  <si>
    <t>PHẠM HUỲNH NHƯ Ý</t>
  </si>
  <si>
    <t>VŨ THỊ QUỲNH DAO</t>
  </si>
  <si>
    <t>HỒ SỸ TÂM LINH</t>
  </si>
  <si>
    <t>NGUYỄN THỊ TRÚC HƯƠNG</t>
  </si>
  <si>
    <t>NGUYỄN VĂN NGHĨA</t>
  </si>
  <si>
    <t>NGUYỄN NGỌC TRÂN</t>
  </si>
  <si>
    <t>NGUYỄN THU THẢO</t>
  </si>
  <si>
    <t>LÊ VĂN LÂU</t>
  </si>
  <si>
    <t>NGUYỄN THỊ THANH TRÀ</t>
  </si>
  <si>
    <t>TRẦN NAM HOÀNG HỶ</t>
  </si>
  <si>
    <t>HỒ THỊ ANH THƯ</t>
  </si>
  <si>
    <t>TẠ THỊ XUÂN MAI</t>
  </si>
  <si>
    <t>PHẠM HÙNG PHONG</t>
  </si>
  <si>
    <t>LÊ THỊ NGUYÊN ÁNH</t>
  </si>
  <si>
    <t>PHẠM TRUNG KIÊN</t>
  </si>
  <si>
    <t>NGUYỄN LÂM NHƯ AN</t>
  </si>
  <si>
    <t>TRẦN TRỌNG NHIÊN</t>
  </si>
  <si>
    <t>NGUYỄN THANH THỦY</t>
  </si>
  <si>
    <t>LÂM CHÍ KIỆN</t>
  </si>
  <si>
    <t>VŨ THỊ BA</t>
  </si>
  <si>
    <t>NGUYỄN THỊ TẤN THƯƠNG</t>
  </si>
  <si>
    <t>CHÂU QUANG KHẢI</t>
  </si>
  <si>
    <t>TRẦN VĂN HẢI</t>
  </si>
  <si>
    <t>TRƯƠNG THỊ THỌ</t>
  </si>
  <si>
    <t>HUỲNH DƯƠNG QUỲNH CHÂU</t>
  </si>
  <si>
    <t>MAI THẾ HÙNG</t>
  </si>
  <si>
    <t xml:space="preserve">NGUYỄN NGỌC QUANG </t>
  </si>
  <si>
    <t>NGUYỄN THỊ THU HÀ</t>
  </si>
  <si>
    <t>TRẦN THỊ MINH THANH</t>
  </si>
  <si>
    <t xml:space="preserve">NGUYỄN ẢNH HOÀNG NHỰT </t>
  </si>
  <si>
    <t>ĐINH DƯƠNG KIM XOÀN</t>
  </si>
  <si>
    <t>PHẠM ĐỨC VINH</t>
  </si>
  <si>
    <t>NGUYỄN THỊ KIM HỒNG</t>
  </si>
  <si>
    <t>LÊ VĂN KHOÁT</t>
  </si>
  <si>
    <t>TRẦN THỊ NGÀ</t>
  </si>
  <si>
    <t>TRẦN NGỌC DOANH</t>
  </si>
  <si>
    <t>NGUYỄN HOÀNG KIM THANH</t>
  </si>
  <si>
    <t>LÂM THANH THƯỜNG</t>
  </si>
  <si>
    <t>HỒ HỒNG SƠN</t>
  </si>
  <si>
    <t>NGUYỄN TUYẾT NGA</t>
  </si>
  <si>
    <t>NGUYỄN THỊ MỸ DUYÊN</t>
  </si>
  <si>
    <t>ĐỖ VĂN CHƯỞNG</t>
  </si>
  <si>
    <t xml:space="preserve">LÊ DUY THỌ </t>
  </si>
  <si>
    <t>TĂNG KIM NGÂN</t>
  </si>
  <si>
    <t>TRỊNH ANH DŨNG</t>
  </si>
  <si>
    <t>NGUYỄN THỊ THẢO SƯƠNG</t>
  </si>
  <si>
    <t>NGÔ TÚ LAN</t>
  </si>
  <si>
    <t>TRẦN TIẾN DŨNG</t>
  </si>
  <si>
    <t>ĐẶNG MINH LUÂN</t>
  </si>
  <si>
    <t>LÝ HUỆ MINH</t>
  </si>
  <si>
    <t>TRỊNH XUÂN TIẾN</t>
  </si>
  <si>
    <t>LÊ XUÂN HOÀNG</t>
  </si>
  <si>
    <t>TRẦN KIM ÁNH</t>
  </si>
  <si>
    <t>NGUYỄN GIAO HƯỞNG</t>
  </si>
  <si>
    <t>ĐẶNG TẤN HIỀN</t>
  </si>
  <si>
    <t>VŨ THỊ MAI</t>
  </si>
  <si>
    <t>LÊ VĂN THUẬT</t>
  </si>
  <si>
    <t>MAI VĂN TƯƠNG</t>
  </si>
  <si>
    <t>PHẠM  THỊ XUYẾN</t>
  </si>
  <si>
    <t>HUYØNH HOÀNG MINH</t>
  </si>
  <si>
    <t>HOÀNG THỊ GIANG</t>
  </si>
  <si>
    <t>LÊ THỊ MỪNG</t>
  </si>
  <si>
    <t>HÀ MẠNH CƯỜNG</t>
  </si>
  <si>
    <t>VÕ HOÀNG NGỌC DIỆU</t>
  </si>
  <si>
    <t>NGUYỄN VŨ QUÂN</t>
  </si>
  <si>
    <t>NGUYỄN THỊ HOÀI VIỆT</t>
  </si>
  <si>
    <t>VĂN KHẮC HIẾU</t>
  </si>
  <si>
    <t>TRẦN VĂN HÙNG</t>
  </si>
  <si>
    <t>MAI THỊ HUYỀN TRANG</t>
  </si>
  <si>
    <t>BÙI THỊ ANH PHƯƠNG</t>
  </si>
  <si>
    <t>THÁI VĨNH PHÚC</t>
  </si>
  <si>
    <t>NGUYỄN THỊ HỒNG VÂN</t>
  </si>
  <si>
    <t>PHẠM VŨ ĐỨC TOÀN</t>
  </si>
  <si>
    <t xml:space="preserve">LỂ HOÀNG DANH </t>
  </si>
  <si>
    <t>PHAN THỊ HỒNG XUYÊN</t>
  </si>
  <si>
    <t>NGUYỄN NGỌC HIẾU</t>
  </si>
  <si>
    <t>LÊ THỊ THÚY</t>
  </si>
  <si>
    <t>DƯƠNG THANH TÚ</t>
  </si>
  <si>
    <t xml:space="preserve">NGUYỄN THỊ ÁNH NGUYỆT </t>
  </si>
  <si>
    <t>VÕ ĐÌNH LAI</t>
  </si>
  <si>
    <t>ĐỖ THỊ PHƯƠNG</t>
  </si>
  <si>
    <t>CHUNG KIM LỘC</t>
  </si>
  <si>
    <t>NGÔ THẾ PHONG</t>
  </si>
  <si>
    <t>01692 802 369</t>
  </si>
  <si>
    <t>0938 393 767</t>
  </si>
  <si>
    <t>0932 753 668</t>
  </si>
  <si>
    <t>01282 201 726</t>
  </si>
  <si>
    <t>0933 020 728</t>
  </si>
  <si>
    <t>0944 606 633</t>
  </si>
  <si>
    <t>0988 939 088</t>
  </si>
  <si>
    <t>0907 403 268</t>
  </si>
  <si>
    <t>0932 787 783</t>
  </si>
  <si>
    <t>0909 202 543</t>
  </si>
  <si>
    <t>0989 199 797</t>
  </si>
  <si>
    <t>0903 822 811</t>
  </si>
  <si>
    <t>0966 927 279</t>
  </si>
  <si>
    <t>0989 213 914</t>
  </si>
  <si>
    <t>0935 585 678</t>
  </si>
  <si>
    <t>0904 157 617</t>
  </si>
  <si>
    <t>0917 882 617</t>
  </si>
  <si>
    <t>0909 999 293</t>
  </si>
  <si>
    <t>0908 134 717</t>
  </si>
  <si>
    <t>0908 801 727</t>
  </si>
  <si>
    <t>0974 744 382</t>
  </si>
  <si>
    <t>0908 310 786</t>
  </si>
  <si>
    <t>0908 236 931</t>
  </si>
  <si>
    <t>0908 691 948</t>
  </si>
  <si>
    <t>0907 069 777</t>
  </si>
  <si>
    <t>0905 002 567</t>
  </si>
  <si>
    <t>0983 021 907</t>
  </si>
  <si>
    <t>0908 408 708</t>
  </si>
  <si>
    <t>0979 730 522</t>
  </si>
  <si>
    <t>0972 325 232</t>
  </si>
  <si>
    <t>0989 722 897</t>
  </si>
  <si>
    <t>0902 307 119</t>
  </si>
  <si>
    <t>0944 414 868</t>
  </si>
  <si>
    <t>0903 678 907</t>
  </si>
  <si>
    <t>0902 003 557</t>
  </si>
  <si>
    <t>0934 248 800</t>
  </si>
  <si>
    <t>0908 292 296</t>
  </si>
  <si>
    <t>0932 663 070</t>
  </si>
  <si>
    <t>0975 380 462</t>
  </si>
  <si>
    <t>0975 877 171</t>
  </si>
  <si>
    <t>0986 488 268</t>
  </si>
  <si>
    <t>0908 488 510</t>
  </si>
  <si>
    <t>01685 283 624</t>
  </si>
  <si>
    <t>0972 000 077</t>
  </si>
  <si>
    <t>0938 306 336</t>
  </si>
  <si>
    <t>0988 995 576</t>
  </si>
  <si>
    <t>0909 432 340</t>
  </si>
  <si>
    <t>0939 491 359</t>
  </si>
  <si>
    <t>0906 619 369</t>
  </si>
  <si>
    <t>0933 542 650</t>
  </si>
  <si>
    <t>0907 523 517</t>
  </si>
  <si>
    <t>0903 177 791</t>
  </si>
  <si>
    <t>0909 333 029</t>
  </si>
  <si>
    <t>0983 071 487</t>
  </si>
  <si>
    <t>0977 122 488</t>
  </si>
  <si>
    <t>0903 354 779</t>
  </si>
  <si>
    <t>0908 277 007</t>
  </si>
  <si>
    <t>0933 557 725</t>
  </si>
  <si>
    <t>0938 918 623</t>
  </si>
  <si>
    <t>0907 011 127</t>
  </si>
  <si>
    <t>0909 369 639</t>
  </si>
  <si>
    <t>0982 680 968</t>
  </si>
  <si>
    <t>0938 390 119</t>
  </si>
  <si>
    <t>01212 829 458</t>
  </si>
  <si>
    <t>0984 299 263</t>
  </si>
  <si>
    <t>0907 968 987</t>
  </si>
  <si>
    <t>0902 909 848</t>
  </si>
  <si>
    <t>0908 249 255</t>
  </si>
  <si>
    <t>0903 985 169</t>
  </si>
  <si>
    <t>0933 459 592</t>
  </si>
  <si>
    <t>0908 200 681</t>
  </si>
  <si>
    <t>0987 010 492</t>
  </si>
  <si>
    <t>0908 852 385</t>
  </si>
  <si>
    <t>0918 643 479</t>
  </si>
  <si>
    <t>0903 933 291</t>
  </si>
  <si>
    <t>0903 281 514</t>
  </si>
  <si>
    <t>0908 181 862</t>
  </si>
  <si>
    <t>0903 115 919</t>
  </si>
  <si>
    <t>0903 872 609</t>
  </si>
  <si>
    <t>0934 152 426</t>
  </si>
  <si>
    <t>0902 713 439</t>
  </si>
  <si>
    <t>0983 787 701</t>
  </si>
  <si>
    <t>0903 919 336</t>
  </si>
  <si>
    <t>0908 285 115</t>
  </si>
  <si>
    <t>0942 009 789</t>
  </si>
  <si>
    <t>0989 509 092</t>
  </si>
  <si>
    <t>0904 120 307</t>
  </si>
  <si>
    <t>0937 382 844</t>
  </si>
  <si>
    <t>0918 011 500</t>
  </si>
  <si>
    <t>0938 247 524</t>
  </si>
  <si>
    <t>0908 650 945</t>
  </si>
  <si>
    <t>0904 591 033</t>
  </si>
  <si>
    <t>0964 791 879</t>
  </si>
  <si>
    <t>0906 667 916</t>
  </si>
  <si>
    <t>10PM</t>
  </si>
  <si>
    <t>TRẦN ĐÌNH HỢP</t>
  </si>
  <si>
    <t>vanlethithuy@yahoo.com</t>
  </si>
  <si>
    <t>1612-0122</t>
  </si>
  <si>
    <t>1612-0165</t>
  </si>
  <si>
    <t>huong.nguyengiao@gmail.com</t>
  </si>
  <si>
    <t>1612-0154</t>
  </si>
  <si>
    <t>hoanglx@gmail.com</t>
  </si>
  <si>
    <t>1612-0153</t>
  </si>
  <si>
    <t>nguyennguyet.vtc@gmail.com</t>
  </si>
  <si>
    <t>1612-0166</t>
  </si>
  <si>
    <t>ngocquang.etec@gmail.com</t>
  </si>
  <si>
    <t>1612-0140</t>
  </si>
  <si>
    <t>1612-0155</t>
  </si>
  <si>
    <t>vanchuong2011@gmail.com</t>
  </si>
  <si>
    <t>1612-0147</t>
  </si>
  <si>
    <t>1612-0156</t>
  </si>
  <si>
    <t>1611-1167</t>
  </si>
  <si>
    <t>minhlyhue@gmail.com</t>
  </si>
  <si>
    <t>1612-0151</t>
  </si>
  <si>
    <t>1612-0150</t>
  </si>
  <si>
    <t>hungvtran8840@gmail.com</t>
  </si>
  <si>
    <t>1612-0161</t>
  </si>
  <si>
    <t>laihuongviet@gmail.com</t>
  </si>
  <si>
    <t>1612-0167</t>
  </si>
  <si>
    <t>tien908285115@gmail.com</t>
  </si>
  <si>
    <t>1612-0152</t>
  </si>
  <si>
    <t>kimxoansgbbc@gmail.com</t>
  </si>
  <si>
    <t>1612-0142</t>
  </si>
  <si>
    <t>1612-0138</t>
  </si>
  <si>
    <t>ductoanphamvu@gmail.com</t>
  </si>
  <si>
    <t>1612-0163</t>
  </si>
  <si>
    <t>vuquan2211@gmail.com</t>
  </si>
  <si>
    <t>1612-0159</t>
  </si>
  <si>
    <t>lehoangdanh@icloud.com</t>
  </si>
  <si>
    <t>1612-0164</t>
  </si>
  <si>
    <t>ly@hoangkhangphat.com</t>
  </si>
  <si>
    <t>1612-0144</t>
  </si>
  <si>
    <t>jeniferphuong@gmail.com</t>
  </si>
  <si>
    <t>1612-0162</t>
  </si>
  <si>
    <t>1612-0158</t>
  </si>
  <si>
    <t>1612-0149</t>
  </si>
  <si>
    <t>kimlan642012@gmail.com</t>
  </si>
  <si>
    <t>1612-0148</t>
  </si>
  <si>
    <t>hdquynhchau@yahoo.com</t>
  </si>
  <si>
    <t>1612-0139</t>
  </si>
  <si>
    <t>kihoni269@gmail.com</t>
  </si>
  <si>
    <t>1612-0143</t>
  </si>
  <si>
    <t>son.hohong1952@gmail.com</t>
  </si>
  <si>
    <t>1612-0146</t>
  </si>
  <si>
    <t>thanhttm2788@gmail.com</t>
  </si>
  <si>
    <t>1612-0141</t>
  </si>
  <si>
    <t>nguyenthihoaiviet@gmail.com</t>
  </si>
  <si>
    <t>1612-0160</t>
  </si>
  <si>
    <t>nhchauhcm@gmail.com</t>
  </si>
  <si>
    <t>1612-0115</t>
  </si>
  <si>
    <t>nhu.an159@gmail.com</t>
  </si>
  <si>
    <t>1612-0135</t>
  </si>
  <si>
    <t>thai.huynhtan@gmail.com</t>
  </si>
  <si>
    <t>huong.nguyenthitruc@hoasen.edu.vn</t>
  </si>
  <si>
    <t>1612-0128</t>
  </si>
  <si>
    <t>yms.kinhdoanh@gmail.com</t>
  </si>
  <si>
    <t>1612-0113</t>
  </si>
  <si>
    <t>1612-0110</t>
  </si>
  <si>
    <t>ansongphatcctv@gmail.com</t>
  </si>
  <si>
    <t>1612-0132</t>
  </si>
  <si>
    <t>anbinh0906@gmail.com</t>
  </si>
  <si>
    <t>1612-0124</t>
  </si>
  <si>
    <t>buisonthanh@gmail.com</t>
  </si>
  <si>
    <t>1612-0119</t>
  </si>
  <si>
    <t>pemunoc@gmail.com</t>
  </si>
  <si>
    <t>1612-0121</t>
  </si>
  <si>
    <t>trang.hoang292@gmail.com</t>
  </si>
  <si>
    <t>1612-0120</t>
  </si>
  <si>
    <t>1612-0111</t>
  </si>
  <si>
    <t>ntc.diem@gmail.com</t>
  </si>
  <si>
    <t>1612-0083</t>
  </si>
  <si>
    <t>michelthai2112@gmail.com</t>
  </si>
  <si>
    <t>1612-0126</t>
  </si>
  <si>
    <t>trannguyen1.arch@gmail.com</t>
  </si>
  <si>
    <t>1612-0130</t>
  </si>
  <si>
    <t>tanhphan.vn@gmail.com</t>
  </si>
  <si>
    <t>1612-0112</t>
  </si>
  <si>
    <t>docanh311@yahoo.com</t>
  </si>
  <si>
    <t>cuong.tv.4110@gmail.com</t>
  </si>
  <si>
    <t>1612-0123</t>
  </si>
  <si>
    <t>truongquangminh85@gmail.com</t>
  </si>
  <si>
    <t>1612-0109</t>
  </si>
  <si>
    <t>1612-0107</t>
  </si>
  <si>
    <t>lethinguyenanh@gmail.com</t>
  </si>
  <si>
    <t>1612-0134</t>
  </si>
  <si>
    <t>hungphong129@gmail.com</t>
  </si>
  <si>
    <t>1612-0133</t>
  </si>
  <si>
    <t>vietpv.0103@gmail.com</t>
  </si>
  <si>
    <t>1612-0105</t>
  </si>
  <si>
    <t>1612-0137</t>
  </si>
  <si>
    <t>thuyphan0407@yahoo.com</t>
  </si>
  <si>
    <t>1612-0116</t>
  </si>
  <si>
    <t>nthanhtra85@yahoo.com</t>
  </si>
  <si>
    <t>1612-0131</t>
  </si>
  <si>
    <t>thanhlyhangmoi@gmail.com</t>
  </si>
  <si>
    <t>1612-0125</t>
  </si>
  <si>
    <t>trahh.dng@gmail.com</t>
  </si>
  <si>
    <t>1612-0104</t>
  </si>
  <si>
    <t>lamchikien75@gmail.com</t>
  </si>
  <si>
    <t>1612-0136</t>
  </si>
  <si>
    <t>duongdoan12041984@gmail.com</t>
  </si>
  <si>
    <t>1612-0117</t>
  </si>
  <si>
    <t>phamvokieuhuong@gmail.com</t>
  </si>
  <si>
    <t>1612-0108</t>
  </si>
  <si>
    <t>khaham.hale@gmail.com</t>
  </si>
  <si>
    <t>1612-0086</t>
  </si>
  <si>
    <t>minhchau_ton@yahoo.com.vn</t>
  </si>
  <si>
    <t>1612-0084</t>
  </si>
  <si>
    <t>vinhluongan@yahoo.com</t>
  </si>
  <si>
    <t>1612-0082</t>
  </si>
  <si>
    <t>thuongtans@yahoo.com</t>
  </si>
  <si>
    <t>1612-0129</t>
  </si>
  <si>
    <t>trieuthanhnt@yahoo.com</t>
  </si>
  <si>
    <t>1612-0079</t>
  </si>
  <si>
    <t>phithuongtrung@yahoo.com</t>
  </si>
  <si>
    <t>1612-0078</t>
  </si>
  <si>
    <t>minhcuong_tran@yahoo.com</t>
  </si>
  <si>
    <t>1612-0095</t>
  </si>
  <si>
    <t>tantrankl@gmail.com</t>
  </si>
  <si>
    <t>1612-0098</t>
  </si>
  <si>
    <t>dulichtuanphong@gmail.com</t>
  </si>
  <si>
    <t>1612-0102</t>
  </si>
  <si>
    <t>bach.td.gvc@gmail.com</t>
  </si>
  <si>
    <t>1612-0100</t>
  </si>
  <si>
    <t>sangsaigon777@yahoo.com</t>
  </si>
  <si>
    <t>1612-0101</t>
  </si>
  <si>
    <t>domalux@vpds.com.vn</t>
  </si>
  <si>
    <t>1612-0075</t>
  </si>
  <si>
    <t>luphucphiphi@gmail.com</t>
  </si>
  <si>
    <t>1612-0097</t>
  </si>
  <si>
    <t>alisha.doan.vn@gmail.com</t>
  </si>
  <si>
    <t>1612-0085</t>
  </si>
  <si>
    <t>kimlichkt@yahoo.com</t>
  </si>
  <si>
    <t>1612-0089</t>
  </si>
  <si>
    <t>congtyfamith@gmail.com</t>
  </si>
  <si>
    <t>1612-0091</t>
  </si>
  <si>
    <t>1612-0093</t>
  </si>
  <si>
    <t>shinichi_conan_2002@yahoo.com</t>
  </si>
  <si>
    <t>1612-0090</t>
  </si>
  <si>
    <t>huynh.quoc.khanh@quantic.com.vn</t>
  </si>
  <si>
    <t>1612-0080</t>
  </si>
  <si>
    <t>kientrung.huynh@gmail.com</t>
  </si>
  <si>
    <t>1612-0096</t>
  </si>
  <si>
    <t>ngocduy72.pham@gmail.com</t>
  </si>
  <si>
    <t>1612-0094</t>
  </si>
  <si>
    <t>quynhnga271185@yahoo.com.vn</t>
  </si>
  <si>
    <t>1612-0077</t>
  </si>
  <si>
    <t>1612-0092</t>
  </si>
  <si>
    <t>thanhthao_0128220@yahoo.com.vn</t>
  </si>
  <si>
    <t>1612-0076</t>
  </si>
  <si>
    <t>ftu.huyentrang@gmail.com</t>
  </si>
  <si>
    <t>1612-0073</t>
  </si>
  <si>
    <t>teddy.wsc@gmail.com</t>
  </si>
  <si>
    <t>1612-0088</t>
  </si>
  <si>
    <t>duydh_benthanh@pti.com.vn</t>
  </si>
  <si>
    <t>1612-0074</t>
  </si>
  <si>
    <t>handishop1@gmail.com</t>
  </si>
  <si>
    <t>1612-0099</t>
  </si>
  <si>
    <t>NGUYỄN THỊ VINH</t>
  </si>
  <si>
    <t>NGUYỄN DUY KHANH</t>
  </si>
  <si>
    <t>0979 793 528</t>
  </si>
  <si>
    <t>PHẠM VĨNH HẢI</t>
  </si>
  <si>
    <t>ĐỖ NGUYỄN NHƯ LAN</t>
  </si>
  <si>
    <t>0972 192 192</t>
  </si>
  <si>
    <t>ĐOÀN TRẦN ĐOAN HÀ</t>
  </si>
  <si>
    <t xml:space="preserve">TRẦN ĐẠI KHOA </t>
  </si>
  <si>
    <t>LÊ HƯƠNG GIANG</t>
  </si>
  <si>
    <t>NGUYỄN TUẤN VIỆT</t>
  </si>
  <si>
    <t>0917 451 928</t>
  </si>
  <si>
    <t>THÁI DOÃN HẠNH</t>
  </si>
  <si>
    <t>LÊ THỊ THANH TÚ</t>
  </si>
  <si>
    <t>0988 518 687</t>
  </si>
  <si>
    <t>NGUYỄN BẢO KHÁNH</t>
  </si>
  <si>
    <t>NGUYỄN THƯƠNG PHƯƠNG AN</t>
  </si>
  <si>
    <t>0904 433 903</t>
  </si>
  <si>
    <t>HUỲNH THANH MINH</t>
  </si>
  <si>
    <t>NGUYỄN CÔNG NGUYÊN THỤY</t>
  </si>
  <si>
    <t>0906 990 349</t>
  </si>
  <si>
    <t>LÊ THANH LỘC</t>
  </si>
  <si>
    <t>TRẦN HUỲNH NGỌC TRÂN</t>
  </si>
  <si>
    <t>0909 515 251</t>
  </si>
  <si>
    <t>HỒ VĂN PHỤNG</t>
  </si>
  <si>
    <t>HUỲNH THỊ CHI</t>
  </si>
  <si>
    <t>0932 993 161</t>
  </si>
  <si>
    <t>HỨA CAO SƠN</t>
  </si>
  <si>
    <t>NGUYỄN THANH THÚY</t>
  </si>
  <si>
    <t>0169 776 7439</t>
  </si>
  <si>
    <t xml:space="preserve">ĐOÀN THỊ NGỌC TRINH </t>
  </si>
  <si>
    <t>PHAN PHÚC DOÃN</t>
  </si>
  <si>
    <t>0909 160 636</t>
  </si>
  <si>
    <t>PHAN TRUNG HIẾU</t>
  </si>
  <si>
    <t>DƯƠNG THÙY ANH THƯ</t>
  </si>
  <si>
    <t>0938 780 554</t>
  </si>
  <si>
    <t>TRỊNH NGỌC SƯƠNG</t>
  </si>
  <si>
    <t>LÊ PHAN KHÁNH</t>
  </si>
  <si>
    <t>0903 836 832</t>
  </si>
  <si>
    <t>LÊ THANH NGHỊ</t>
  </si>
  <si>
    <t>TRẦN THỊ HUỆ</t>
  </si>
  <si>
    <t>0989 040 877</t>
  </si>
  <si>
    <t>NGUYỄN THỊ NGUYỆT MINH</t>
  </si>
  <si>
    <t>LÊ VŨ HOÀNG NHẬT VŨ</t>
  </si>
  <si>
    <t>0904 700 304</t>
  </si>
  <si>
    <t>NGUYỄN THỊ DƯƠNG</t>
  </si>
  <si>
    <t xml:space="preserve">LÊ ĐỨC THUẬN </t>
  </si>
  <si>
    <t>0986 242 356</t>
  </si>
  <si>
    <t>TRẦN THIỆN TÂM</t>
  </si>
  <si>
    <t xml:space="preserve">NGUYỄN THỊ LÂM NHI  </t>
  </si>
  <si>
    <t>0124 578 9123</t>
  </si>
  <si>
    <t>HOÀNG VĂN HÙNG</t>
  </si>
  <si>
    <t>NGUYỄN THỊ NGUYỆT HÀ</t>
  </si>
  <si>
    <t>0908 793 279</t>
  </si>
  <si>
    <t>LÊ THỤY QUỲNH NHƯ</t>
  </si>
  <si>
    <t>LÂM ĐĂNG KHOA</t>
  </si>
  <si>
    <t>0918 078 878</t>
  </si>
  <si>
    <t>PHÙNG VĂN CƯỜNG</t>
  </si>
  <si>
    <t>NGUYỄN THỊ NGỌC HẰNG</t>
  </si>
  <si>
    <t>0903 764 357</t>
  </si>
  <si>
    <t>NGUYỄN KHÁNH NGỌC</t>
  </si>
  <si>
    <t>TRƯƠNG HUỲNH BẢO TRÂN</t>
  </si>
  <si>
    <t>0932 073 000</t>
  </si>
  <si>
    <t>LÊ MINH TÚ PHƯƠNG</t>
  </si>
  <si>
    <t>VÕ VĂN TRỊ</t>
  </si>
  <si>
    <t>0122 805 1161</t>
  </si>
  <si>
    <t>NGUYỄN KIM NGỌC</t>
  </si>
  <si>
    <t>LÊ ĐÌNH VŨ</t>
  </si>
  <si>
    <t>0122 394 9190</t>
  </si>
  <si>
    <t>LÊ TRƯỜNG THẮNG</t>
  </si>
  <si>
    <t>LÊ THỊ THẢO</t>
  </si>
  <si>
    <t>0985 557 667</t>
  </si>
  <si>
    <t>NGUYỄN THỊ THANH THỦY</t>
  </si>
  <si>
    <t>CHÂU CẨM SƠN</t>
  </si>
  <si>
    <t>0918 151 777</t>
  </si>
  <si>
    <t>TRẦN THANH NGỌC THẢO</t>
  </si>
  <si>
    <t>VŨ ĐỨC VINH</t>
  </si>
  <si>
    <t>0904 578 356</t>
  </si>
  <si>
    <t>1612-0903</t>
  </si>
  <si>
    <t>1612-0902</t>
  </si>
  <si>
    <t>1612-0924</t>
  </si>
  <si>
    <t>1612-0909</t>
  </si>
  <si>
    <t>1612-0910</t>
  </si>
  <si>
    <t>1612-0899</t>
  </si>
  <si>
    <t>1612-0904</t>
  </si>
  <si>
    <t>1612-0900</t>
  </si>
  <si>
    <t>1612-0916</t>
  </si>
  <si>
    <t>1612-0901</t>
  </si>
  <si>
    <t>1612-0913</t>
  </si>
  <si>
    <t>1612-0922</t>
  </si>
  <si>
    <t>1612-0907</t>
  </si>
  <si>
    <t>1612-0919</t>
  </si>
  <si>
    <t>1612-0923</t>
  </si>
  <si>
    <t>1612-0918</t>
  </si>
  <si>
    <t>1612-0926</t>
  </si>
  <si>
    <t>1612-0906</t>
  </si>
  <si>
    <t>1612-0912</t>
  </si>
  <si>
    <t>1612-0917</t>
  </si>
  <si>
    <t>1612-0908</t>
  </si>
  <si>
    <t>1612-0914</t>
  </si>
  <si>
    <t>1612-0920</t>
  </si>
  <si>
    <t>1612-0925</t>
  </si>
  <si>
    <t>1612-0927</t>
  </si>
  <si>
    <t>1612-0921</t>
  </si>
  <si>
    <t>khanhnguyenduy@yahoo.com</t>
  </si>
  <si>
    <t>giadinhsuda@yahoo.com</t>
  </si>
  <si>
    <t>doanha.doantran@gmail.com</t>
  </si>
  <si>
    <t>huonggianglhg@gmail.com</t>
  </si>
  <si>
    <t>lethanhtu0705@gmail.com</t>
  </si>
  <si>
    <t>b.khanh191@gmail.com</t>
  </si>
  <si>
    <t>minhcnsh2002@yahoo.com</t>
  </si>
  <si>
    <t>loc.kasaco@gmail.com</t>
  </si>
  <si>
    <t>phatdat6869@gmail.com</t>
  </si>
  <si>
    <t>hieuphuong2007@gmail.com</t>
  </si>
  <si>
    <t>ngoctrinh135@gmail.com</t>
  </si>
  <si>
    <t>thuduongthuyanh@yahoo.com</t>
  </si>
  <si>
    <t>trinhngocsuong2003@yahoo.com</t>
  </si>
  <si>
    <t>thanhnghi2000@gmail.com</t>
  </si>
  <si>
    <t>nguyetminh.nguyenthi@gmail.com</t>
  </si>
  <si>
    <t>nguyenduongsvi@gmail.com</t>
  </si>
  <si>
    <t>ngay29.com@gmail.vn</t>
  </si>
  <si>
    <t>hunghv202@yahoo.com</t>
  </si>
  <si>
    <t>lethuyquynhnhu@gmail.com</t>
  </si>
  <si>
    <t>cuongdecid@gmail.com</t>
  </si>
  <si>
    <t>nkngocjobs4everyone@gmail.com</t>
  </si>
  <si>
    <t>leminhtuphuong1161@gmail.com</t>
  </si>
  <si>
    <t>vule280671@gmail.com</t>
  </si>
  <si>
    <t>truongthang007@gmail.com</t>
  </si>
  <si>
    <t>nguyenhuy777@gmail.com</t>
  </si>
  <si>
    <t>ngocthao0707@yahoo.com</t>
  </si>
  <si>
    <t>ĐỖ THỊ HUÊ</t>
  </si>
  <si>
    <t>ĐỖ TRUNG KIÊN</t>
  </si>
  <si>
    <t>0913 844 689</t>
  </si>
  <si>
    <t>LÊ THỊ HỒNG GẤM</t>
  </si>
  <si>
    <t>NGÔ NGỌC LONG</t>
  </si>
  <si>
    <t>0903 193 505</t>
  </si>
  <si>
    <t>NGUYỄN ĐOÀN ĐẠI PHƯỚC</t>
  </si>
  <si>
    <t>NGUYỄN THỊ THU HẠNH</t>
  </si>
  <si>
    <t>0937 643 632</t>
  </si>
  <si>
    <t>CHƯƠNG QUỐC HÙNG</t>
  </si>
  <si>
    <t>LA HẢO LAN</t>
  </si>
  <si>
    <t>0913 921 944</t>
  </si>
  <si>
    <t>NGUYỄN THỊ CẨM</t>
  </si>
  <si>
    <t>VÒNG THANH BÌNH</t>
  </si>
  <si>
    <t>0902 366 216</t>
  </si>
  <si>
    <t>NGUYỄN VIỆT HƯNG</t>
  </si>
  <si>
    <t>0908 472 762</t>
  </si>
  <si>
    <t xml:space="preserve"> LÊ NGỌC QUỐC TRUNG</t>
  </si>
  <si>
    <t>PHAN LÊ THÙY TRANG</t>
  </si>
  <si>
    <t>0906 996 994</t>
  </si>
  <si>
    <t>NGUYỄN TẤN THIỆN</t>
  </si>
  <si>
    <t>TRẦN THỊ HOÀI PHƯƠNG</t>
  </si>
  <si>
    <t>0918 370 027</t>
  </si>
  <si>
    <t>NGUYỄN HUYÊN HẠNH</t>
  </si>
  <si>
    <t>LÝ MINH QUANG</t>
  </si>
  <si>
    <t>0909 090 624</t>
  </si>
  <si>
    <t>NGUYỄN THÀNH ĐẠT</t>
  </si>
  <si>
    <t>NGUYỄN THỊ KIM DINH</t>
  </si>
  <si>
    <t>0906 744 028</t>
  </si>
  <si>
    <t>NGUYỄN THỊ PHÚC</t>
  </si>
  <si>
    <t>VÕ THÀNH CUNG</t>
  </si>
  <si>
    <t>0919 399 872</t>
  </si>
  <si>
    <t>ĐÀO VIỆT LONG</t>
  </si>
  <si>
    <t>NGUYỄN THỊ HUYỀN TRANG</t>
  </si>
  <si>
    <t>0903 901 056</t>
  </si>
  <si>
    <t>NGUYỄN THỊ KIM MAI</t>
  </si>
  <si>
    <t>0919 016 681</t>
  </si>
  <si>
    <t>KIM HÀ</t>
  </si>
  <si>
    <t>PHẠM ANH TÚ</t>
  </si>
  <si>
    <t>0983 262 920</t>
  </si>
  <si>
    <t>LÝ THỊ QUÍ</t>
  </si>
  <si>
    <t>PHẠM ANH MẪN</t>
  </si>
  <si>
    <t>0903 889 501</t>
  </si>
  <si>
    <t>PHAN THỊ HẰNG</t>
  </si>
  <si>
    <t>DƯ THỐNG NHẤT</t>
  </si>
  <si>
    <t>0937 503 536</t>
  </si>
  <si>
    <t>LẠI ĐỨC HUY</t>
  </si>
  <si>
    <t>LA THỊ QUỲNH THƯ</t>
  </si>
  <si>
    <t>0120 310 76 89</t>
  </si>
  <si>
    <t>TRẦN THÀNH LỘC</t>
  </si>
  <si>
    <t xml:space="preserve">TRẦN THỊ NGỌC THANH </t>
  </si>
  <si>
    <t>0932 111 455</t>
  </si>
  <si>
    <t>BÍCH PHƯƠNG</t>
  </si>
  <si>
    <t>PHỒNG CHĂN PHỐ</t>
  </si>
  <si>
    <t>0903 626 436</t>
  </si>
  <si>
    <t>NGUYỄN THỊ THU TRINH</t>
  </si>
  <si>
    <t>NGUYỄN THẮNG BẢO</t>
  </si>
  <si>
    <t>0979 786 129</t>
  </si>
  <si>
    <t>TRƯƠNG NGỌC CẨN</t>
  </si>
  <si>
    <t>TRẦN QUANG MINH</t>
  </si>
  <si>
    <t>0909 327 648</t>
  </si>
  <si>
    <t>TRỊNH THỊ THU LOAN</t>
  </si>
  <si>
    <t>TRƯƠNG VĂN TUẤN</t>
  </si>
  <si>
    <t>0907 402 412</t>
  </si>
  <si>
    <t>NGUYỄN QUỐC CHÍNH</t>
  </si>
  <si>
    <t xml:space="preserve">NGÔ THỊ HÀ </t>
  </si>
  <si>
    <t>0989 693 112</t>
  </si>
  <si>
    <t>PHAN THỊ NGỌC THU</t>
  </si>
  <si>
    <t>PHẠM HỒNG TÂN</t>
  </si>
  <si>
    <t>0909 028 107</t>
  </si>
  <si>
    <t>TRỊNH VĂN HÒA</t>
  </si>
  <si>
    <t>TRẦN THỊ XUÂN THU</t>
  </si>
  <si>
    <t>0908 154 662</t>
  </si>
  <si>
    <t>PHẠM DUY ĐAN HẠ</t>
  </si>
  <si>
    <t>SỬ DUY VĂN</t>
  </si>
  <si>
    <t>0908 077 770</t>
  </si>
  <si>
    <t>NGUYỄN THANH CƯỜNG</t>
  </si>
  <si>
    <t>NGUYỄN THỊ HÒA</t>
  </si>
  <si>
    <t>0909 084 679</t>
  </si>
  <si>
    <t xml:space="preserve">TRẦN THỊ MỸ LÊ </t>
  </si>
  <si>
    <t>NGUYỄN THANH HƯỞN</t>
  </si>
  <si>
    <t>0906 634 123</t>
  </si>
  <si>
    <t>LÊ NHẬT LINH</t>
  </si>
  <si>
    <t>MAI CẨM TỐ</t>
  </si>
  <si>
    <t>0168 608 83 58</t>
  </si>
  <si>
    <t>TRƯƠNG CHÍ HƯNG</t>
  </si>
  <si>
    <t>HÀ LÊ THU HOÀI</t>
  </si>
  <si>
    <t>0983 033 736</t>
  </si>
  <si>
    <t>ĐINH NGUYỄN THÙY TRANG</t>
  </si>
  <si>
    <t>NGUYỄN TRUNG DŨNG</t>
  </si>
  <si>
    <t>0983 700 979</t>
  </si>
  <si>
    <t>NGUYỄN THANH VIỆT</t>
  </si>
  <si>
    <t>LÊ THỊ THU HƯƠNG</t>
  </si>
  <si>
    <t>0903 855 389</t>
  </si>
  <si>
    <t>1612-0956</t>
  </si>
  <si>
    <t>1612-0963</t>
  </si>
  <si>
    <t>1612-0944</t>
  </si>
  <si>
    <t>1612-0958</t>
  </si>
  <si>
    <t>1612-0957</t>
  </si>
  <si>
    <t>1612-0961</t>
  </si>
  <si>
    <t>1612-0933</t>
  </si>
  <si>
    <t>1612-0932</t>
  </si>
  <si>
    <t>1612-0930</t>
  </si>
  <si>
    <t>1612-0952</t>
  </si>
  <si>
    <t>1612-0936</t>
  </si>
  <si>
    <t>1612-0942</t>
  </si>
  <si>
    <t>1612-0929</t>
  </si>
  <si>
    <t>1612-0960</t>
  </si>
  <si>
    <t>1612-0948</t>
  </si>
  <si>
    <t>1612-0935</t>
  </si>
  <si>
    <t>1612-0943</t>
  </si>
  <si>
    <t>1612-0940</t>
  </si>
  <si>
    <t>1612-0449</t>
  </si>
  <si>
    <t>1612-0946</t>
  </si>
  <si>
    <t>1612-0938</t>
  </si>
  <si>
    <t>1612-0928</t>
  </si>
  <si>
    <t>1612-0931</t>
  </si>
  <si>
    <t>1612-0947</t>
  </si>
  <si>
    <t>1612-0941</t>
  </si>
  <si>
    <t>1612-0959</t>
  </si>
  <si>
    <t>1612-0950</t>
  </si>
  <si>
    <t>1612-0955</t>
  </si>
  <si>
    <t>1612-0939</t>
  </si>
  <si>
    <t>1612-0954</t>
  </si>
  <si>
    <t>1612-0937</t>
  </si>
  <si>
    <t>BỔ SUNG SAU</t>
  </si>
  <si>
    <t>huedt.vdt@gmail.com</t>
  </si>
  <si>
    <t>honggam1080@gmail.com</t>
  </si>
  <si>
    <t>ongbanthan@yahoo.com</t>
  </si>
  <si>
    <t>nkngocbelle@yahoo.com</t>
  </si>
  <si>
    <t>daocamoc27@gmail.com</t>
  </si>
  <si>
    <t>ngtanthien04@yahoo.com</t>
  </si>
  <si>
    <t>nguyenhuyenhanh@yahoo.com</t>
  </si>
  <si>
    <t>thanhdat0888@gmail.com</t>
  </si>
  <si>
    <t>phucnguyen.beautyhair@gmail.com</t>
  </si>
  <si>
    <t>dao_long_1964@yahoo.com</t>
  </si>
  <si>
    <t>vuducvinh77@gmail.com</t>
  </si>
  <si>
    <t>ttkha175@gmail.com</t>
  </si>
  <si>
    <t>lythiqui60@yahoo.com</t>
  </si>
  <si>
    <t>hangphan2686@gmail.com</t>
  </si>
  <si>
    <t>ahuylai79@gmail.com</t>
  </si>
  <si>
    <t>loctt230488@gmail.com</t>
  </si>
  <si>
    <t>phungkhoa668@gmail.com</t>
  </si>
  <si>
    <t>trinhtg1986@gmail.com</t>
  </si>
  <si>
    <t>carla.zhang88@gmail.com</t>
  </si>
  <si>
    <t>luatsutruongvantuan@gmail.com</t>
  </si>
  <si>
    <t>ngocthu2510196@gmail.com</t>
  </si>
  <si>
    <t>hoatrinhsg@yahoo.com</t>
  </si>
  <si>
    <t>dan_ha2110@yahoo.com</t>
  </si>
  <si>
    <t>cuongnguyen.pg@gmail.com</t>
  </si>
  <si>
    <t>sales.le77@gmail.com</t>
  </si>
  <si>
    <t>lenhathoanglinh@gmail.com</t>
  </si>
  <si>
    <t>hunghungchi2001@yahoo.com</t>
  </si>
  <si>
    <t>thanhviet75@yahoo.com</t>
  </si>
  <si>
    <t>NGUYỄN THỊ LÊ</t>
  </si>
  <si>
    <t>HUỲNH HỒNG HẬU</t>
  </si>
  <si>
    <t>0903 983 219</t>
  </si>
  <si>
    <t>HOÀNG TRUNG KIÊN</t>
  </si>
  <si>
    <t>CAO THỊ THU</t>
  </si>
  <si>
    <t>0979 837 773</t>
  </si>
  <si>
    <t>TRƯƠNG THỊ KIM BÌNH</t>
  </si>
  <si>
    <t>ĐINH NGỌC HUY</t>
  </si>
  <si>
    <t>0969 211 487</t>
  </si>
  <si>
    <t>TRẦN THỊ NGỌC THANH</t>
  </si>
  <si>
    <t>LỢI PHÚC</t>
  </si>
  <si>
    <t>0913 917 848</t>
  </si>
  <si>
    <t>LÊ TRUNG TÍN</t>
  </si>
  <si>
    <t>BÙI THỊ CẨM HUYỀN</t>
  </si>
  <si>
    <t>0933 881 117</t>
  </si>
  <si>
    <t>VÕ QUANG HÒA</t>
  </si>
  <si>
    <t>0903 337 698</t>
  </si>
  <si>
    <t>HUỲNH THỊ CHÀM</t>
  </si>
  <si>
    <t>TRƯƠNG QUỐC THÔNG</t>
  </si>
  <si>
    <t>0963 55 0559</t>
  </si>
  <si>
    <t>PHAN THỊ THIÊN HƯƠNG</t>
  </si>
  <si>
    <t>TRẦN NGUYÊN VŨ</t>
  </si>
  <si>
    <t>0908 532 629</t>
  </si>
  <si>
    <t>NGUYỄN HỮU HẠNH</t>
  </si>
  <si>
    <t xml:space="preserve">TĂNG THỊ HẢI YẾN </t>
  </si>
  <si>
    <t>0918 029 900</t>
  </si>
  <si>
    <t>DƯƠNG MINH TÂM</t>
  </si>
  <si>
    <t>0918 552 774</t>
  </si>
  <si>
    <t>NGUYỄN THỊ HUYỀN NGA</t>
  </si>
  <si>
    <t>VÕ VĂN LƯỢM</t>
  </si>
  <si>
    <t>0909 825 671</t>
  </si>
  <si>
    <t>VÕ PHÚ CƯỜNG</t>
  </si>
  <si>
    <t>TRẦN THỊ CẨM TÚ</t>
  </si>
  <si>
    <t>0908 855 572</t>
  </si>
  <si>
    <t>ĐÀO TẤN QUỐC</t>
  </si>
  <si>
    <t>VÒNG DIỄN NƯƠNG</t>
  </si>
  <si>
    <t>0906 363 368</t>
  </si>
  <si>
    <t>NGUYỄN THANH TÀI</t>
  </si>
  <si>
    <t>LƯ˜ MÃNH NHI</t>
  </si>
  <si>
    <t>0982 026 168</t>
  </si>
  <si>
    <t>TRẦN THỊ HOÀI DUNG</t>
  </si>
  <si>
    <t>SACHIN PRAKASH</t>
  </si>
  <si>
    <t>0937 933 663</t>
  </si>
  <si>
    <t>HOÀNG NGỌC KHÁNH QUỲNH</t>
  </si>
  <si>
    <t>PHẠM MINH THÔNG</t>
  </si>
  <si>
    <t>0989 100 096</t>
  </si>
  <si>
    <t>KHỔNG ĐÌNH HẢI</t>
  </si>
  <si>
    <t>NGUYỄN THỊ PHƯƠNG KHANH</t>
  </si>
  <si>
    <t>0903 760 886</t>
  </si>
  <si>
    <t>NGÔ ĐỨC TIỀM</t>
  </si>
  <si>
    <t>BÙI THỊ LỢI</t>
  </si>
  <si>
    <t>0979 037 265</t>
  </si>
  <si>
    <t>PHẠM ĐÌNH LỊCH</t>
  </si>
  <si>
    <t>ĐOÀN THANH DUNG</t>
  </si>
  <si>
    <t>0918 327 186</t>
  </si>
  <si>
    <t>ĐĂNG THANH LỢI</t>
  </si>
  <si>
    <t xml:space="preserve">NGUYỄN THỊ MAI PHƯƠNG </t>
  </si>
  <si>
    <t>0905 289 198</t>
  </si>
  <si>
    <t>TÔ THANH NGỮ</t>
  </si>
  <si>
    <t>NGUYỄN THỊ MINH HẰNG</t>
  </si>
  <si>
    <t>0919 620 880</t>
  </si>
  <si>
    <t>HUỲNH THANH TÙNG</t>
  </si>
  <si>
    <t>0919 102 222</t>
  </si>
  <si>
    <t>VÕ PHƯƠNG HỒNG NGỌC</t>
  </si>
  <si>
    <t>NGUYỄN THÁI NGUYÊN KHÁNH</t>
  </si>
  <si>
    <t>0934 742 752</t>
  </si>
  <si>
    <t>NGUYỄN TUẤN PHƯƠNG</t>
  </si>
  <si>
    <t>TRẦN THU NGUYỆT</t>
  </si>
  <si>
    <t>0919 511 179</t>
  </si>
  <si>
    <t xml:space="preserve">HOÀNG THỊ CHÂU QUỲNH </t>
  </si>
  <si>
    <t>NGUYỄN HỮU SƠN</t>
  </si>
  <si>
    <t>0908 922 290</t>
  </si>
  <si>
    <t>TRƯƠNG ANH DŨNG</t>
  </si>
  <si>
    <t>LÊ THỊ CHIÊU HOÀNG</t>
  </si>
  <si>
    <t>0918 373 735</t>
  </si>
  <si>
    <t>LẠI VĂN MƯỜI</t>
  </si>
  <si>
    <t xml:space="preserve">NGÔ THỊ THÔNG </t>
  </si>
  <si>
    <t>0903 046 012</t>
  </si>
  <si>
    <t>NGUYỄN VĂN NGÂN</t>
  </si>
  <si>
    <t>HUỲNH THỊ ĐỨC</t>
  </si>
  <si>
    <t>0903 306 999</t>
  </si>
  <si>
    <t>LÊ ANH TUẤN</t>
  </si>
  <si>
    <t>LÂM THỊ THUÝ OANH</t>
  </si>
  <si>
    <t>0903 301 772</t>
  </si>
  <si>
    <t>LÊ DŨNG TRÍ</t>
  </si>
  <si>
    <t>TRẦN THỊ XUÂN HẰNG</t>
  </si>
  <si>
    <t>0909 535 312</t>
  </si>
  <si>
    <t>PHẠM TẤN TÀI</t>
  </si>
  <si>
    <t>PHẠM THỊ DUYÊN</t>
  </si>
  <si>
    <t>0965 136 513</t>
  </si>
  <si>
    <t>NGUYỄN THỊ HOÀI ANH</t>
  </si>
  <si>
    <t>PHAN HÙNG SỸ</t>
  </si>
  <si>
    <t>0918 626 141</t>
  </si>
  <si>
    <t>LÊ THỊ THÚY AN</t>
  </si>
  <si>
    <t>LÊ TRUNG HIẾU</t>
  </si>
  <si>
    <t>0937 360 800</t>
  </si>
  <si>
    <t>ĐẶNG VĂN HOÀNG</t>
  </si>
  <si>
    <t>HOÀNG THỊ HẠNH</t>
  </si>
  <si>
    <t>01689 989 189</t>
  </si>
  <si>
    <t>LÂM VI MINH</t>
  </si>
  <si>
    <t>NGUYỄN HUỲNH TỐ ANH</t>
  </si>
  <si>
    <t>0907 664 697</t>
  </si>
  <si>
    <t>NGUYỄN THỊ NGỌC TRÂM</t>
  </si>
  <si>
    <t>0982 332 455</t>
  </si>
  <si>
    <t>1612-0990</t>
  </si>
  <si>
    <t>1612-0993</t>
  </si>
  <si>
    <t>1612-0995</t>
  </si>
  <si>
    <t>1612-0968</t>
  </si>
  <si>
    <t>1612-0996</t>
  </si>
  <si>
    <t>1612-0992</t>
  </si>
  <si>
    <t>1612-0997</t>
  </si>
  <si>
    <t>1612-0999</t>
  </si>
  <si>
    <t>1612-0966</t>
  </si>
  <si>
    <t>1612-0969</t>
  </si>
  <si>
    <t>1612-0973</t>
  </si>
  <si>
    <t>1612-0970</t>
  </si>
  <si>
    <t>1612-0978</t>
  </si>
  <si>
    <t>1612-0988</t>
  </si>
  <si>
    <t>1612-0975</t>
  </si>
  <si>
    <t>1612-0965</t>
  </si>
  <si>
    <t>1612-0987</t>
  </si>
  <si>
    <t>1612-0989</t>
  </si>
  <si>
    <t>1612-0972</t>
  </si>
  <si>
    <t>1612-0994</t>
  </si>
  <si>
    <t>1612-0971</t>
  </si>
  <si>
    <t>1612-0985</t>
  </si>
  <si>
    <t>1612-0981</t>
  </si>
  <si>
    <t>1612-0976</t>
  </si>
  <si>
    <t>1612-0974</t>
  </si>
  <si>
    <t>1612-0979</t>
  </si>
  <si>
    <t>1612-0983</t>
  </si>
  <si>
    <t>1612-0977</t>
  </si>
  <si>
    <t>1612-1001</t>
  </si>
  <si>
    <t>1612-0982</t>
  </si>
  <si>
    <t>1612-1000</t>
  </si>
  <si>
    <t>1612-0998</t>
  </si>
  <si>
    <t>1612-0986</t>
  </si>
  <si>
    <t>1612-0964</t>
  </si>
  <si>
    <t>1612-0980</t>
  </si>
  <si>
    <t>1612-0984</t>
  </si>
  <si>
    <t>ghedaylehau@gmail.com</t>
  </si>
  <si>
    <t>kelangthang0906@gmail.com</t>
  </si>
  <si>
    <t>kimbinh2390@gmail.com</t>
  </si>
  <si>
    <t>gasquocdat@gmail.com</t>
  </si>
  <si>
    <t>trungtin0081@gmail.com</t>
  </si>
  <si>
    <t>hoa.voquang@gmail.com</t>
  </si>
  <si>
    <t>baonghi0708@yahoo.com.vn</t>
  </si>
  <si>
    <t>huong.phanthien@gmail.com</t>
  </si>
  <si>
    <t>grabaoeng@yahoo.com</t>
  </si>
  <si>
    <t>bushbum2007@yahoo.com</t>
  </si>
  <si>
    <t>huyennga1209@gmail.com</t>
  </si>
  <si>
    <t>cuongvo@gmail.com</t>
  </si>
  <si>
    <t>daotanquoc@yahoo.com</t>
  </si>
  <si>
    <t>manhnhilu@gmail.com</t>
  </si>
  <si>
    <t>tinnuprakash@gmail.com</t>
  </si>
  <si>
    <t>katty@gmail.com</t>
  </si>
  <si>
    <t>khonghai74@gmail.com</t>
  </si>
  <si>
    <t>dinhlich@gmail.com</t>
  </si>
  <si>
    <t>loiagribank@gmail.com</t>
  </si>
  <si>
    <t>nguyenhoaichausnn@yahoo.com.vn</t>
  </si>
  <si>
    <t>hngoc85@gmail.com</t>
  </si>
  <si>
    <t>nguyentuanphuong91@gmail.com</t>
  </si>
  <si>
    <t>c_quynh@yahoo.com.vn</t>
  </si>
  <si>
    <t>36dung@gmail.com</t>
  </si>
  <si>
    <t>ngothithong1956@gmail.com</t>
  </si>
  <si>
    <t>nguyenvanngan593@yahoo.com</t>
  </si>
  <si>
    <t>tuandvh@gmail.com</t>
  </si>
  <si>
    <t>xuanhang95@yahoo.com.vn</t>
  </si>
  <si>
    <t>taikhuyenpham@gmail.com</t>
  </si>
  <si>
    <t>nghoaianh@yahoo.com</t>
  </si>
  <si>
    <t>lethuyan.30@gmail.com</t>
  </si>
  <si>
    <t>vanhoangxc@gmail.com</t>
  </si>
  <si>
    <t>lamviminh2004@gmail.com</t>
  </si>
  <si>
    <t>0909 779 651</t>
  </si>
  <si>
    <t>ĐÀM NGUYỄN THÙY DƯƠNG</t>
  </si>
  <si>
    <t xml:space="preserve">NGÔ TUẤN KHANH </t>
  </si>
  <si>
    <t>0972 541 199</t>
  </si>
  <si>
    <t>VŨ THỊ MỘNG HƯƠNG</t>
  </si>
  <si>
    <t>NGUYỄN MẠNH CƯỜNG</t>
  </si>
  <si>
    <t>0934 002 235</t>
  </si>
  <si>
    <t>NGÔ TẤN THÀNH</t>
  </si>
  <si>
    <t>VÕ THỊ TƯỜNG VY</t>
  </si>
  <si>
    <t>0906 647 886</t>
  </si>
  <si>
    <t>NGUYỄN ĐẮC NGHIÊM</t>
  </si>
  <si>
    <t>NGUYỄN THỊ THÚY HẰNG</t>
  </si>
  <si>
    <t>0985 939 109</t>
  </si>
  <si>
    <t>VŨ HỒNG MAI</t>
  </si>
  <si>
    <t>0908 569 759</t>
  </si>
  <si>
    <t>PHẠM QUÝ THÀNH</t>
  </si>
  <si>
    <t>HÀ CẨM ANH</t>
  </si>
  <si>
    <t>0975 374 747</t>
  </si>
  <si>
    <t>PHẠM KIẾN DIỆU</t>
  </si>
  <si>
    <t>NGUYỄN THỊ MỸ TRANG</t>
  </si>
  <si>
    <t>0937 416 138</t>
  </si>
  <si>
    <t>TRẦN NGỌC THÔNG</t>
  </si>
  <si>
    <t>0938 872 672</t>
  </si>
  <si>
    <t>NGUYỄN NGỌC HUY SANG</t>
  </si>
  <si>
    <t>0909 876 764</t>
  </si>
  <si>
    <t>0903 800 363</t>
  </si>
  <si>
    <t>TRẦN THỊ BÍCH THU</t>
  </si>
  <si>
    <t xml:space="preserve">NGUYỄN KỲ NAM </t>
  </si>
  <si>
    <t>0166 468 6098</t>
  </si>
  <si>
    <t>HUỲNH THỊ MỸ LỆ</t>
  </si>
  <si>
    <t>ĐẶNG CÔNG HÓA</t>
  </si>
  <si>
    <t>0934 878 437</t>
  </si>
  <si>
    <t>NGUYỄN TẤN HỒNG QUANG</t>
  </si>
  <si>
    <t>VŨ THỊ THU THỦY</t>
  </si>
  <si>
    <t>0943 141 010</t>
  </si>
  <si>
    <t>1612-1008</t>
  </si>
  <si>
    <t>1612-1006</t>
  </si>
  <si>
    <t>1612-1010</t>
  </si>
  <si>
    <t>1612-1003</t>
  </si>
  <si>
    <t>1612-1007</t>
  </si>
  <si>
    <t>1612-1004</t>
  </si>
  <si>
    <t>1612-1005</t>
  </si>
  <si>
    <t>1612-0799</t>
  </si>
  <si>
    <t>1612-1014</t>
  </si>
  <si>
    <t>1612-1002</t>
  </si>
  <si>
    <t>1612-1012</t>
  </si>
  <si>
    <t>1612-1011</t>
  </si>
  <si>
    <t>1612-1013</t>
  </si>
  <si>
    <t>thuyduong.mina@gmail.com</t>
  </si>
  <si>
    <t>tanthanh.vpb@gmail.com</t>
  </si>
  <si>
    <t>nghiemhangnghiem@yahoo.com.vn</t>
  </si>
  <si>
    <t>vuhongmai.phumy@gmail.com</t>
  </si>
  <si>
    <t>haanh006@gmail.com</t>
  </si>
  <si>
    <t>mrsock2k18@gmail.com</t>
  </si>
  <si>
    <t>huysang2402@gmail.com</t>
  </si>
  <si>
    <t>thubkts@yahoo.com.vn</t>
  </si>
  <si>
    <t>huynhthimyle174@gmail.com</t>
  </si>
  <si>
    <t>hoongquang102@gmail.com</t>
  </si>
  <si>
    <t>THÁI THỊ THU THỦY</t>
  </si>
  <si>
    <t>ĐẶNG NHƯ LỢI</t>
  </si>
  <si>
    <t>0938 338 100</t>
  </si>
  <si>
    <t>TRẦN VĂN THẮNG</t>
  </si>
  <si>
    <t>LƯƠNG THỊ PHƯƠNG LIÊN</t>
  </si>
  <si>
    <t>0989 029 908</t>
  </si>
  <si>
    <t>LÝ VẤN HẢO</t>
  </si>
  <si>
    <t xml:space="preserve">NGUYỄN THANH KHANH </t>
  </si>
  <si>
    <t>0903 011 184</t>
  </si>
  <si>
    <t>PHẠM THỊ THUỲ LOAN</t>
  </si>
  <si>
    <t xml:space="preserve">ĐOÀN ĐỨC THẠNH </t>
  </si>
  <si>
    <t>0908 381 385</t>
  </si>
  <si>
    <t>LƯU THỊ TỪ THANH</t>
  </si>
  <si>
    <t xml:space="preserve">HÀ VĂN KHÔI </t>
  </si>
  <si>
    <t>0934 003 068</t>
  </si>
  <si>
    <t>NGUYỄN TẤN ĐẠT</t>
  </si>
  <si>
    <t>TRẦN THỊ THANH NGA</t>
  </si>
  <si>
    <t>0903 979 627</t>
  </si>
  <si>
    <t>HOÀNG THỊ TÔN</t>
  </si>
  <si>
    <t>NGUYỄN VĂN ĐÔNG</t>
  </si>
  <si>
    <t>0932 118 797</t>
  </si>
  <si>
    <t>PHẠM THỊ MỸ HẠNH</t>
  </si>
  <si>
    <t>VÕ NGỌC THANH HUY</t>
  </si>
  <si>
    <t>0919 093 815</t>
  </si>
  <si>
    <t>TRẦN ANH THƯƠNG</t>
  </si>
  <si>
    <t>TRẦN VĂN NGHĨA</t>
  </si>
  <si>
    <t>0938 498 049</t>
  </si>
  <si>
    <t>TẠ NGUYỄN TRÚC NHI</t>
  </si>
  <si>
    <t>NGUYỄN ĐÌNH HIỆP</t>
  </si>
  <si>
    <t>0938 541 245</t>
  </si>
  <si>
    <t xml:space="preserve">NGUYỄN THỊ SƠN </t>
  </si>
  <si>
    <t>LÊ ĐỨC THUẦN</t>
  </si>
  <si>
    <t>0983 617 470</t>
  </si>
  <si>
    <t>PHẠM MINH TẤN</t>
  </si>
  <si>
    <t>LÊ HOÀNG TRANG</t>
  </si>
  <si>
    <t>0909 456 214</t>
  </si>
  <si>
    <t>LẠI HOÀNG ANH TUẤN</t>
  </si>
  <si>
    <t>0907 230 399</t>
  </si>
  <si>
    <t>LÊ TUỆ HIẾU</t>
  </si>
  <si>
    <t>PHẠM THỊ KIM</t>
  </si>
  <si>
    <t>0908 386 268</t>
  </si>
  <si>
    <t>BÙI VĂN TẤN</t>
  </si>
  <si>
    <t>NGUYỄN THỊ MẾN</t>
  </si>
  <si>
    <t>0986 707 939</t>
  </si>
  <si>
    <t>TRẦN QUỐC DŨNG</t>
  </si>
  <si>
    <t>NGUYỄN THỊ TUYẾT NGA</t>
  </si>
  <si>
    <t>0908 042 552</t>
  </si>
  <si>
    <t>PHẠM KHẮC NAM</t>
  </si>
  <si>
    <t>NGÔ THỊ DIỆP</t>
  </si>
  <si>
    <t>0906 427 777</t>
  </si>
  <si>
    <t>HOÀNG CHÍ TRUNG</t>
  </si>
  <si>
    <t>PHẠM VIẾT NGA</t>
  </si>
  <si>
    <t>0934 004 305</t>
  </si>
  <si>
    <t>LỮ CHÍ TÀI</t>
  </si>
  <si>
    <t>TRẦN THỊ THANH TRÚC</t>
  </si>
  <si>
    <t>0937 303 179</t>
  </si>
  <si>
    <t>DƯƠNG ĐOÀN BẢO CHÂU</t>
  </si>
  <si>
    <t>HUỲNH NGUYÊN TÍN</t>
  </si>
  <si>
    <t>0902 440 011</t>
  </si>
  <si>
    <t>VŨ HỮU THẮNG</t>
  </si>
  <si>
    <t>LÊ THỊ PHƯƠNG THẢO</t>
  </si>
  <si>
    <t>0912 452 512</t>
  </si>
  <si>
    <t>VŨ VĂN PHƯỚC</t>
  </si>
  <si>
    <t>0918 475 455</t>
  </si>
  <si>
    <t>LƯU THỊ MAI TRÂM</t>
  </si>
  <si>
    <t>VĂN THUẬN HÒA</t>
  </si>
  <si>
    <t>0903 965 553</t>
  </si>
  <si>
    <t>LÊ TUẤN CHINH</t>
  </si>
  <si>
    <t>CAO HOÀNG QUỲNH ANH</t>
  </si>
  <si>
    <t>0936 148 005</t>
  </si>
  <si>
    <t>NGUYỄN THỊ BÍCH PHƯƠNG</t>
  </si>
  <si>
    <t>LÊ DUY KHÁNH</t>
  </si>
  <si>
    <t>0906 396 103</t>
  </si>
  <si>
    <t>THÁI HOÀNG MINH</t>
  </si>
  <si>
    <t>HUỲNH THỊ HỒNG NHUNG</t>
  </si>
  <si>
    <t>0989 505 820</t>
  </si>
  <si>
    <t>dangnhul@yahoo.com.vn</t>
  </si>
  <si>
    <t>thangtrvsg@yahoo.com</t>
  </si>
  <si>
    <t>loan.phamthithuy@gmail.com</t>
  </si>
  <si>
    <t>ltroyal@yahoo.com</t>
  </si>
  <si>
    <t>hoangtonus@yahoo.com</t>
  </si>
  <si>
    <t>myhanhvopham@gmail.com</t>
  </si>
  <si>
    <t>anhthuongkkt@gmail.com</t>
  </si>
  <si>
    <t>nhitnt852012@gmail.com</t>
  </si>
  <si>
    <t>minhtan4412@yahoo.com</t>
  </si>
  <si>
    <t>thutrangnguyen0110@gmail.com</t>
  </si>
  <si>
    <t>bitkingdom.vina@gmail.com</t>
  </si>
  <si>
    <t>dungtrq@gmail.com</t>
  </si>
  <si>
    <t>khacnam7777@gmail.com</t>
  </si>
  <si>
    <t>hoangchitrung@gmail.com</t>
  </si>
  <si>
    <t>chitai1979me@yahoo.com</t>
  </si>
  <si>
    <t>huynhnguyentin@gmail.com</t>
  </si>
  <si>
    <t>vuhuuthang@gmail.com</t>
  </si>
  <si>
    <t>vuphuocsng@gmail.com</t>
  </si>
  <si>
    <t>namnhicoffee@gmail.com</t>
  </si>
  <si>
    <t>leetuanchinh@gmail.com</t>
  </si>
  <si>
    <t>khanhld2309@gmail.com</t>
  </si>
  <si>
    <t>1612-1022</t>
  </si>
  <si>
    <t>1612-1015</t>
  </si>
  <si>
    <t>1612-1018</t>
  </si>
  <si>
    <t>1612-1017</t>
  </si>
  <si>
    <t>1612-1020</t>
  </si>
  <si>
    <t>1612-1030</t>
  </si>
  <si>
    <t>1612-1025</t>
  </si>
  <si>
    <t>1612-1023</t>
  </si>
  <si>
    <t>1612-1027</t>
  </si>
  <si>
    <t>1612-1035</t>
  </si>
  <si>
    <t>1612-1019</t>
  </si>
  <si>
    <t>1612-1021</t>
  </si>
  <si>
    <t>1612-1040</t>
  </si>
  <si>
    <t>1612-1034</t>
  </si>
  <si>
    <t>1612-1039</t>
  </si>
  <si>
    <t>1612-1016</t>
  </si>
  <si>
    <t>1612-1032</t>
  </si>
  <si>
    <t>1612-1036</t>
  </si>
  <si>
    <t>1612-1041</t>
  </si>
  <si>
    <t>1612-1028</t>
  </si>
  <si>
    <t>1612-1031</t>
  </si>
  <si>
    <t>1612-1038</t>
  </si>
  <si>
    <t>1612-1037</t>
  </si>
  <si>
    <t>1612-1029</t>
  </si>
  <si>
    <t>1612-1033</t>
  </si>
  <si>
    <t>1612-1042</t>
  </si>
  <si>
    <t>zeronimo2004@yahoo.com</t>
  </si>
  <si>
    <t>NGUYỄN THỊ NGỌC HIẾU</t>
  </si>
  <si>
    <t>NGUYỄN QUANG KHẢI</t>
  </si>
  <si>
    <t>HUỲNH THANH SANG</t>
  </si>
  <si>
    <t>NGUYỄN DUY DIỆU TRANG</t>
  </si>
  <si>
    <t>NGUYỄN CAO HẢI VÂN</t>
  </si>
  <si>
    <t>NGUYỄN THI HƯỜNG</t>
  </si>
  <si>
    <t>ĐỖ THANH QUÝ</t>
  </si>
  <si>
    <t>NGUYỄN THỊ THU HỒNG</t>
  </si>
  <si>
    <t xml:space="preserve">NGUYỄN THỊ MINH THẢO </t>
  </si>
  <si>
    <t>ĐẶNG XUÂN LONG</t>
  </si>
  <si>
    <t>NGUYỄN PHƯƠNG QUỲNH ANH</t>
  </si>
  <si>
    <t>TRẦN TRUNG HẬU</t>
  </si>
  <si>
    <t>NGUYỄN THỊ TUYẾT HỒNG</t>
  </si>
  <si>
    <t>NGUYỄN VĂN THÁ CHẢY</t>
  </si>
  <si>
    <t>ĐẶNG HỮU CHÂU</t>
  </si>
  <si>
    <t>NGÔ THỊ BÍCH LIỄU</t>
  </si>
  <si>
    <t>TRIỆU NGUYỄN DUY</t>
  </si>
  <si>
    <t>NGUYỄN ĐÀO KIM NGÂN</t>
  </si>
  <si>
    <t>TRẦN THỊ TƯỜNG VI</t>
  </si>
  <si>
    <t>NGUYỄN TRẦN NAM PHONG</t>
  </si>
  <si>
    <t>NGÔ THỊ NGỌC NGA</t>
  </si>
  <si>
    <t>QUÁCH THỊ THÙY DƯƠNG</t>
  </si>
  <si>
    <t>QUÁCH HỒNG HÀ</t>
  </si>
  <si>
    <t>PHẠM MINH DŨNG</t>
  </si>
  <si>
    <t>TRẦN THỊ HỒNG THI</t>
  </si>
  <si>
    <t>TRƯƠNG THANH SANG</t>
  </si>
  <si>
    <t>LÊ THỊ MINH THẢO</t>
  </si>
  <si>
    <t>NGUYỄN QUẾ DIỆU</t>
  </si>
  <si>
    <t>NGÔ THỊ MAI</t>
  </si>
  <si>
    <t>NGUYỄN NGỌC THUẬN</t>
  </si>
  <si>
    <t>DƯƠNG THỊ THANH THỦY</t>
  </si>
  <si>
    <t>LÂM THỊ THU GIANG</t>
  </si>
  <si>
    <t>TRẦN ANH TRIỀU</t>
  </si>
  <si>
    <t>LÊ THỊ ÁNH NGUYỆT</t>
  </si>
  <si>
    <t>VŨ MẠNH TOÀN</t>
  </si>
  <si>
    <t>PHẠM THỊ THÂN</t>
  </si>
  <si>
    <t>NGUYỄN XUÂN BÌNH</t>
  </si>
  <si>
    <t>NGUYỄN MINH HIỂN</t>
  </si>
  <si>
    <t xml:space="preserve">NGUYỄN THỊ NGỌC ANH </t>
  </si>
  <si>
    <t>ÔNG THỊ MỸ TRANG</t>
  </si>
  <si>
    <t>VŨ MẠNH THẮNG</t>
  </si>
  <si>
    <t>BÙI THỊ THANH XUÂN</t>
  </si>
  <si>
    <t>NGUYỄN NGỌC NGUYÊN</t>
  </si>
  <si>
    <t>THẠCH THỊ VIUA</t>
  </si>
  <si>
    <t>VŨ THỊ HẬU</t>
  </si>
  <si>
    <t>HOÀNG DŨNG VIỆT</t>
  </si>
  <si>
    <t>NGUYỄN THỊ XUÂN HOÀI</t>
  </si>
  <si>
    <t>NGUYỄN MẬU HẠNH</t>
  </si>
  <si>
    <t>NGUYỄN THỊ HÀ</t>
  </si>
  <si>
    <t>ĐINH THU HUYỀN</t>
  </si>
  <si>
    <t>LÂM CÁT CHƯƠNG</t>
  </si>
  <si>
    <t>NGUYỄN THU THẮM</t>
  </si>
  <si>
    <t>HỒ QUANG PHƯỚC LONG</t>
  </si>
  <si>
    <t>PHAN CÔNG BÌNH</t>
  </si>
  <si>
    <t>LÊ THỊ KIM DUNG</t>
  </si>
  <si>
    <t>TRƯƠNG THỊ BẢO CHI</t>
  </si>
  <si>
    <t>LÊ VĂN THUẬN</t>
  </si>
  <si>
    <t>NGUYỄN THUẬN THÀNH</t>
  </si>
  <si>
    <t>LÊ KIM NGÂN</t>
  </si>
  <si>
    <t xml:space="preserve">ANH VĂN TONY </t>
  </si>
  <si>
    <t>PHÙNG THỊ THU HÀ</t>
  </si>
  <si>
    <t>HUỲNH KIM KHÁNH LUÂN</t>
  </si>
  <si>
    <t>HỒ SANG NHẤT</t>
  </si>
  <si>
    <t>LÊ QUYẾT THẮNG</t>
  </si>
  <si>
    <t>TẠ THỊ NGỌC HƯƠNG</t>
  </si>
  <si>
    <t>TRẦN THỊ THÙY TRANG</t>
  </si>
  <si>
    <t>LÊ VĂN TÂN</t>
  </si>
  <si>
    <t>NGUYỄN THỊ BÉ TƯ</t>
  </si>
  <si>
    <t>HỨA ĐỨC SINH</t>
  </si>
  <si>
    <t>01268689101</t>
  </si>
  <si>
    <t>NGUYỄN VĂN NÊN</t>
  </si>
  <si>
    <t>PHẠM THỊ HẰNG</t>
  </si>
  <si>
    <t>0918044577</t>
  </si>
  <si>
    <t>NGUYỄN QUỐC ĐẠI</t>
  </si>
  <si>
    <t>LA NHƯ NGỌC</t>
  </si>
  <si>
    <t>NGUYỄN NGỌC NGHĨA</t>
  </si>
  <si>
    <t>PHAN LAN ANH</t>
  </si>
  <si>
    <t>NGUYỄN MINH VY</t>
  </si>
  <si>
    <t>NGUYỄN THÀNH ĐỨC</t>
  </si>
  <si>
    <t>NGUYỄN ĐÌNH CHÍNH</t>
  </si>
  <si>
    <t>NGUYỄN THỊ KIỀU TRANG</t>
  </si>
  <si>
    <t>NGUYỄN BÍCH NGỌC</t>
  </si>
  <si>
    <t>NGUYỄN NGỌC QUỐC ANH</t>
  </si>
  <si>
    <t>PHẠM XUÂN DIỆN</t>
  </si>
  <si>
    <t>PHẠM TUYẾT HỒNG</t>
  </si>
  <si>
    <t>PHẠM HẢI NAM</t>
  </si>
  <si>
    <t>NGUYỄN XUÂN HÀ</t>
  </si>
  <si>
    <t>PHAN HỒNG VÂN</t>
  </si>
  <si>
    <t>HUỲNH THỊ BẠCH TRÚC</t>
  </si>
  <si>
    <t xml:space="preserve">HỒ ĐĂNG NGỌC VŨ </t>
  </si>
  <si>
    <t>HUỲNH PHAN HẠ THANH</t>
  </si>
  <si>
    <t>TRẦN THỊ BỬU CHÂU</t>
  </si>
  <si>
    <t>ĐẶNG VĂN SƠN</t>
  </si>
  <si>
    <t>PHẠM HOÀNG THÁI NHIỆM</t>
  </si>
  <si>
    <t>CUNG HỒNG KIM THOA</t>
  </si>
  <si>
    <t>0903925325</t>
  </si>
  <si>
    <t>ĐẶNG VĂN TUẤN</t>
  </si>
  <si>
    <t>PHẠM THỊ THU</t>
  </si>
  <si>
    <t>TRẦN KIM TẤN</t>
  </si>
  <si>
    <t>NINH THỊ TUYẾN MAI</t>
  </si>
  <si>
    <t>NGUYỄN THỊ KIM PHƯỢNG</t>
  </si>
  <si>
    <t>LÝ HOÀI NAM</t>
  </si>
  <si>
    <t>ĐINH HỒNG HÀ</t>
  </si>
  <si>
    <t>NGUYỄN NGỌC THANH HÀ</t>
  </si>
  <si>
    <t>VÕ MINH TUẤN</t>
  </si>
  <si>
    <t>TRẦN THỊ THANH TÂM</t>
  </si>
  <si>
    <t>0909762777</t>
  </si>
  <si>
    <t>LÂM KIẾT DINH</t>
  </si>
  <si>
    <t>NGÔ ĐẠT KHÁNH</t>
  </si>
  <si>
    <t>CAO THỊ HỒNG NGA</t>
  </si>
  <si>
    <t>NGUYỄN VŨ HÒA</t>
  </si>
  <si>
    <t>TRẦN KIM LONG</t>
  </si>
  <si>
    <t>NGUYỄN PHƯƠNG LINH</t>
  </si>
  <si>
    <t>PHẠM HỒNG CHUNG</t>
  </si>
  <si>
    <t>NGUYỄN NGỌC TRINH</t>
  </si>
  <si>
    <t>PHẠM XUÂN THƯƠNG</t>
  </si>
  <si>
    <t xml:space="preserve">PHẠM THỊ VINH </t>
  </si>
  <si>
    <t>NGUYỄN ANH TUẤN</t>
  </si>
  <si>
    <t>PHẠM THỊ VIỆT NGA</t>
  </si>
  <si>
    <t>NGUYỄN HỮU DŨNG</t>
  </si>
  <si>
    <t>HUỲNH VĂN TÙNG</t>
  </si>
  <si>
    <t>NGUYỄN THỊ THÚY VÂN</t>
  </si>
  <si>
    <t>HÀ LÊ KIM HÀ</t>
  </si>
  <si>
    <t>BÙI THỊ NAM</t>
  </si>
  <si>
    <t>ĐẶNG XUÂN ĐIỀN</t>
  </si>
  <si>
    <t>ĐẶNG NGỌC THỦY</t>
  </si>
  <si>
    <t>TRẦN QUỐC PHONG</t>
  </si>
  <si>
    <t>NGUYỄN TRUNG HƯNG</t>
  </si>
  <si>
    <t>NGUYỄN THỊ KIM HẰNG</t>
  </si>
  <si>
    <t>TRẦN NGỌC BẢO TRÂN</t>
  </si>
  <si>
    <t>NGUYỄN NGỌC DÂN</t>
  </si>
  <si>
    <t>NGUYỄN THỊ MAI</t>
  </si>
  <si>
    <t>HOÀNG THANH</t>
  </si>
  <si>
    <t>TRẦN THỊ PHƯƠNG THẢO</t>
  </si>
  <si>
    <t>NGUYỄN HỮU TÂM</t>
  </si>
  <si>
    <t>ĐỖ THỊ THANH THÚY</t>
  </si>
  <si>
    <t>NGHIÊM ĐÌNH SỸ</t>
  </si>
  <si>
    <t>THÁI GIA HOÀNG</t>
  </si>
  <si>
    <t>NGUYỄN THỊ XUÂN MAI</t>
  </si>
  <si>
    <t>NGUYỄN MINH THẢO</t>
  </si>
  <si>
    <t>NGUYỄN THỊ NGỌC DUNG</t>
  </si>
  <si>
    <t>NGUYỄN THỊ CẨM TỨ</t>
  </si>
  <si>
    <t>TRẦN THÀNH TRÍ</t>
  </si>
  <si>
    <t>VÕ VĂN QUỐC HÙNG</t>
  </si>
  <si>
    <t>LƯU VIỆT HÀ</t>
  </si>
  <si>
    <t>LƯƠNG VĂN PHÊ</t>
  </si>
  <si>
    <t>VŨ THỊ NỤ</t>
  </si>
  <si>
    <t>VĂN THỊ MỸ HÒA</t>
  </si>
  <si>
    <t>TRẦN MẠNH QUYỀN</t>
  </si>
  <si>
    <t>ĐẶNG ANH TIẾN</t>
  </si>
  <si>
    <t>TIÊU QUÍ PHỤNG</t>
  </si>
  <si>
    <t>HUỲNH THỊ NGỌC CẨM</t>
  </si>
  <si>
    <t>LĂNG VĂN TRUNG</t>
  </si>
  <si>
    <t>NGUYỄN ĐỨC TRUNG</t>
  </si>
  <si>
    <t>NGUYỄN NGỌC TRANG</t>
  </si>
  <si>
    <t>HOÀNG TRỌNG THIỆN</t>
  </si>
  <si>
    <t>ĐINH THỊ THU HƯƠNG</t>
  </si>
  <si>
    <t>NGUYỄN THỊ KIỀU UYÊN</t>
  </si>
  <si>
    <t>LƯU THÀNH ĐỨC</t>
  </si>
  <si>
    <t>NGUYỄN THANH THẢO</t>
  </si>
  <si>
    <t xml:space="preserve">LÊ MINH HẢI </t>
  </si>
  <si>
    <t>NGUYỄN HỮU QUẢNG</t>
  </si>
  <si>
    <t>PHẠM NỮ THIÊN HƯƠNG</t>
  </si>
  <si>
    <t>NGUYỄN THANH TRUNG</t>
  </si>
  <si>
    <t>ĐỖ MINH HOÀNG</t>
  </si>
  <si>
    <t>NINH THỊ KIM HOA</t>
  </si>
  <si>
    <t>PHAN HỒNG HỢP</t>
  </si>
  <si>
    <t>HÀN TRỪU BÌNH</t>
  </si>
  <si>
    <t>NGUYỄN THỊ THUẬN</t>
  </si>
  <si>
    <t xml:space="preserve">TRƯƠNG THỊ MỸ HẠNH </t>
  </si>
  <si>
    <t xml:space="preserve">LỮ SĨ BĂNG TÂM </t>
  </si>
  <si>
    <t>NGUYỄN TRỌNG QUÝ</t>
  </si>
  <si>
    <t>TÔ THỊ HOA</t>
  </si>
  <si>
    <t>NGUYỄN TRƯỜNG BẢO HÒANG</t>
  </si>
  <si>
    <t>ĐẶNG HOÀNG THẠCH</t>
  </si>
  <si>
    <t>TRƯƠNG THỊ NGỌC HIẾU</t>
  </si>
  <si>
    <t>NGUYỄN ĐÌNH TUẤN</t>
  </si>
  <si>
    <t>NGUYỄN QUÝ TRINH</t>
  </si>
  <si>
    <t>NGUYỄN TRƯỜNG HỮU</t>
  </si>
  <si>
    <t>NGUYỄN ĐÌNH TOÀN</t>
  </si>
  <si>
    <t>NGUYỄN THỊ NGỌC VÀNG</t>
  </si>
  <si>
    <t>KHƯU BẢO QUẾ</t>
  </si>
  <si>
    <t>TRẦN CẨM PHONG</t>
  </si>
  <si>
    <t>LÊ MINH PHONG</t>
  </si>
  <si>
    <t>ĐỖ THỊ THANH THẢO</t>
  </si>
  <si>
    <t>ĐẶNG THỊ KIM HẰNG</t>
  </si>
  <si>
    <t xml:space="preserve"> ĐINH KHẮC HẢI </t>
  </si>
  <si>
    <t>uyenntk1982@gmail.com</t>
  </si>
  <si>
    <t>1612-0250</t>
  </si>
  <si>
    <t>baochintk26@yahoo.com.vn</t>
  </si>
  <si>
    <t>1612-0197</t>
  </si>
  <si>
    <t>thuthamnguyen76@gmail.com</t>
  </si>
  <si>
    <t>1612-0194</t>
  </si>
  <si>
    <t>thuhuyen.dinh@gmail.com</t>
  </si>
  <si>
    <t>1612-0180</t>
  </si>
  <si>
    <t>1612-0178</t>
  </si>
  <si>
    <t>nguyenquedieu@gmail.com</t>
  </si>
  <si>
    <t>1612-0184</t>
  </si>
  <si>
    <t>truongsang1982@gmail.com</t>
  </si>
  <si>
    <t>1612-0183</t>
  </si>
  <si>
    <t>ngocthuansg@gmail.com</t>
  </si>
  <si>
    <t>1612-0185</t>
  </si>
  <si>
    <t>xuan.bui@msl.com.vn</t>
  </si>
  <si>
    <t>1612-0191</t>
  </si>
  <si>
    <t>binhthanan@gmail.com</t>
  </si>
  <si>
    <t>1612-0188</t>
  </si>
  <si>
    <t>pmdung@gmail.com</t>
  </si>
  <si>
    <t>1612-0182</t>
  </si>
  <si>
    <t>anna.ngo2407@gmail.com</t>
  </si>
  <si>
    <t>1612-0179</t>
  </si>
  <si>
    <t>thinhmh@yahoo.com.vn</t>
  </si>
  <si>
    <t>1612-0195</t>
  </si>
  <si>
    <t>anhtrieutran@gmail.com</t>
  </si>
  <si>
    <t>1612-0186</t>
  </si>
  <si>
    <t>anh_nguyet96@yahoo.com.vn</t>
  </si>
  <si>
    <t>dothanhquy2704@gmail.com</t>
  </si>
  <si>
    <t>1612_0172</t>
  </si>
  <si>
    <t>trieunguyenduy@yahoo.com</t>
  </si>
  <si>
    <t>1612_0177</t>
  </si>
  <si>
    <t>phuongquynhanh8789@gmail.com</t>
  </si>
  <si>
    <t>1612_0174</t>
  </si>
  <si>
    <t>ntn.hieu@gmail.com</t>
  </si>
  <si>
    <t>1612_0168</t>
  </si>
  <si>
    <t>0907 091 190</t>
  </si>
  <si>
    <t>duongthuy5988@gmail.com</t>
  </si>
  <si>
    <t>1612_0181</t>
  </si>
  <si>
    <t>huuchaupl5@gmail.com</t>
  </si>
  <si>
    <t>1612-0176</t>
  </si>
  <si>
    <t>0989 888 968</t>
  </si>
  <si>
    <t>hvnm2010@gmail.com</t>
  </si>
  <si>
    <t>1612-0171</t>
  </si>
  <si>
    <t>0908 232 725</t>
  </si>
  <si>
    <t>1612-0173</t>
  </si>
  <si>
    <t>nguyenngocnguyen71@gmail.com</t>
  </si>
  <si>
    <t>1612-0192</t>
  </si>
  <si>
    <t>0944 353 333</t>
  </si>
  <si>
    <t>hauvu288@gmail.com</t>
  </si>
  <si>
    <t>1612-0193</t>
  </si>
  <si>
    <t>0918 100 015</t>
  </si>
  <si>
    <t>huynhtsang@ueh.edu.vn</t>
  </si>
  <si>
    <t>1612-0170</t>
  </si>
  <si>
    <t>ngtuyethong63@gmail.com</t>
  </si>
  <si>
    <t>1612-0175</t>
  </si>
  <si>
    <t>0937 450 724</t>
  </si>
  <si>
    <t>ngocanh130486@gmail.com</t>
  </si>
  <si>
    <t>1612_0189</t>
  </si>
  <si>
    <t>0908 357 769</t>
  </si>
  <si>
    <t>phancong.binh@yahoo.com</t>
  </si>
  <si>
    <t>1612-0196</t>
  </si>
  <si>
    <t>0908 266 998</t>
  </si>
  <si>
    <t>kietdinhlam@yahoo.com.tw</t>
  </si>
  <si>
    <t>1612-0225</t>
  </si>
  <si>
    <t>0168 686 4801</t>
  </si>
  <si>
    <t>truchuynh2411@gmail.com</t>
  </si>
  <si>
    <t>1612-0215</t>
  </si>
  <si>
    <t>0983 622 352</t>
  </si>
  <si>
    <t>my_trang181081@yahoo.com</t>
  </si>
  <si>
    <t>1612-0213</t>
  </si>
  <si>
    <t>0936 061 442</t>
  </si>
  <si>
    <t>nguyenchinhsg@gmail.com</t>
  </si>
  <si>
    <t>1612-0209</t>
  </si>
  <si>
    <t>0979 812 336</t>
  </si>
  <si>
    <t>quyetthang1970@gmail.com</t>
  </si>
  <si>
    <t>1612-0202</t>
  </si>
  <si>
    <t>0166 839 8060</t>
  </si>
  <si>
    <t>1612-0206</t>
  </si>
  <si>
    <t>0988 871 096</t>
  </si>
  <si>
    <t>nguyenbichngoc245@gmail.com</t>
  </si>
  <si>
    <t>1612-0211</t>
  </si>
  <si>
    <t>0167 777 9757</t>
  </si>
  <si>
    <t>1612-0217</t>
  </si>
  <si>
    <t>0983 787 275</t>
  </si>
  <si>
    <t>ttrang2911@gmail.com</t>
  </si>
  <si>
    <t>1612-0203</t>
  </si>
  <si>
    <t>0935 533 511</t>
  </si>
  <si>
    <t>trangngh143@gmail.com</t>
  </si>
  <si>
    <t>1612-0216</t>
  </si>
  <si>
    <t>0908 596 141</t>
  </si>
  <si>
    <t>dungtruonganh@yahoo.com</t>
  </si>
  <si>
    <t>1612-0210</t>
  </si>
  <si>
    <t>0164 211 3537</t>
  </si>
  <si>
    <t>tony@quanutut.com</t>
  </si>
  <si>
    <t>1612-0200</t>
  </si>
  <si>
    <t>0908 117 635</t>
  </si>
  <si>
    <t>dvituanhv@gmail.com</t>
  </si>
  <si>
    <t>1612-0219</t>
  </si>
  <si>
    <t>0903 389 382</t>
  </si>
  <si>
    <t>1612-0208</t>
  </si>
  <si>
    <t>0988 559 365</t>
  </si>
  <si>
    <t>kimlong3888@gmail.com</t>
  </si>
  <si>
    <t>1216-0227</t>
  </si>
  <si>
    <t>0123 666 6649</t>
  </si>
  <si>
    <t>luan.khanh@yahoo.com</t>
  </si>
  <si>
    <t>1612-0201</t>
  </si>
  <si>
    <t>xuanha301139@gmail.com</t>
  </si>
  <si>
    <t>1612-0214</t>
  </si>
  <si>
    <t>0903 962 777</t>
  </si>
  <si>
    <t>tan_trankim@gmail.com</t>
  </si>
  <si>
    <t>1612-0220</t>
  </si>
  <si>
    <t>0908 103 119</t>
  </si>
  <si>
    <t>hangnguyenngocthanh1110@gmail.com</t>
  </si>
  <si>
    <t>1612-0222</t>
  </si>
  <si>
    <t>0120 376 7879</t>
  </si>
  <si>
    <t>phamxuandien86@gmail.com</t>
  </si>
  <si>
    <t>1612-0212</t>
  </si>
  <si>
    <t>0912 000 749</t>
  </si>
  <si>
    <t>thanh.nguyenthuan2012@gmail.com</t>
  </si>
  <si>
    <t>1612-0198</t>
  </si>
  <si>
    <t>NGUYỄN THỊ VÃN</t>
  </si>
  <si>
    <t>NGUYỄN THANH TÒNG</t>
  </si>
  <si>
    <t>0901 386 460</t>
  </si>
  <si>
    <t>NGUYỄN TẤN TRUNG</t>
  </si>
  <si>
    <t>BÙI THỤY VŨ ANH THƯ</t>
  </si>
  <si>
    <t>0937 687 579</t>
  </si>
  <si>
    <t>PHẠM HỒ TRÍ</t>
  </si>
  <si>
    <t>PHẠM THỊ DIỆU</t>
  </si>
  <si>
    <t>0938 242 818</t>
  </si>
  <si>
    <t>NGUYỄN NGỌC TRÚC THI</t>
  </si>
  <si>
    <t>CAO THANH HẢI</t>
  </si>
  <si>
    <t>0938 260 285</t>
  </si>
  <si>
    <t>ĐỖ HỮU MÃO</t>
  </si>
  <si>
    <t>0938 885 041</t>
  </si>
  <si>
    <t>NGUYỄN HOÀI NAM</t>
  </si>
  <si>
    <t>NGUYỄN PHẠM THU THỦY</t>
  </si>
  <si>
    <t>0923 700 700</t>
  </si>
  <si>
    <t>TRẦN VĂN THANH</t>
  </si>
  <si>
    <t>LÊ THỊ THU NGÂN</t>
  </si>
  <si>
    <t>0983 311 973</t>
  </si>
  <si>
    <t>LÊ TẤN TƯỞNG</t>
  </si>
  <si>
    <t>VÕ THỊ TUYẾT</t>
  </si>
  <si>
    <t>0908 966 177</t>
  </si>
  <si>
    <t>LÝ THỊ MỸ HIỀN</t>
  </si>
  <si>
    <t xml:space="preserve">THÁI HUY CƯỜNG </t>
  </si>
  <si>
    <t>0919 428 538</t>
  </si>
  <si>
    <t>VŨ QUANG TRUNG</t>
  </si>
  <si>
    <t>ĐÀO THỊ NGA</t>
  </si>
  <si>
    <t>0989 004 799</t>
  </si>
  <si>
    <t>LƯU NGUYÊN KIM</t>
  </si>
  <si>
    <t xml:space="preserve">LÊ THỊ NGỌC LINH </t>
  </si>
  <si>
    <t>0903 703 882</t>
  </si>
  <si>
    <t>TRẦN THÀNH TRỌNG</t>
  </si>
  <si>
    <t>PHẠM THỊ THÙY TRANG</t>
  </si>
  <si>
    <t>0938 727 374</t>
  </si>
  <si>
    <t>HỒ THIỆN PHƯỚC</t>
  </si>
  <si>
    <t>HUỲNH THỊ TUYẾT NHUNG</t>
  </si>
  <si>
    <t>0908 587 616</t>
  </si>
  <si>
    <t>VĂN THU THỦY</t>
  </si>
  <si>
    <t>0908 878 386</t>
  </si>
  <si>
    <t>NGUYỄN TRƯƠNG THANH THANH</t>
  </si>
  <si>
    <t>NGUYỄN ĐẶNG ANH TUẤN</t>
  </si>
  <si>
    <t>0908 031 484</t>
  </si>
  <si>
    <t>1612-1047</t>
  </si>
  <si>
    <t>1612-1057</t>
  </si>
  <si>
    <t>1612-1043</t>
  </si>
  <si>
    <t>1612-1044</t>
  </si>
  <si>
    <t>1612-1052</t>
  </si>
  <si>
    <t>1612-1049</t>
  </si>
  <si>
    <t>1612-1054</t>
  </si>
  <si>
    <t>1612-1050</t>
  </si>
  <si>
    <t>1612-1048</t>
  </si>
  <si>
    <t>1612-1051</t>
  </si>
  <si>
    <t>1612-1053</t>
  </si>
  <si>
    <t>1612-1045</t>
  </si>
  <si>
    <t>1612-1058</t>
  </si>
  <si>
    <t>1612-1046</t>
  </si>
  <si>
    <t>1612-1055</t>
  </si>
  <si>
    <t>xinh0614@yahoo.com</t>
  </si>
  <si>
    <t>trungbinbon@yahoo.com</t>
  </si>
  <si>
    <t>dieu.pham1996@yahoo.com</t>
  </si>
  <si>
    <t>boorincao@gmail.com</t>
  </si>
  <si>
    <t>nguyenhoainam@interlink.edu.vn</t>
  </si>
  <si>
    <t>tvthanh73@gmail.com</t>
  </si>
  <si>
    <t>myhien155@gmail.com</t>
  </si>
  <si>
    <t>khangphatdongmynghe@gmail.com</t>
  </si>
  <si>
    <t>tranquang1900@yahoo.com</t>
  </si>
  <si>
    <t>tt.trong@gmail.com</t>
  </si>
  <si>
    <t>thienphuc_ck2000@yahoo.com</t>
  </si>
  <si>
    <t>vanthuthuy@yahoo.com</t>
  </si>
  <si>
    <t>nguyentruongthanhthanh@gmail.com</t>
  </si>
  <si>
    <t>ĐINH BÁ TRỌNG</t>
  </si>
  <si>
    <t xml:space="preserve">MAI THỊ MỸ PHỤNG </t>
  </si>
  <si>
    <t>0938 310 316</t>
  </si>
  <si>
    <t>NGUYỄN VĂN NĂM</t>
  </si>
  <si>
    <t>0121 242 6399</t>
  </si>
  <si>
    <t>HOÀNG XUÂN HẢI</t>
  </si>
  <si>
    <t>PHẠM NGUYỄN ANH THƯ</t>
  </si>
  <si>
    <t>0937 863 426</t>
  </si>
  <si>
    <t>NGUYỄN THỊ NGỌC ÁNH</t>
  </si>
  <si>
    <t>VĨNH VĂN</t>
  </si>
  <si>
    <t>0903 693 137</t>
  </si>
  <si>
    <t>TRẦN ANH THIÊN</t>
  </si>
  <si>
    <t>ĐẬU NGỌC THỤC LINH</t>
  </si>
  <si>
    <t>0947 999 855</t>
  </si>
  <si>
    <t>NGUYỄN TRƯƠNG HOÀNG</t>
  </si>
  <si>
    <t>LÊ THỊ KIM NGÂN</t>
  </si>
  <si>
    <t>0938 021 669</t>
  </si>
  <si>
    <t>LÊ NGUYỄN TƯỜNG VÂN</t>
  </si>
  <si>
    <t>NGUYỄN MINH HẰNG</t>
  </si>
  <si>
    <t>0933 684 899</t>
  </si>
  <si>
    <t>LAO QUẢNG DỦ</t>
  </si>
  <si>
    <t>VÕ NGUYỄN ANH THI</t>
  </si>
  <si>
    <t>0938 042 502</t>
  </si>
  <si>
    <t xml:space="preserve">HOÀNG ĐÌNH TRƯỜNG </t>
  </si>
  <si>
    <t>NGUYÊN VŨ QUỲNH TIÊN</t>
  </si>
  <si>
    <t>0942 994 169</t>
  </si>
  <si>
    <t xml:space="preserve">HOÀNG NGỌC MỴ </t>
  </si>
  <si>
    <t>NGUYỄN THANH LONG</t>
  </si>
  <si>
    <t>0932 054 897</t>
  </si>
  <si>
    <t>TRỊNH NĂM</t>
  </si>
  <si>
    <t>LƯU THI LAN</t>
  </si>
  <si>
    <t>0909 782 621</t>
  </si>
  <si>
    <t>CAO CỰ HÒA</t>
  </si>
  <si>
    <t>0977 073 939</t>
  </si>
  <si>
    <t>ĐỖ THANH TÙNG</t>
  </si>
  <si>
    <t>VÕ THỊ MỸ DUNG</t>
  </si>
  <si>
    <t>0932 093 092</t>
  </si>
  <si>
    <t>NGUYỄN HẢI HOÀNG GIANG</t>
  </si>
  <si>
    <t>TRẦN THỊ THU NGA</t>
  </si>
  <si>
    <t>0901 683 938</t>
  </si>
  <si>
    <t>LƯƠNG THANH HẢI</t>
  </si>
  <si>
    <t>NGUYỄN THỊ NGA</t>
  </si>
  <si>
    <t>0989 670 786</t>
  </si>
  <si>
    <t>NGUYỄN THỊ TỐ NGA</t>
  </si>
  <si>
    <t>LÊ HỮU HOÀNG</t>
  </si>
  <si>
    <t>0984 550 190</t>
  </si>
  <si>
    <t>TRẦN THỊ KIỀU DIỄM</t>
  </si>
  <si>
    <t>0909 220 024</t>
  </si>
  <si>
    <t xml:space="preserve">BÙI THỊ HOÀNG YẾN </t>
  </si>
  <si>
    <t>TRẦN XUÂN ĐIỂN</t>
  </si>
  <si>
    <t>0908 288 074</t>
  </si>
  <si>
    <t>NGUYỄN TRƯƠNG TIẾN THÀNH</t>
  </si>
  <si>
    <t>VÕ THỊ KHƯƠNG THẢO</t>
  </si>
  <si>
    <t>0907 550 392</t>
  </si>
  <si>
    <t>PHÙNG THỊ THANH TRÚC</t>
  </si>
  <si>
    <t>BÙI QUANG DŨNG</t>
  </si>
  <si>
    <t>0128 668 0202</t>
  </si>
  <si>
    <t>VÕ QUANG BI</t>
  </si>
  <si>
    <t>NGUYỄN HOÀNG THIÊN PHỤNG</t>
  </si>
  <si>
    <t>0936 277 517</t>
  </si>
  <si>
    <t>NGUYỄN THANH HOÀNG</t>
  </si>
  <si>
    <t>PHAN THỊ PHƯƠNG</t>
  </si>
  <si>
    <t>0903 532 888</t>
  </si>
  <si>
    <t>VI PHÚ LỢI</t>
  </si>
  <si>
    <t>0903 649 795</t>
  </si>
  <si>
    <t>HỒ VŨ THÙY LINH</t>
  </si>
  <si>
    <t>NGUYỄN MẠNH HÙNG</t>
  </si>
  <si>
    <t>0126 776 0291</t>
  </si>
  <si>
    <t>VŨ MẠNH HÀ</t>
  </si>
  <si>
    <t>TỐNG NGỌC THỦY</t>
  </si>
  <si>
    <t>0903 343 936</t>
  </si>
  <si>
    <t>TRẦN THỊ THU HƯƠNG</t>
  </si>
  <si>
    <t>NGUYỄN THÀNH AN</t>
  </si>
  <si>
    <t>0919 413 080</t>
  </si>
  <si>
    <t>ĐÀO NGỌC KIM NGÂN</t>
  </si>
  <si>
    <t>0937 831 331</t>
  </si>
  <si>
    <t>ĐÀO QUANG MINH</t>
  </si>
  <si>
    <t>ĐÀO THỊ THÚY VÂN</t>
  </si>
  <si>
    <t>0972 499 622</t>
  </si>
  <si>
    <t>NGUYỄN VĂN CHIẾN</t>
  </si>
  <si>
    <t>PHẠM THỊ LỤA</t>
  </si>
  <si>
    <t>0913 359 296</t>
  </si>
  <si>
    <t>VÕ ANH HUY</t>
  </si>
  <si>
    <t>LƯU ĐỨC KÍNH</t>
  </si>
  <si>
    <t>0903 784 384</t>
  </si>
  <si>
    <t>VŨ BẢO DUNG</t>
  </si>
  <si>
    <t>LÊ NGUYÊN HẠNH</t>
  </si>
  <si>
    <t>0914 398 496</t>
  </si>
  <si>
    <t>NGUYỄN THỊ BÍCH NGỌC</t>
  </si>
  <si>
    <t>PHẠM QUỐC THUẦN</t>
  </si>
  <si>
    <t>0909 200 481</t>
  </si>
  <si>
    <t>TRẦN QUANG LAM</t>
  </si>
  <si>
    <t>VŨ THỊ THẢO</t>
  </si>
  <si>
    <t>0907 772 663</t>
  </si>
  <si>
    <t>ÂU DIỆU MINH</t>
  </si>
  <si>
    <t xml:space="preserve">DƯƠNG THỊ MINH QUYÊN </t>
  </si>
  <si>
    <t>0918 193 526</t>
  </si>
  <si>
    <t>1612-1085</t>
  </si>
  <si>
    <t>1612-1063</t>
  </si>
  <si>
    <t>1612-1071</t>
  </si>
  <si>
    <t>1612-1069</t>
  </si>
  <si>
    <t>1612-1093</t>
  </si>
  <si>
    <t>1612-1090</t>
  </si>
  <si>
    <t>1612-1059</t>
  </si>
  <si>
    <t>1612-1062</t>
  </si>
  <si>
    <t>1612-1073</t>
  </si>
  <si>
    <t>1612-1066</t>
  </si>
  <si>
    <t>1612-1083</t>
  </si>
  <si>
    <t>1612-1070</t>
  </si>
  <si>
    <t>1612-1060</t>
  </si>
  <si>
    <t>1612-1064</t>
  </si>
  <si>
    <t>1612-1079</t>
  </si>
  <si>
    <t>1612-1086</t>
  </si>
  <si>
    <t>1612-1075</t>
  </si>
  <si>
    <t>1612-1082</t>
  </si>
  <si>
    <t>1612-1061</t>
  </si>
  <si>
    <t>1612-1068</t>
  </si>
  <si>
    <t>1612-1080</t>
  </si>
  <si>
    <t>1612-1094</t>
  </si>
  <si>
    <t>1612-1089</t>
  </si>
  <si>
    <t>1612-1074</t>
  </si>
  <si>
    <t>1612-1072</t>
  </si>
  <si>
    <t>1612-1081</t>
  </si>
  <si>
    <t>1612-1078</t>
  </si>
  <si>
    <t>1612-1087</t>
  </si>
  <si>
    <t>1612-1076</t>
  </si>
  <si>
    <t>1612-1077</t>
  </si>
  <si>
    <t>1612-1088</t>
  </si>
  <si>
    <t>1612-1092</t>
  </si>
  <si>
    <t>maithimyphung@gmail.com</t>
  </si>
  <si>
    <t>canhnguyen214@gmail.com</t>
  </si>
  <si>
    <t>hoangxuanhai1981@gmail.com</t>
  </si>
  <si>
    <t>thythyuyen@yahoo.com.vn</t>
  </si>
  <si>
    <t>anhthien.tat@gmail.com</t>
  </si>
  <si>
    <t>nguyentruonghoang314@gmail.com</t>
  </si>
  <si>
    <t>van6061@gmail.com</t>
  </si>
  <si>
    <t>laoquangdu@gmail.com</t>
  </si>
  <si>
    <t>hoangdinhtruong@gmail.com</t>
  </si>
  <si>
    <t>nguyenlong75@yahoo.com</t>
  </si>
  <si>
    <t>pehoaihuong1995@gmail.com</t>
  </si>
  <si>
    <t>thanh.tung1215@gmail.com</t>
  </si>
  <si>
    <t>giang@esc.vn</t>
  </si>
  <si>
    <t>luonghaivp@gmail.com</t>
  </si>
  <si>
    <t>tonga1183@gmail.com</t>
  </si>
  <si>
    <t>trqminh2002@gmail.com</t>
  </si>
  <si>
    <t>yenbth@pecc3.com.vn</t>
  </si>
  <si>
    <t>thanhnguyentruongtien@gmail.com</t>
  </si>
  <si>
    <t>dungbui2704@gmail.com</t>
  </si>
  <si>
    <t>dreamcatdesigner@gmail.com</t>
  </si>
  <si>
    <t>hoangnt1201@gmail.com</t>
  </si>
  <si>
    <t>hovuthuylinh2612@gmail.com</t>
  </si>
  <si>
    <t>huonghuong2011@gmail.com</t>
  </si>
  <si>
    <t>khoainternet@gmail.com</t>
  </si>
  <si>
    <t>xchien35@gmail.com</t>
  </si>
  <si>
    <t>huyvo70@yahoo.com</t>
  </si>
  <si>
    <t>dungvubao@gmail.com</t>
  </si>
  <si>
    <t>pearl_nguyen81@yahoo.com</t>
  </si>
  <si>
    <t>lamtranquang78@gmail.com</t>
  </si>
  <si>
    <t>aubaoky@gmail.com</t>
  </si>
  <si>
    <t>nhocvp@gmail.com</t>
  </si>
  <si>
    <t>1612-0207</t>
  </si>
  <si>
    <t>1612-0204</t>
  </si>
  <si>
    <t>1612-0221</t>
  </si>
  <si>
    <t>nguyentminh273@gmail.com</t>
  </si>
  <si>
    <t>1612-0226</t>
  </si>
  <si>
    <t>pxth95@gmail.com</t>
  </si>
  <si>
    <t>1612-0230</t>
  </si>
  <si>
    <t>hongchungmtv@gmail.com</t>
  </si>
  <si>
    <t>1612-0229</t>
  </si>
  <si>
    <t>1612-0205</t>
  </si>
  <si>
    <t>minh1tuan@gmail.com</t>
  </si>
  <si>
    <t>1612-0224</t>
  </si>
  <si>
    <t>hoanghiep6699@gmail.com</t>
  </si>
  <si>
    <t>1612-0254</t>
  </si>
  <si>
    <t>trunghung60@yahoo.com</t>
  </si>
  <si>
    <t>1612-0234</t>
  </si>
  <si>
    <t>hangdangthikim@gmail.com</t>
  </si>
  <si>
    <t>1612-0245</t>
  </si>
  <si>
    <t>myhanhnelly@yahoo.com</t>
  </si>
  <si>
    <t>1612-0256</t>
  </si>
  <si>
    <t>mimivanami@yahoo.com.vn</t>
  </si>
  <si>
    <t>1612-0223</t>
  </si>
  <si>
    <t>tuanna2903@gmail.com</t>
  </si>
  <si>
    <t>1612-0199</t>
  </si>
  <si>
    <t>thaooptic@yahoo.com.vn</t>
  </si>
  <si>
    <t>1612-0240</t>
  </si>
  <si>
    <t>ngochieutruong@gmail.com</t>
  </si>
  <si>
    <t>1612-0261</t>
  </si>
  <si>
    <t>ttpthao1973@gmail.com</t>
  </si>
  <si>
    <t>1612-0237</t>
  </si>
  <si>
    <t>baohoang.nguyentruong@yahoo.com</t>
  </si>
  <si>
    <t>1612-0259</t>
  </si>
  <si>
    <t>nguyentrongquy.saoviet@gmail.com</t>
  </si>
  <si>
    <t>1612-0257</t>
  </si>
  <si>
    <t>1612-0243</t>
  </si>
  <si>
    <t>tuyetvan05081973@gmail.com</t>
  </si>
  <si>
    <t>1612-0228</t>
  </si>
  <si>
    <t>hoainamcaq9@gmail.com</t>
  </si>
  <si>
    <t>1612-0232</t>
  </si>
  <si>
    <t>tqphongst@gmail.com</t>
  </si>
  <si>
    <t>1612-0233</t>
  </si>
  <si>
    <t>hoahoang.t.g@gmail.com</t>
  </si>
  <si>
    <t>1612-0239</t>
  </si>
  <si>
    <t>xo51085@yahoo.com</t>
  </si>
  <si>
    <t>1612-0251</t>
  </si>
  <si>
    <t>hoangthanh2407@gmail.com</t>
  </si>
  <si>
    <t>1612-0236</t>
  </si>
  <si>
    <t>ductrung3000@yahoo.com</t>
  </si>
  <si>
    <t>1612-0248</t>
  </si>
  <si>
    <t>tranthanhtri@gmail.com</t>
  </si>
  <si>
    <t>1612-0241</t>
  </si>
  <si>
    <t>anhtienoto@yahoo.com.vn</t>
  </si>
  <si>
    <t>1612-0246</t>
  </si>
  <si>
    <t>kaoru_kubu@yahoo.com</t>
  </si>
  <si>
    <t>1612-0265</t>
  </si>
  <si>
    <t>tvht1111@gmail.com</t>
  </si>
  <si>
    <t>1612-0263</t>
  </si>
  <si>
    <t>hakim8308@gmail.com</t>
  </si>
  <si>
    <t>1612-0231</t>
  </si>
  <si>
    <t>ngoccam2010@yahoo.com</t>
  </si>
  <si>
    <t>1612-0247</t>
  </si>
  <si>
    <t>myhoa278@gmail.com</t>
  </si>
  <si>
    <t>1612-0244</t>
  </si>
  <si>
    <t>cindy.ding163@gmail.com</t>
  </si>
  <si>
    <t>1612-0264</t>
  </si>
  <si>
    <t>quytrinh2013@gmail.com</t>
  </si>
  <si>
    <t>1612-0262</t>
  </si>
  <si>
    <t>binh.hang.truu@gmail.com</t>
  </si>
  <si>
    <t>1612-0255</t>
  </si>
  <si>
    <t>tranngoctnp@gmail.com</t>
  </si>
  <si>
    <t>1612-0235</t>
  </si>
  <si>
    <t>1612-0253</t>
  </si>
  <si>
    <t>thuylam10@yahoo.com</t>
  </si>
  <si>
    <t>1612_0238</t>
  </si>
  <si>
    <t>0908 813 623</t>
  </si>
  <si>
    <t>0934 172 704</t>
  </si>
  <si>
    <t>0906 442 628</t>
  </si>
  <si>
    <t>0903 031 963</t>
  </si>
  <si>
    <t>0938 231 957</t>
  </si>
  <si>
    <t>0934 404 408</t>
  </si>
  <si>
    <t>0983 115 643</t>
  </si>
  <si>
    <t>0979 129 125</t>
  </si>
  <si>
    <t>0989 954 919</t>
  </si>
  <si>
    <t>0902 257 902</t>
  </si>
  <si>
    <t>0982 956 339</t>
  </si>
  <si>
    <t>0913 887 272</t>
  </si>
  <si>
    <t>0914 398 410</t>
  </si>
  <si>
    <t>0904 031 570</t>
  </si>
  <si>
    <t>0908 042 924</t>
  </si>
  <si>
    <t>0937 545 929</t>
  </si>
  <si>
    <t>0908 432 163</t>
  </si>
  <si>
    <t>0903 992 444</t>
  </si>
  <si>
    <t>0914 161 676</t>
  </si>
  <si>
    <t>0908 448 662</t>
  </si>
  <si>
    <t>0913 759 058</t>
  </si>
  <si>
    <t>0906 668 596</t>
  </si>
  <si>
    <t>0919 583 068</t>
  </si>
  <si>
    <t>0909 026 351</t>
  </si>
  <si>
    <t>01657 998 778</t>
  </si>
  <si>
    <t>0907 979 389</t>
  </si>
  <si>
    <t>0908 730 527</t>
  </si>
  <si>
    <t>0909 349 199</t>
  </si>
  <si>
    <t>0982 070 759</t>
  </si>
  <si>
    <t>0944 657 565</t>
  </si>
  <si>
    <t>0902 386 808</t>
  </si>
  <si>
    <t>0908 656 407</t>
  </si>
  <si>
    <t>0907 936 398</t>
  </si>
  <si>
    <t>0989 179 425</t>
  </si>
  <si>
    <t>0982 724 616</t>
  </si>
  <si>
    <t>0913 387 578</t>
  </si>
  <si>
    <t>0908 554 500</t>
  </si>
  <si>
    <t>0913 511 911</t>
  </si>
  <si>
    <t>01228 042 208</t>
  </si>
  <si>
    <t>0988 846 664</t>
  </si>
  <si>
    <t>0982 630 140</t>
  </si>
  <si>
    <t>0944 241 211</t>
  </si>
  <si>
    <t>0932 172 839</t>
  </si>
  <si>
    <t>0913 857 298</t>
  </si>
  <si>
    <t>0907 499 333</t>
  </si>
  <si>
    <t>0937 150 781</t>
  </si>
  <si>
    <t>0938 398 308</t>
  </si>
  <si>
    <t>0906 963 465</t>
  </si>
  <si>
    <t>0909 698 910</t>
  </si>
  <si>
    <t>0945 989 978</t>
  </si>
  <si>
    <t>0906 845 463</t>
  </si>
  <si>
    <t>01696 941 082</t>
  </si>
  <si>
    <t>0972 086 147</t>
  </si>
  <si>
    <t>0903 845 800</t>
  </si>
  <si>
    <t>0908 435 749</t>
  </si>
  <si>
    <t>0902 712 082</t>
  </si>
  <si>
    <t>0985 889 976</t>
  </si>
  <si>
    <t>0914 188 647</t>
  </si>
  <si>
    <t>0909 265 307</t>
  </si>
  <si>
    <t>0932 698 070</t>
  </si>
  <si>
    <t>0908 004 399</t>
  </si>
  <si>
    <t>0908 867 264</t>
  </si>
  <si>
    <t>0937 502 121</t>
  </si>
  <si>
    <t>0986 727 221</t>
  </si>
  <si>
    <t>0901 470 768</t>
  </si>
  <si>
    <t>1612-0252</t>
  </si>
  <si>
    <t>1612-0249</t>
  </si>
  <si>
    <t>LÊ HOÀNG SƠN</t>
  </si>
  <si>
    <t>TRẦN LÂM HOÀI THƯƠNG</t>
  </si>
  <si>
    <t>VŨ THÀNH TRỤ</t>
  </si>
  <si>
    <t xml:space="preserve">CHU THỊ PHƯƠNG HẠNH </t>
  </si>
  <si>
    <t>HOÀNG TÙNG</t>
  </si>
  <si>
    <t>ĐỖ GIA TRÂN</t>
  </si>
  <si>
    <t>NGUYỄN NGỌC TRANH</t>
  </si>
  <si>
    <t>TRẦN THỊ BÍCH HỒNG</t>
  </si>
  <si>
    <t>HOÀNG KIM NHẬT</t>
  </si>
  <si>
    <t>NGUYỄN THỊ VƯỢNG</t>
  </si>
  <si>
    <t>NGUYỄN THỊ KIM TƯƠI</t>
  </si>
  <si>
    <t>NGUYỄN XUÂN HOÀNG</t>
  </si>
  <si>
    <t>LÊ QUỐC CƯỜNG</t>
  </si>
  <si>
    <t>LÝ THỊ THÚY LOAN</t>
  </si>
  <si>
    <t>NGUYỄN THỊ NHIỀU</t>
  </si>
  <si>
    <t>LÝ PHI HẢI</t>
  </si>
  <si>
    <t>QUÁCH CẨM QUÊ</t>
  </si>
  <si>
    <t>TẢ NGỌC PHƯƠNG</t>
  </si>
  <si>
    <t>PHẠM CÔNG CHÍNH</t>
  </si>
  <si>
    <t>LA THỊ NGỌC TRÂM</t>
  </si>
  <si>
    <t>DƯƠNG THANH PHƯƠNG</t>
  </si>
  <si>
    <t>VŨ TIẾN ĐẠT</t>
  </si>
  <si>
    <t>TRẦN ĐỨC MẠNH</t>
  </si>
  <si>
    <t>PHẠM THỊ THANH HUYỀN</t>
  </si>
  <si>
    <t>VŨ THỊ TUYẾT MAI</t>
  </si>
  <si>
    <t>LÊ MINH QUYỀN</t>
  </si>
  <si>
    <t>PHẠM NGỌC ÁNH DƯƠNG</t>
  </si>
  <si>
    <t>TỪ THỊ THANH TÙNG</t>
  </si>
  <si>
    <t>VƯƠNG TIẾN DŨNG</t>
  </si>
  <si>
    <t>NGUYỄN HỮU THÔNG</t>
  </si>
  <si>
    <t>LÊ THỊ HUYỀN TRINH</t>
  </si>
  <si>
    <t>MAI HUỲNH DIỆU</t>
  </si>
  <si>
    <t>LÊ THỊ KIM LIÊN</t>
  </si>
  <si>
    <t>NGUYỄN THỊ NGỌC TÚ</t>
  </si>
  <si>
    <t>PHẠM CÔNG MINH</t>
  </si>
  <si>
    <t>MAI DUY ANH</t>
  </si>
  <si>
    <t>LA THỊ THU HIỀN</t>
  </si>
  <si>
    <t>VÕ THỊ THÙY DIỄM</t>
  </si>
  <si>
    <t>NGUYỄN NGỌC TÂM</t>
  </si>
  <si>
    <t>NGUYỄN THẾ VINH</t>
  </si>
  <si>
    <t>ĐÀO THỊ THÙY HƯƠNG</t>
  </si>
  <si>
    <t>ĐẶNG HUY KHÁNH</t>
  </si>
  <si>
    <t>PHẠM ĐỖ THIÊN TRÂN</t>
  </si>
  <si>
    <t>VÕ TẤN ĐỨC</t>
  </si>
  <si>
    <t>VÕ THỊ BIÊN</t>
  </si>
  <si>
    <t>VŨ THỊ UYÊN LINH</t>
  </si>
  <si>
    <t>HÒANG TẤN TÀI</t>
  </si>
  <si>
    <t>NGUYỄN THÙY Ý NHI</t>
  </si>
  <si>
    <t>NGUYỄN DUY ĐĂNG</t>
  </si>
  <si>
    <t>QUÁCH TUYẾT MỴ</t>
  </si>
  <si>
    <t>NGUYỄN ĐỨC MINH</t>
  </si>
  <si>
    <t>NGUYỄN HOÀNG PHÚC</t>
  </si>
  <si>
    <t>NGÔ THỊ THU THẢO</t>
  </si>
  <si>
    <t>HỒ THANH TÙNG</t>
  </si>
  <si>
    <t>HỒ THỊ THANH XUÂN</t>
  </si>
  <si>
    <t>KHƯU THỊ BÌNH AN</t>
  </si>
  <si>
    <t xml:space="preserve">LÂM HOÀNG THÀNH  </t>
  </si>
  <si>
    <t>HỒ TẤN TÀI</t>
  </si>
  <si>
    <t>PHẠM VŨ NGỌC HÂN</t>
  </si>
  <si>
    <t>TRỊNH HOÀNG BÍCH NGA</t>
  </si>
  <si>
    <t>QUÁCH VĂN TÂN</t>
  </si>
  <si>
    <t>NGUYỄN NGỌC THU HÀ</t>
  </si>
  <si>
    <t>LÊ NGỌC SINH</t>
  </si>
  <si>
    <t>NGUYỄN THỊ LOAN</t>
  </si>
  <si>
    <t>ĐỖ NGỌC HƯƠNG</t>
  </si>
  <si>
    <t>ĐINH VIỆT DŨNG</t>
  </si>
  <si>
    <t>NGUYỄN PHẠM KIỀU NGÂN</t>
  </si>
  <si>
    <t>NGUYỄN THỊ NHƯ YẾN</t>
  </si>
  <si>
    <t>NGUYỄN QUÝ QUÂN</t>
  </si>
  <si>
    <t>LƯ TẤN QUYỀN</t>
  </si>
  <si>
    <t>NGUYỄN THỊ THẢO MY</t>
  </si>
  <si>
    <t>0932 619 248</t>
  </si>
  <si>
    <t>0904 115 582</t>
  </si>
  <si>
    <t>0903 143 823</t>
  </si>
  <si>
    <t>0903 468 102</t>
  </si>
  <si>
    <t>01222 333 700</t>
  </si>
  <si>
    <t>0908 888 015</t>
  </si>
  <si>
    <t>0918 630 991</t>
  </si>
  <si>
    <t>0908 285 779</t>
  </si>
  <si>
    <t>0908 951 893</t>
  </si>
  <si>
    <t>0938 020 301</t>
  </si>
  <si>
    <t>0908 373 414</t>
  </si>
  <si>
    <t>0908 008 671</t>
  </si>
  <si>
    <t>0983 003 491</t>
  </si>
  <si>
    <t>0913 726 194</t>
  </si>
  <si>
    <t>0949 242 722</t>
  </si>
  <si>
    <t>0988 994 999</t>
  </si>
  <si>
    <t>0905 131 812</t>
  </si>
  <si>
    <t>0977 780 971</t>
  </si>
  <si>
    <t>0917 342 182</t>
  </si>
  <si>
    <t>0903 971 938</t>
  </si>
  <si>
    <t>0915 889 808</t>
  </si>
  <si>
    <t>0908 668 998</t>
  </si>
  <si>
    <t>0989 181 082</t>
  </si>
  <si>
    <t>01235 646 321</t>
  </si>
  <si>
    <t>0903 013 961</t>
  </si>
  <si>
    <t>01656 206 711</t>
  </si>
  <si>
    <t>0913 977 267</t>
  </si>
  <si>
    <t>0903 038 412</t>
  </si>
  <si>
    <t>01239 305 145</t>
  </si>
  <si>
    <t>0903 873 055</t>
  </si>
  <si>
    <t>0989 248 428</t>
  </si>
  <si>
    <t>0908 296 970</t>
  </si>
  <si>
    <t>0909 296 727</t>
  </si>
  <si>
    <t>0918 544 592</t>
  </si>
  <si>
    <t>0903 767 967</t>
  </si>
  <si>
    <t>0931 168 168</t>
  </si>
  <si>
    <t>0915 779 757</t>
  </si>
  <si>
    <t>PHAN MINH TRÍ</t>
  </si>
  <si>
    <t xml:space="preserve">NGUYỄN THỊ NGỌC GÁI </t>
  </si>
  <si>
    <t>VĂN NGỌC SƠN</t>
  </si>
  <si>
    <t>NGUYỄN THỊ PHƯỢNG</t>
  </si>
  <si>
    <t>HOÀNG THU HÀ</t>
  </si>
  <si>
    <t>NGUYỄN NGỌC BẢO LÂM</t>
  </si>
  <si>
    <t>ĐẶNG THỊ MÃI</t>
  </si>
  <si>
    <t>NGUYỄN TIẾN TUẤN</t>
  </si>
  <si>
    <t>NGUYỄN THU HÀ</t>
  </si>
  <si>
    <t>NGÔ HUỲNH TRƯƠNG</t>
  </si>
  <si>
    <t>PHẠM THỊ BÍCH THỦY</t>
  </si>
  <si>
    <t>PHẠM VĂN SƯƠNG</t>
  </si>
  <si>
    <t>TRẦN THANH MAI</t>
  </si>
  <si>
    <t>NGUYỄN THANH THUẤN</t>
  </si>
  <si>
    <t>NGUYỄN TẤT THẮNG</t>
  </si>
  <si>
    <t>NGUYỄN THỊ THÙY MỴ</t>
  </si>
  <si>
    <t>HUỲNH KIM THÀNH</t>
  </si>
  <si>
    <t>NGUYỄN THỊ PHƯỚC</t>
  </si>
  <si>
    <t>NGUYỄN VĂN THẾ</t>
  </si>
  <si>
    <t>LÊ NGỌC THÚY CẦM</t>
  </si>
  <si>
    <t>ĐỖ THỊ KIM DUYÊN</t>
  </si>
  <si>
    <t>TRẦN QUANG BÌNH</t>
  </si>
  <si>
    <t>TRẦN NGUYỄN CHÍ THIỆN</t>
  </si>
  <si>
    <t>NGUYỄN TRƯƠNG DIỆU HUYỀN</t>
  </si>
  <si>
    <t>DƯƠNG THỊ ÚT</t>
  </si>
  <si>
    <t>PHẠM VĂN Á</t>
  </si>
  <si>
    <t>HUỲNH ĐĂNG KHOA</t>
  </si>
  <si>
    <t>QUÁCH VĂN HIỂN</t>
  </si>
  <si>
    <t>VƯƠNG THÙY TRANG</t>
  </si>
  <si>
    <t>NGUYỄN THÁI THÂN</t>
  </si>
  <si>
    <t>NGUYỄN THỊ TÂN</t>
  </si>
  <si>
    <t>HUỲNH THỊ THU</t>
  </si>
  <si>
    <t>LÊ NGỌC ANH VŨ</t>
  </si>
  <si>
    <t xml:space="preserve">PHẠM THỊ THU THẢO </t>
  </si>
  <si>
    <t>NGUYỄN ANH</t>
  </si>
  <si>
    <t>VÕ PHÚC THỊNH</t>
  </si>
  <si>
    <t>PHẠM HỒNG NGỌC</t>
  </si>
  <si>
    <t>NGUYỄN VĂN ANH</t>
  </si>
  <si>
    <t>NGUYỄN THỊ KIM CHI</t>
  </si>
  <si>
    <t>NGUYỄN HOÀI LINH</t>
  </si>
  <si>
    <t>TRỊNH THỊ NGỌC LÝ</t>
  </si>
  <si>
    <t>TRẦN THUẬN ÁNH</t>
  </si>
  <si>
    <t>ĐỖ THÀNH TRUNG</t>
  </si>
  <si>
    <t>NGUYỄN CHU SA</t>
  </si>
  <si>
    <t>HUỲNH THỊ HẠNH</t>
  </si>
  <si>
    <t>NGUYỄN THÀNH PHÚC</t>
  </si>
  <si>
    <t>NGUYỄN HOÀNG THÚY</t>
  </si>
  <si>
    <t>BÙI TRÂN TRUNG THUẬN</t>
  </si>
  <si>
    <t xml:space="preserve">NGUYỄN HOÀNG ANH </t>
  </si>
  <si>
    <t>NGUYỄN THỊ NHƯ HUỆ</t>
  </si>
  <si>
    <t>NGUYỄN ĐỨC QUANG</t>
  </si>
  <si>
    <t>TRẦN PHẠM VIỆT THÙY</t>
  </si>
  <si>
    <t>LÝ MINH THÔNG</t>
  </si>
  <si>
    <t>VÕ THỊ NGỌC THỦY</t>
  </si>
  <si>
    <t>PHẠM HOÀNG QUÂN</t>
  </si>
  <si>
    <t>TRẦN VĂN CÔNG (TOÀN)</t>
  </si>
  <si>
    <t>VÕ THỊ TUYẾT NGA</t>
  </si>
  <si>
    <t>VÕ THẾ HOÀNG</t>
  </si>
  <si>
    <t>HỒ XUÂN ĐÀO</t>
  </si>
  <si>
    <t>NGUYỄN HIỀN</t>
  </si>
  <si>
    <t>TRƯƠNG QUỐC PHONG</t>
  </si>
  <si>
    <t>TRẦN THỊ HỒNG MIÊN</t>
  </si>
  <si>
    <t>TRẦN THỊ HOA</t>
  </si>
  <si>
    <t>VŨ TRƯỜNG GIANG</t>
  </si>
  <si>
    <t>TIÊU GIAO THANH TÂM</t>
  </si>
  <si>
    <t>NGUYỄN ANH DŨNG</t>
  </si>
  <si>
    <t>NGUYỄN TẤN TÀI</t>
  </si>
  <si>
    <t>NGUYỄN THỊ BĂNG CHÂU</t>
  </si>
  <si>
    <t>NGUYỄN THỊ MỸ HUỆ</t>
  </si>
  <si>
    <t>ĐOÀN ANH TIẾN</t>
  </si>
  <si>
    <t>NGUYỄN QUỐC KHÁNH</t>
  </si>
  <si>
    <t>NGUYỄN THỊ THU SƯƠNG</t>
  </si>
  <si>
    <t>LÊ THANH SANG</t>
  </si>
  <si>
    <t>THÀNH NGỌC PHƯƠNG TRÂM</t>
  </si>
  <si>
    <t>NGUYỄN THỊ HOÀNG ANH</t>
  </si>
  <si>
    <t>TRẦN ĐOÀN QUÂN</t>
  </si>
  <si>
    <t>ĐÕ CHÍ NHÂN</t>
  </si>
  <si>
    <t xml:space="preserve">TRƯƠNG HOÀNG THẢO </t>
  </si>
  <si>
    <t>HOÀNG NỮ KHÁNH HÀ</t>
  </si>
  <si>
    <t>ĐỖ MINH CẢNH</t>
  </si>
  <si>
    <t>NGUYỄN CHÂU THÙY NGÂN</t>
  </si>
  <si>
    <t>TRƯƠNG THỊ ÁNH NGUYỆT</t>
  </si>
  <si>
    <t>HOÀNG THỊ HỒNG THIÊN</t>
  </si>
  <si>
    <t>PHAN VĂN ĐIỀN</t>
  </si>
  <si>
    <t>ĐỖ TRẦN NGỌC HIẾU</t>
  </si>
  <si>
    <t>TRẦN ĐÌNH KHANH</t>
  </si>
  <si>
    <t xml:space="preserve">PHAN HỒ ĐĂNG </t>
  </si>
  <si>
    <t>0908 982 109</t>
  </si>
  <si>
    <t>0982 882 326</t>
  </si>
  <si>
    <t>0909 124 778</t>
  </si>
  <si>
    <t>0932 660 368</t>
  </si>
  <si>
    <t>01223 993 915</t>
  </si>
  <si>
    <t>0902 347 739</t>
  </si>
  <si>
    <t>0909 489 129</t>
  </si>
  <si>
    <t>0903 721 557</t>
  </si>
  <si>
    <t>0938 657 737</t>
  </si>
  <si>
    <t>0983 343 112</t>
  </si>
  <si>
    <t>0908 093 323</t>
  </si>
  <si>
    <t>01686 819 820</t>
  </si>
  <si>
    <t>0988 160 479</t>
  </si>
  <si>
    <t>0937 312 478</t>
  </si>
  <si>
    <t>0932 463 939</t>
  </si>
  <si>
    <t>0945 555 087</t>
  </si>
  <si>
    <t>0988 482 345</t>
  </si>
  <si>
    <t>0994 442 162</t>
  </si>
  <si>
    <t>0909 225 946</t>
  </si>
  <si>
    <t>0909 115 200</t>
  </si>
  <si>
    <t>0988 812 356</t>
  </si>
  <si>
    <t>0906 263 963</t>
  </si>
  <si>
    <t>0986 680 459</t>
  </si>
  <si>
    <t>0986 906 322</t>
  </si>
  <si>
    <t>0984 856 558</t>
  </si>
  <si>
    <t>0975 639 986</t>
  </si>
  <si>
    <t>0917 988 918</t>
  </si>
  <si>
    <t>0905 999 111</t>
  </si>
  <si>
    <t>0973 767 573</t>
  </si>
  <si>
    <t>0972 026 818</t>
  </si>
  <si>
    <t>0982 550 699</t>
  </si>
  <si>
    <t>0909 682 514</t>
  </si>
  <si>
    <t>0903 120 968</t>
  </si>
  <si>
    <t>0933 627 647</t>
  </si>
  <si>
    <t>01226 557 708</t>
  </si>
  <si>
    <t>0909 323 276</t>
  </si>
  <si>
    <t>01238 699 602</t>
  </si>
  <si>
    <t>0983 487 257</t>
  </si>
  <si>
    <t>01669 998 505</t>
  </si>
  <si>
    <t>0938 893 132</t>
  </si>
  <si>
    <t>0916 171 010</t>
  </si>
  <si>
    <t>0909 547 485</t>
  </si>
  <si>
    <t>0902 813 013</t>
  </si>
  <si>
    <t>0906 864 549</t>
  </si>
  <si>
    <t>0902 373 902</t>
  </si>
  <si>
    <t>0903 810 775</t>
  </si>
  <si>
    <t>0909 430 177</t>
  </si>
  <si>
    <t>thienthao278@gmail.com</t>
  </si>
  <si>
    <t>1612-0286</t>
  </si>
  <si>
    <t>loannguyen8964@gmail.com</t>
  </si>
  <si>
    <t>1612-0304</t>
  </si>
  <si>
    <t>dvotan66@yahoo.com</t>
  </si>
  <si>
    <t>1612-0290</t>
  </si>
  <si>
    <t>nnthuha@yahoo.com</t>
  </si>
  <si>
    <t>1612-0302</t>
  </si>
  <si>
    <t>trinhhoangbichnga@hotmail.com</t>
  </si>
  <si>
    <t>1612-0299</t>
  </si>
  <si>
    <t>hongans.2012@yahoo.com</t>
  </si>
  <si>
    <t>1612-0297</t>
  </si>
  <si>
    <t>duyanhdesigner@gmail.com</t>
  </si>
  <si>
    <t>1612-0285</t>
  </si>
  <si>
    <t>hothanh_tung2003@yahoo.com</t>
  </si>
  <si>
    <t>1612_0295</t>
  </si>
  <si>
    <t>1612-0292</t>
  </si>
  <si>
    <t>kieunganmar@gmail.com</t>
  </si>
  <si>
    <t>1612-306</t>
  </si>
  <si>
    <t>quyentg82@yahoo.com</t>
  </si>
  <si>
    <t>1612-0268</t>
  </si>
  <si>
    <t>diendaidien@yahoo.com</t>
  </si>
  <si>
    <t>1612-0283</t>
  </si>
  <si>
    <t>lynh2011@gmail.com</t>
  </si>
  <si>
    <t>1612-0291</t>
  </si>
  <si>
    <t>diemmymy71@gmail.com</t>
  </si>
  <si>
    <t>1612-0287</t>
  </si>
  <si>
    <t>ntv121@gmail.com</t>
  </si>
  <si>
    <t>1612-0288</t>
  </si>
  <si>
    <t>tungtim54@gmail.com</t>
  </si>
  <si>
    <t>1612-0281</t>
  </si>
  <si>
    <t>taiho79@yahoo.com</t>
  </si>
  <si>
    <t>1612-0298</t>
  </si>
  <si>
    <t>phuc.nguyen@ap.averydedennison.com</t>
  </si>
  <si>
    <t>1612-0294</t>
  </si>
  <si>
    <t>danghuykhanh@gmail.com</t>
  </si>
  <si>
    <t>1612-0289</t>
  </si>
  <si>
    <t>huyenthanh103@yahoo.com.vn</t>
  </si>
  <si>
    <t>1612-0282</t>
  </si>
  <si>
    <t>monkeyditvit@yahoo.com</t>
  </si>
  <si>
    <t>1612-0307</t>
  </si>
  <si>
    <t>quachtuyetmy165@gmail.com</t>
  </si>
  <si>
    <t>1612-0293</t>
  </si>
  <si>
    <t>tung.hoang11@gmail.com</t>
  </si>
  <si>
    <t>1612-0269</t>
  </si>
  <si>
    <t>1612-0276</t>
  </si>
  <si>
    <t>1612-0273</t>
  </si>
  <si>
    <t>tiendat_vu@yahoo.com</t>
  </si>
  <si>
    <t>1612-0278</t>
  </si>
  <si>
    <t>aslanduong@gmail.com</t>
  </si>
  <si>
    <t>1612-0277</t>
  </si>
  <si>
    <t>1612-0275</t>
  </si>
  <si>
    <t>vuthanhtru@yahoo.com.vn</t>
  </si>
  <si>
    <t>1612-0267</t>
  </si>
  <si>
    <t>1612-0279</t>
  </si>
  <si>
    <t>sonlh812@gmail.com</t>
  </si>
  <si>
    <t>1612-0260</t>
  </si>
  <si>
    <t>1612-0270</t>
  </si>
  <si>
    <t>nhat7067@gmail.com</t>
  </si>
  <si>
    <t>1612-0271</t>
  </si>
  <si>
    <t>hoang_consol@yahoo.com</t>
  </si>
  <si>
    <t>1612-0272</t>
  </si>
  <si>
    <t>NGUYỄN NGỌC NHƯ ANH</t>
  </si>
  <si>
    <t xml:space="preserve">TRẦN MINH THIỆN </t>
  </si>
  <si>
    <t>0979 285 528</t>
  </si>
  <si>
    <t>ĐÀO ĐỨC THẮNG</t>
  </si>
  <si>
    <t>HÀ THỊ THANH DUYÊN</t>
  </si>
  <si>
    <t>0902 405 139</t>
  </si>
  <si>
    <t>VÕ CÔNG LỢI</t>
  </si>
  <si>
    <t>VŨ THÚY LỘC</t>
  </si>
  <si>
    <t>0978 558 683</t>
  </si>
  <si>
    <t>NGUYỄN THỊ TỐ UYÊN</t>
  </si>
  <si>
    <t>NGUYỄN ĐẮC HIẾU</t>
  </si>
  <si>
    <t>0909 729 568</t>
  </si>
  <si>
    <t xml:space="preserve">BÙI THỊ HỒNG VÂN </t>
  </si>
  <si>
    <t>0903 399 703</t>
  </si>
  <si>
    <t>NGUYỄN THỊ NGỌC THUỲ</t>
  </si>
  <si>
    <t>PHAN TẤN CƯỜNG</t>
  </si>
  <si>
    <t>0923 887 666</t>
  </si>
  <si>
    <t>VÕ THỊ HẰNG NGA</t>
  </si>
  <si>
    <t>CHÂU TẤN ANH</t>
  </si>
  <si>
    <t>0987 158 529</t>
  </si>
  <si>
    <t>HUỲNH KIM NGA</t>
  </si>
  <si>
    <t>MAI PHƯƠNG THỂ</t>
  </si>
  <si>
    <t>0985 359 760</t>
  </si>
  <si>
    <t>PHAN THỊ HƯƠNG</t>
  </si>
  <si>
    <t>0908 285 881</t>
  </si>
  <si>
    <t>NGUYỄN THỊ TRUNG HIỆP</t>
  </si>
  <si>
    <t>NGUYỄN THẾ NGỌC QUANG</t>
  </si>
  <si>
    <t>0162 917 1711</t>
  </si>
  <si>
    <t>PHAN THANH NAM</t>
  </si>
  <si>
    <t>VÕ THỊ MỸ LINH</t>
  </si>
  <si>
    <t>0903 331 173</t>
  </si>
  <si>
    <t>LÊ PHẠM KHÁNH VY</t>
  </si>
  <si>
    <t>LÊ VĂN LUÂN</t>
  </si>
  <si>
    <t>0938 623 199</t>
  </si>
  <si>
    <t>THẠCH TUẤN VĨ</t>
  </si>
  <si>
    <t>PHÙNG HUỆ VINH</t>
  </si>
  <si>
    <t>0913 752 337</t>
  </si>
  <si>
    <t>LÊ SỶ THẮNG</t>
  </si>
  <si>
    <t>NGUYỄN THI HẬU</t>
  </si>
  <si>
    <t>0976 939 493</t>
  </si>
  <si>
    <t>NGUYỄN TRƯỜNG THANH</t>
  </si>
  <si>
    <t>NGUYỄN THỊ MỸ NHÂN</t>
  </si>
  <si>
    <t>0976 386 038</t>
  </si>
  <si>
    <t>TRẦN MINH NGỌC</t>
  </si>
  <si>
    <t xml:space="preserve"> TRẦN THỊ KIM HƯƠNG</t>
  </si>
  <si>
    <t>0938 802 004</t>
  </si>
  <si>
    <t>1612-1107</t>
  </si>
  <si>
    <t>1612-1098</t>
  </si>
  <si>
    <t>1612-1099</t>
  </si>
  <si>
    <t>1612-1104</t>
  </si>
  <si>
    <t>1612-1102</t>
  </si>
  <si>
    <t>1612-1101</t>
  </si>
  <si>
    <t>1612-1095</t>
  </si>
  <si>
    <t>1612-1109</t>
  </si>
  <si>
    <t>1612-1108</t>
  </si>
  <si>
    <t>1612-1097</t>
  </si>
  <si>
    <t>1612-1100</t>
  </si>
  <si>
    <t>1612-1103</t>
  </si>
  <si>
    <t>1612-1111</t>
  </si>
  <si>
    <t>1612-1096</t>
  </si>
  <si>
    <t>1612-1110</t>
  </si>
  <si>
    <t>1612-1105</t>
  </si>
  <si>
    <t>anhnnn@gmail.com</t>
  </si>
  <si>
    <t>visonthang@gmail.com</t>
  </si>
  <si>
    <t>vocongloisg@gmail.com</t>
  </si>
  <si>
    <t>uyen.univi@gmail.com</t>
  </si>
  <si>
    <t>hongvan1802@gmail.com</t>
  </si>
  <si>
    <t>cuongpepper77@yahoo.com</t>
  </si>
  <si>
    <t>madohiep@yahoo.com</t>
  </si>
  <si>
    <t>n.phanthanh@gmail.com</t>
  </si>
  <si>
    <t>lephamkhanhvy@yahoo.com</t>
  </si>
  <si>
    <t>thachtuanvi@gmail.com.vn</t>
  </si>
  <si>
    <t>thanhdatmotor@gmail.com</t>
  </si>
  <si>
    <t>kimhuong_61@yahoo.com.vn</t>
  </si>
  <si>
    <t>NGUYỄN THỊ THU LAN</t>
  </si>
  <si>
    <t xml:space="preserve">LÝ THANH SƠN </t>
  </si>
  <si>
    <t>0908 715 180</t>
  </si>
  <si>
    <t>GIANG TỬ HOÀNG LONG</t>
  </si>
  <si>
    <t>TRẦN THU PHƯƠNG</t>
  </si>
  <si>
    <t>0933 802 737</t>
  </si>
  <si>
    <t>HUỲNH THỊ THU KIỀU</t>
  </si>
  <si>
    <t>NGUYỄN VĂN ĐỈNH</t>
  </si>
  <si>
    <t>0908 661 943</t>
  </si>
  <si>
    <t>NGUYỄN TRẦN HẠNH NHÂN</t>
  </si>
  <si>
    <t>NGUYỄN VĂN SĨ</t>
  </si>
  <si>
    <t>0938 602 815</t>
  </si>
  <si>
    <t>MAI MINH DƯƠNG</t>
  </si>
  <si>
    <t>NGUYỄN THỊ TUYẾT MAI</t>
  </si>
  <si>
    <t>0983 796 706</t>
  </si>
  <si>
    <t>HUỲNH THỊ BÍCH THỦY</t>
  </si>
  <si>
    <t>NGUYỄN HƯƠNG BÌNH</t>
  </si>
  <si>
    <t>0902 340 966</t>
  </si>
  <si>
    <t>CHÂU HUỆ THIỀN</t>
  </si>
  <si>
    <t>HỒ THANH TÒNG</t>
  </si>
  <si>
    <t>0933 196 627</t>
  </si>
  <si>
    <t>PHAN ĐÌNH THẮNG</t>
  </si>
  <si>
    <t>0909 185 318</t>
  </si>
  <si>
    <t>LÊ THỊ BÍCH CHI</t>
  </si>
  <si>
    <t>HOÀNG NGUYÊN VŨ</t>
  </si>
  <si>
    <t>0938 801 101</t>
  </si>
  <si>
    <t>NGUYỄN BÁ LẠC</t>
  </si>
  <si>
    <t>LÊ THỊ KIM BÌNH</t>
  </si>
  <si>
    <t>0938 130 567</t>
  </si>
  <si>
    <t>LÊ THỊ TUYẾT HOA</t>
  </si>
  <si>
    <t>HUỲNH THANH SƠN</t>
  </si>
  <si>
    <t>0933 456 162</t>
  </si>
  <si>
    <t>CAO VIỆT BẮC</t>
  </si>
  <si>
    <t>LÊ THỊ NGÂN</t>
  </si>
  <si>
    <t>0976 039 076</t>
  </si>
  <si>
    <t>NGUYỄN TRẦN HOÀNG PHÚC</t>
  </si>
  <si>
    <t>LÊ NGUYỄN THỤC ĐOAN</t>
  </si>
  <si>
    <t>0908 810 852</t>
  </si>
  <si>
    <t>NGUYỄN VĂN HOÀNG</t>
  </si>
  <si>
    <t>NGUYỄN THỊ LY</t>
  </si>
  <si>
    <t>0933 611 569</t>
  </si>
  <si>
    <t>PHAN THÀNH ĐỒNG</t>
  </si>
  <si>
    <t xml:space="preserve">LÂM LÊ BÍCH </t>
  </si>
  <si>
    <t>0901 392 888</t>
  </si>
  <si>
    <t>NGUYỄN THỊ BẢO THÚY</t>
  </si>
  <si>
    <t>PHẠM VĂN ĐAN PHƯƠNG</t>
  </si>
  <si>
    <t>0983498581</t>
  </si>
  <si>
    <t>NGUYỄN VĂN LĨNH</t>
  </si>
  <si>
    <t>DƯƠNG THỊ  DIỆU THÚY</t>
  </si>
  <si>
    <t>0974 747 228</t>
  </si>
  <si>
    <t>HUỲNH LỆ NGA</t>
  </si>
  <si>
    <t>TRẦN MINH TÂN</t>
  </si>
  <si>
    <t>0901 452 988</t>
  </si>
  <si>
    <t>DƯƠNG KIM CÚC</t>
  </si>
  <si>
    <t>HÀ MINH HẢI</t>
  </si>
  <si>
    <t>0983 350 449</t>
  </si>
  <si>
    <t>TRẦN THỊ MINH HIỀN</t>
  </si>
  <si>
    <t>TẠ HÙNG</t>
  </si>
  <si>
    <t>0937 331 991</t>
  </si>
  <si>
    <t>BÙI NGỌC HẢO</t>
  </si>
  <si>
    <t>ĐÕ THỊ HÀ</t>
  </si>
  <si>
    <t>0938 928 629</t>
  </si>
  <si>
    <t>PHAN NGUYỄN LIÊN NAM</t>
  </si>
  <si>
    <t>LÂM HUỲNH NHƯ</t>
  </si>
  <si>
    <t>0937 933 697</t>
  </si>
  <si>
    <t>ĐỒNG THỊ THU HIẾU</t>
  </si>
  <si>
    <t>VÕ HUY KHANG</t>
  </si>
  <si>
    <t>0905 882 012</t>
  </si>
  <si>
    <t>ĐÀM NGỌC MAI</t>
  </si>
  <si>
    <t>ĐINH NGUYỄN NHẬT HƯNG</t>
  </si>
  <si>
    <t>0938 345 199</t>
  </si>
  <si>
    <t>BÙI XUÂN SƠN</t>
  </si>
  <si>
    <t>THANH THỊ QUẾ</t>
  </si>
  <si>
    <t>0902 933 282</t>
  </si>
  <si>
    <t>QUÁCH BỘI MINH</t>
  </si>
  <si>
    <t>NGUYỄN NGỌC TRÂM</t>
  </si>
  <si>
    <t>0909 168 165</t>
  </si>
  <si>
    <t>NGÔ THỊ MINH HẠ</t>
  </si>
  <si>
    <t>LÝ THANH DUY</t>
  </si>
  <si>
    <t>0909 172 229</t>
  </si>
  <si>
    <t>THÁI THỊ HIỀN</t>
  </si>
  <si>
    <t>BÙI TƯỜNG LONG</t>
  </si>
  <si>
    <t>0903 988 149</t>
  </si>
  <si>
    <t>NGÔ VĨNH DUY</t>
  </si>
  <si>
    <t>MAI THỊ NHUNG</t>
  </si>
  <si>
    <t>0903 636 468</t>
  </si>
  <si>
    <t>NGUYỄN ĐỨC TÍN</t>
  </si>
  <si>
    <t>LÊ THỊ THU THỦY</t>
  </si>
  <si>
    <t>0988 146 577</t>
  </si>
  <si>
    <t>LÊ THỊ MAI HẠNH</t>
  </si>
  <si>
    <t>NGUYỄN THẾ HOÀNG</t>
  </si>
  <si>
    <t>0903 003 251</t>
  </si>
  <si>
    <t>LÊ VĂN CHIẾN</t>
  </si>
  <si>
    <t>TRẦN THỊ TRẦM HƯƠNG</t>
  </si>
  <si>
    <t>0982 307 012</t>
  </si>
  <si>
    <t>NGUYỄN NGÔ NGỌC NHƯ TUYỀN</t>
  </si>
  <si>
    <t>LÊ ĐẠI LUÂN</t>
  </si>
  <si>
    <t>0917 318 993</t>
  </si>
  <si>
    <t>1612-1134</t>
  </si>
  <si>
    <t>1612-1139</t>
  </si>
  <si>
    <t>1612-1131</t>
  </si>
  <si>
    <t>1612-1114</t>
  </si>
  <si>
    <t>1612-1113</t>
  </si>
  <si>
    <t>1612-1116</t>
  </si>
  <si>
    <t>1612-1121</t>
  </si>
  <si>
    <t>1612-1140</t>
  </si>
  <si>
    <t>1612-1128</t>
  </si>
  <si>
    <t>1612-1115</t>
  </si>
  <si>
    <t>1612-1118</t>
  </si>
  <si>
    <t>1612-1120</t>
  </si>
  <si>
    <t>1612-1126</t>
  </si>
  <si>
    <t>1612-1122</t>
  </si>
  <si>
    <t>1612-1117</t>
  </si>
  <si>
    <t>1612-1145</t>
  </si>
  <si>
    <t>1612-1142</t>
  </si>
  <si>
    <t>1612-1112</t>
  </si>
  <si>
    <t>1612-1129</t>
  </si>
  <si>
    <t>1612-1133</t>
  </si>
  <si>
    <t>1612-1135</t>
  </si>
  <si>
    <t>1612-1127</t>
  </si>
  <si>
    <t>1612-1124</t>
  </si>
  <si>
    <t>1612-1125</t>
  </si>
  <si>
    <t>1612-1119</t>
  </si>
  <si>
    <t>1612-1141</t>
  </si>
  <si>
    <t>1612-1132</t>
  </si>
  <si>
    <t>1612-1136</t>
  </si>
  <si>
    <t>1612-1143</t>
  </si>
  <si>
    <t>1612-1123</t>
  </si>
  <si>
    <t>1612-1137</t>
  </si>
  <si>
    <t>1612-1130</t>
  </si>
  <si>
    <t>1612-1138</t>
  </si>
  <si>
    <t>hoanglong.giangtu@gmail.com</t>
  </si>
  <si>
    <t>thbao19822103@gmail.com</t>
  </si>
  <si>
    <t>singuyenvan76@gmail.com</t>
  </si>
  <si>
    <t>huynhthuy070284@gmail.com</t>
  </si>
  <si>
    <t>thienchau87@yahoo,com</t>
  </si>
  <si>
    <t>tourprovn@gmail.com</t>
  </si>
  <si>
    <t>chile11188@yahoo.com</t>
  </si>
  <si>
    <t>balacnguyen@gmail.com</t>
  </si>
  <si>
    <t>lethituyethoa@gmail.com</t>
  </si>
  <si>
    <t>bacviet.infor@gmail.com</t>
  </si>
  <si>
    <t>ngtrhoangphuc84@yahoo.com</t>
  </si>
  <si>
    <t>huyhoan169@gmail.com</t>
  </si>
  <si>
    <t>dongphanthanhdong@yahoo.com.vn</t>
  </si>
  <si>
    <t>ngbaothuy@yahoo.com</t>
  </si>
  <si>
    <t>vanlinh662015@gmail.com</t>
  </si>
  <si>
    <t>huynhlenga@gmail.com</t>
  </si>
  <si>
    <t>haminhhai@gmail.com</t>
  </si>
  <si>
    <t>gautm2008@yahoo.com</t>
  </si>
  <si>
    <t>ngochaibui88@gmail.com</t>
  </si>
  <si>
    <t>liennam88@gmail.com</t>
  </si>
  <si>
    <t>nhathung690@gmail.com</t>
  </si>
  <si>
    <t>thanhthimaique@gmail.com</t>
  </si>
  <si>
    <t>quachboiminh@gmail.com</t>
  </si>
  <si>
    <t>thaihien061002@yahoo.com</t>
  </si>
  <si>
    <t>lethimaihanh@gmail.com</t>
  </si>
  <si>
    <t>chienle0401@gmail.com</t>
  </si>
  <si>
    <t>nhutuyennguyen@gmail.com</t>
  </si>
  <si>
    <t>NOVEMBER</t>
  </si>
  <si>
    <t>VÕ ANH TUẤN</t>
  </si>
  <si>
    <t>NGUYỄN THỊ VÂN LAN</t>
  </si>
  <si>
    <t>0932099378</t>
  </si>
  <si>
    <t>info@khanggiatech.com</t>
  </si>
  <si>
    <t>SG1611-0001</t>
  </si>
  <si>
    <t>TRẦN ĐỨC TRỌNG</t>
  </si>
  <si>
    <t>TRẦN THỊ TỊNH</t>
  </si>
  <si>
    <t>0903943913</t>
  </si>
  <si>
    <t>ductrongtran@rocketmail.com</t>
  </si>
  <si>
    <t>SG1611-0002</t>
  </si>
  <si>
    <t>NGUYỄN THÁI HÒA</t>
  </si>
  <si>
    <t>NGUYỄN TRẦN CẨM TÚ</t>
  </si>
  <si>
    <t>0903172338</t>
  </si>
  <si>
    <t>thaihoa0501@yahoo.com</t>
  </si>
  <si>
    <t>SG1611-0003</t>
  </si>
  <si>
    <t>NGUYỄN TRUNG TRỰC</t>
  </si>
  <si>
    <t>ĐÀO THỊ CHÂU</t>
  </si>
  <si>
    <t>0903933301</t>
  </si>
  <si>
    <t>SG1611-0004</t>
  </si>
  <si>
    <t>LƯU NGỌC LIÊM</t>
  </si>
  <si>
    <t>TRẦN DUY THỦY TIÊN</t>
  </si>
  <si>
    <t>01297221173</t>
  </si>
  <si>
    <t>liem2608@yahoo.com</t>
  </si>
  <si>
    <t>SG1611-0005</t>
  </si>
  <si>
    <t>BÙI THỊ PHƯƠNG</t>
  </si>
  <si>
    <t>TRẦN TRUNG PHƠN</t>
  </si>
  <si>
    <t>01258160592</t>
  </si>
  <si>
    <t>buithiphuong6819@gmial.com</t>
  </si>
  <si>
    <t>SG1611-0006</t>
  </si>
  <si>
    <t>NGUYỄN HỮU HIẾU</t>
  </si>
  <si>
    <t>0903613257</t>
  </si>
  <si>
    <t>huuhieu3001@gmail.com</t>
  </si>
  <si>
    <t>SG1611-0007</t>
  </si>
  <si>
    <t>NGUYỄN THỊ XUÂN</t>
  </si>
  <si>
    <t>ĐINH VĂN ĐIỆP</t>
  </si>
  <si>
    <t>0933436350</t>
  </si>
  <si>
    <t>SG1611-0009</t>
  </si>
  <si>
    <t>LÂM TÚ LỆ</t>
  </si>
  <si>
    <t>VŨ NGUYỄN THANH NHÀN</t>
  </si>
  <si>
    <t>0902936663</t>
  </si>
  <si>
    <t>baby_vox2424@yahoo.com</t>
  </si>
  <si>
    <t>SG1611-0012</t>
  </si>
  <si>
    <t>ĐỖ VĂN NGỌC</t>
  </si>
  <si>
    <t>LÊ THỊ THU HÀ</t>
  </si>
  <si>
    <t>01227774369</t>
  </si>
  <si>
    <t>gngocdo@gmail.com</t>
  </si>
  <si>
    <t>SG1611_0014</t>
  </si>
  <si>
    <t>PHẠM VĂN LONG</t>
  </si>
  <si>
    <t>PHẠM TRẦN LAN ANH</t>
  </si>
  <si>
    <t>0903357428</t>
  </si>
  <si>
    <t>longpv2@techcombank.com.vn</t>
  </si>
  <si>
    <t>SG1611_0016</t>
  </si>
  <si>
    <t>TRẦN BẢO NGỌC ( TRẦN HIẾU NGHĨA)</t>
  </si>
  <si>
    <t>NGÔ VĂN DINH</t>
  </si>
  <si>
    <t>0934059207</t>
  </si>
  <si>
    <t>myngheviet1@yahoo.com.vn</t>
  </si>
  <si>
    <t>SG1611_0018</t>
  </si>
  <si>
    <t>NGUYỄN TUẤN KIỆT</t>
  </si>
  <si>
    <t>CỔ ĐẶNG UYỂN NHI</t>
  </si>
  <si>
    <t>0902687988</t>
  </si>
  <si>
    <t>kietlg@gmail.com</t>
  </si>
  <si>
    <t>SG1611_0019</t>
  </si>
  <si>
    <t>NGUYỄN MINH TRUNG</t>
  </si>
  <si>
    <t>NGUYỄN PHAN PHƯƠNG THỦY</t>
  </si>
  <si>
    <t>0906323050</t>
  </si>
  <si>
    <t>rainguyen@gmail.com</t>
  </si>
  <si>
    <t>SG1611_0021</t>
  </si>
  <si>
    <t>PHẠM PHÚ QUỐC</t>
  </si>
  <si>
    <t>0902685246</t>
  </si>
  <si>
    <t>fukokupham@yahoo.com</t>
  </si>
  <si>
    <t>SG1611_0022</t>
  </si>
  <si>
    <t>BÙI TUẤN ANH</t>
  </si>
  <si>
    <t>LƯƠNG THỊ THU NGÀ</t>
  </si>
  <si>
    <t>0903751004</t>
  </si>
  <si>
    <t>tuananhtv@gmail.com</t>
  </si>
  <si>
    <t>SG1611_0023</t>
  </si>
  <si>
    <t>CHÂU VŨ HÙNG SƠN</t>
  </si>
  <si>
    <t xml:space="preserve">NGUYỄN THỊ NHƯ LAM </t>
  </si>
  <si>
    <t>0989183017</t>
  </si>
  <si>
    <t>son772000@gmail.com</t>
  </si>
  <si>
    <t>SG1611_0024</t>
  </si>
  <si>
    <t>NGÔ DĂNG LƯU</t>
  </si>
  <si>
    <t>0947582000</t>
  </si>
  <si>
    <t>luudangngo@yahoo.com.vn</t>
  </si>
  <si>
    <t>SG1611_0025</t>
  </si>
  <si>
    <t>TRẦN THỊ TUYẾT HẠNH</t>
  </si>
  <si>
    <t>PHẠM NGUYỄN HUY HOÀNG</t>
  </si>
  <si>
    <t>0979650650</t>
  </si>
  <si>
    <t>hanh.tuyet2506@gmail.com</t>
  </si>
  <si>
    <t>SG1611_0026</t>
  </si>
  <si>
    <t>PHẠM MINH TUÂN</t>
  </si>
  <si>
    <t>PHẠM PHÚC OANH VŨ</t>
  </si>
  <si>
    <t>0977992296</t>
  </si>
  <si>
    <t>minhtuanpham567@gmail.com</t>
  </si>
  <si>
    <t>SG1611_0027</t>
  </si>
  <si>
    <t>LÊ HỮU PHƯỚC</t>
  </si>
  <si>
    <t>0937373835</t>
  </si>
  <si>
    <t>lhphuoc170387@gmail.com</t>
  </si>
  <si>
    <t>SG1611_0028</t>
  </si>
  <si>
    <t>NGUYỄN PHƯỚC CẢNH HOÀNG</t>
  </si>
  <si>
    <t>NGUYỄN THỊ CẨM MINH</t>
  </si>
  <si>
    <t>01648290482</t>
  </si>
  <si>
    <t>canhhoang421@gmail.com</t>
  </si>
  <si>
    <t>SG1611_0029</t>
  </si>
  <si>
    <t>TRƯƠNG NGỌC HỒNG NHUNG</t>
  </si>
  <si>
    <t>TRẦN LINH SƠN</t>
  </si>
  <si>
    <t>0902716919</t>
  </si>
  <si>
    <t>truongnhung86@yahoo.com.vn</t>
  </si>
  <si>
    <t>SG1611_0031</t>
  </si>
  <si>
    <t>ĐỖ UYÊN VY</t>
  </si>
  <si>
    <t>TRƯƠNG VĂN BIỆT</t>
  </si>
  <si>
    <t>0908551677</t>
  </si>
  <si>
    <t>uyenvi@sbj.com</t>
  </si>
  <si>
    <t>SG1611_0032</t>
  </si>
  <si>
    <t>NGUYỄN CHUYÊN</t>
  </si>
  <si>
    <t>LÊ THỊ HÁT</t>
  </si>
  <si>
    <t>0932004799</t>
  </si>
  <si>
    <t>SG1611_0010</t>
  </si>
  <si>
    <t>LÝ THỊ XUÂN NƯƠNG</t>
  </si>
  <si>
    <t>NGỤY KHẢ ĐỨC</t>
  </si>
  <si>
    <t>0932094757</t>
  </si>
  <si>
    <t>SG1611_0035</t>
  </si>
  <si>
    <t>TỪ BÁ THÀNH</t>
  </si>
  <si>
    <t>ĐẶNG THỊ THANH THOẢNG</t>
  </si>
  <si>
    <t>0908400235</t>
  </si>
  <si>
    <t>tubathanh@yahoo.com</t>
  </si>
  <si>
    <t>SG1611_0036</t>
  </si>
  <si>
    <t>LÊ THỊ THU NGUYỆT</t>
  </si>
  <si>
    <t>TRẦN DŨNG</t>
  </si>
  <si>
    <t>0907834788</t>
  </si>
  <si>
    <t>quynhanhhotel233@yahoo.com</t>
  </si>
  <si>
    <t>SG1611_0038</t>
  </si>
  <si>
    <t>HÀ THỊ NỮ</t>
  </si>
  <si>
    <t>0914500477</t>
  </si>
  <si>
    <t>giahaxd@gmail.com</t>
  </si>
  <si>
    <t>SG1611_0040</t>
  </si>
  <si>
    <t>NGUYỄN THỊ MỸ KIỂM</t>
  </si>
  <si>
    <t>ĐỖ KIM GIANG</t>
  </si>
  <si>
    <t>01664492446</t>
  </si>
  <si>
    <t>SG1611_0015</t>
  </si>
  <si>
    <t>NGUYỄN KHOA NAM</t>
  </si>
  <si>
    <t>NÔNG THỊ LÊ</t>
  </si>
  <si>
    <t>0949980264</t>
  </si>
  <si>
    <t>khoanamvov@gmail.com</t>
  </si>
  <si>
    <t>SG1611_0033</t>
  </si>
  <si>
    <t>LÊ NGỌC HUYỀN</t>
  </si>
  <si>
    <t>HOÀNG VĂN BÌNH</t>
  </si>
  <si>
    <t>0989694248</t>
  </si>
  <si>
    <t>lengochuyen.umit@gmail.com</t>
  </si>
  <si>
    <t>SG1611_0041</t>
  </si>
  <si>
    <t>PHẠM QUỐC TRUNG</t>
  </si>
  <si>
    <t>NGUYỄN THỊ HỒNG LINH</t>
  </si>
  <si>
    <t>0916272787</t>
  </si>
  <si>
    <t>quoctrung83@yahoo.com</t>
  </si>
  <si>
    <t>SG1611_0042</t>
  </si>
  <si>
    <t>PHẠM ĐỨC HOÀNG TRUNG</t>
  </si>
  <si>
    <t>BÙI THỊ KIM THOA</t>
  </si>
  <si>
    <t>0933092168</t>
  </si>
  <si>
    <t>kimthoa@licogi161.com</t>
  </si>
  <si>
    <t>SG1611_0043</t>
  </si>
  <si>
    <t>HOÀNG ĐẠT CƯỜNG</t>
  </si>
  <si>
    <t>0909139798</t>
  </si>
  <si>
    <t>hoangdatcuong@yahoo.com.vn</t>
  </si>
  <si>
    <t>SG1611_0046</t>
  </si>
  <si>
    <t>NGUYỄN VĂN TAM</t>
  </si>
  <si>
    <t>PHÙNG THỊ HỒNG CHÂU</t>
  </si>
  <si>
    <t>0907775162</t>
  </si>
  <si>
    <t>phennguyen2525@gmail.com</t>
  </si>
  <si>
    <t>SG1611_0047</t>
  </si>
  <si>
    <t>BÀNH NGỌC THU</t>
  </si>
  <si>
    <t>MAI THANH ĐỊNH</t>
  </si>
  <si>
    <t>0903130372</t>
  </si>
  <si>
    <t>thubanh67@gmail.com</t>
  </si>
  <si>
    <t>SG1611_0048</t>
  </si>
  <si>
    <t>TRƯƠNG THÀNH TUẤN</t>
  </si>
  <si>
    <t>CHẾ PHÚC HẢI</t>
  </si>
  <si>
    <t>0988532126</t>
  </si>
  <si>
    <t>chephuchai@yahoo.com</t>
  </si>
  <si>
    <t>SG1611_0049</t>
  </si>
  <si>
    <t>CHU THỊ NGỌC MAI</t>
  </si>
  <si>
    <t>NGUYỄN MẠNH DUY LINH</t>
  </si>
  <si>
    <t>0914323632</t>
  </si>
  <si>
    <t>chuthingocmai@gmail.com</t>
  </si>
  <si>
    <t>SG1611_0050</t>
  </si>
  <si>
    <t>ĐẶNG QUANG TUÂN</t>
  </si>
  <si>
    <t>NGUYỄN THỊ THƠ</t>
  </si>
  <si>
    <t>0985294512</t>
  </si>
  <si>
    <t>dangquangtuan.tdtt@gmail.com</t>
  </si>
  <si>
    <t>SG1611_0051</t>
  </si>
  <si>
    <t>PHAN HOÀNG DŨNG</t>
  </si>
  <si>
    <t>LÊ THỊ HỒNG VÂN</t>
  </si>
  <si>
    <t>0902699688</t>
  </si>
  <si>
    <t>hoangdung8828@gmail.com</t>
  </si>
  <si>
    <t>SG1611_0052</t>
  </si>
  <si>
    <t>ĐẶNG DUY KHÁNH</t>
  </si>
  <si>
    <t>TRẦN THỊ NGỌC MAI</t>
  </si>
  <si>
    <t>0989070002</t>
  </si>
  <si>
    <t>khanhzip@gmail.com</t>
  </si>
  <si>
    <t>SG1611_0053</t>
  </si>
  <si>
    <t>LÝ THỊ THỦY TRINH</t>
  </si>
  <si>
    <t>TRƯƠNG MINH CƯỜNG</t>
  </si>
  <si>
    <t>0908448035</t>
  </si>
  <si>
    <t>lythithuytrinh@gmail.com</t>
  </si>
  <si>
    <t>SG1611_0054</t>
  </si>
  <si>
    <t>LÊ VĂN HỒNG</t>
  </si>
  <si>
    <t>NGUYỄN THỊ KIM HOÀNG</t>
  </si>
  <si>
    <t>0902503394</t>
  </si>
  <si>
    <t>vanle98@gmail.com</t>
  </si>
  <si>
    <t>SG1611_0055</t>
  </si>
  <si>
    <t>PHAN NGỌC THÚY ÁI</t>
  </si>
  <si>
    <t>ĐOÀN NGUYỄN QUÍ NAM</t>
  </si>
  <si>
    <t>0909991864</t>
  </si>
  <si>
    <t>rachelphan2014@gmail.com</t>
  </si>
  <si>
    <t>SG1611_0056</t>
  </si>
  <si>
    <t>HUỲNH TUẤN NHẬT</t>
  </si>
  <si>
    <t>NGUYỄN THỊ KIM NGỌC</t>
  </si>
  <si>
    <t>0938165116</t>
  </si>
  <si>
    <t>henryhuynh2004@yahoo.com</t>
  </si>
  <si>
    <t>SG1611_0057</t>
  </si>
  <si>
    <t>NGUYỄN THỊ NGỌC TRANG</t>
  </si>
  <si>
    <t>HOÀNG NGỌC CHIẾN</t>
  </si>
  <si>
    <t>0989091182</t>
  </si>
  <si>
    <t>nguyentrang55@gmail.com</t>
  </si>
  <si>
    <t>1118, 01089</t>
  </si>
  <si>
    <t>SG1611_0058</t>
  </si>
  <si>
    <t>NGUYỄN NGỌC DUNG</t>
  </si>
  <si>
    <t>TRẦN BẢO CƯỜNG</t>
  </si>
  <si>
    <t>0918246537</t>
  </si>
  <si>
    <t>dungcee@gmail.com</t>
  </si>
  <si>
    <t>SG1611_0059</t>
  </si>
  <si>
    <t xml:space="preserve">ĐINH ANH LAN </t>
  </si>
  <si>
    <t xml:space="preserve">NGUYỄN NGỌC PHƯƠNG  </t>
  </si>
  <si>
    <t>0933500393</t>
  </si>
  <si>
    <t>dinhlananh_diy@yahoo.com</t>
  </si>
  <si>
    <t>SG1611_0060</t>
  </si>
  <si>
    <t>TRƯƠNG VĂN ĐÔNG</t>
  </si>
  <si>
    <t>NGUYỄN THỊ PHONG LAN</t>
  </si>
  <si>
    <t>0918291018</t>
  </si>
  <si>
    <t>phonglanhq@gmail.com</t>
  </si>
  <si>
    <t>SG1611_0061</t>
  </si>
  <si>
    <t>NGUYỄN THỊ BẢO HÂN</t>
  </si>
  <si>
    <t xml:space="preserve">NGUYỄN DUY LUẬT </t>
  </si>
  <si>
    <t>0989590518</t>
  </si>
  <si>
    <t>luatnguyen206@gmail.com</t>
  </si>
  <si>
    <t>SG1611_0062</t>
  </si>
  <si>
    <t>LÊ THỊ NGỌC HUYỀN</t>
  </si>
  <si>
    <t>ĐÀO NGUYÊN HƯNG</t>
  </si>
  <si>
    <t>01652249408</t>
  </si>
  <si>
    <t>mjclee2012@gmail.com</t>
  </si>
  <si>
    <t>SG1611_0063</t>
  </si>
  <si>
    <t>NGUYỄN THỊ NGỌC CHÂU</t>
  </si>
  <si>
    <t>CHÚ XUÂN</t>
  </si>
  <si>
    <t>0933114628</t>
  </si>
  <si>
    <t>chauthingocnguyen@gmail.com</t>
  </si>
  <si>
    <t>SG1610_0523</t>
  </si>
  <si>
    <t>LÊ TRUNG ĐÀI</t>
  </si>
  <si>
    <t>NGUYỄN THỊ MỸ HÀNH</t>
  </si>
  <si>
    <t>0903707079</t>
  </si>
  <si>
    <t>daitrungle@gmail.com</t>
  </si>
  <si>
    <t>SG1611_0066</t>
  </si>
  <si>
    <t>LÂM VĂN SƠN</t>
  </si>
  <si>
    <t>CHÂU THỤC PHẤN</t>
  </si>
  <si>
    <t>0909905599</t>
  </si>
  <si>
    <t>sonnylam.ng@gmail.com</t>
  </si>
  <si>
    <t>SG1611_0067</t>
  </si>
  <si>
    <t>NGUYỄN QUỐC THẮNG</t>
  </si>
  <si>
    <t>0919456410</t>
  </si>
  <si>
    <t>nguyenquocthang410@gmail.com</t>
  </si>
  <si>
    <t>SG1611_0068</t>
  </si>
  <si>
    <t>HỒ VĂN BÌNH</t>
  </si>
  <si>
    <t>0913422055</t>
  </si>
  <si>
    <t>binhvj@gmail.com</t>
  </si>
  <si>
    <t>SG1611_0071</t>
  </si>
  <si>
    <t>NGUYỄN THỊ MINH HIẾU</t>
  </si>
  <si>
    <t>0972324636</t>
  </si>
  <si>
    <t>hieunguyen@hsbc.com.vn</t>
  </si>
  <si>
    <t>SG1611_0072</t>
  </si>
  <si>
    <t>BÀNH NGỌC TÂM</t>
  </si>
  <si>
    <t>LÊ MINH HOÀNG</t>
  </si>
  <si>
    <t>0918033454</t>
  </si>
  <si>
    <t>ngoc_tam1959@yahoo.com</t>
  </si>
  <si>
    <t>SG1611_0074</t>
  </si>
  <si>
    <t>LƯU THANH BẰNG</t>
  </si>
  <si>
    <t>TRẦN THỊ NHƯ LIÊN</t>
  </si>
  <si>
    <t>0982097992</t>
  </si>
  <si>
    <t>lientran198138@yahoo.com</t>
  </si>
  <si>
    <t>SG1611_0073</t>
  </si>
  <si>
    <t>LƯƠNG TRỊNH HOÀNG CƯỜNG</t>
  </si>
  <si>
    <t>NGUYỄN THỊ CẨM LOAN</t>
  </si>
  <si>
    <t>0917142939</t>
  </si>
  <si>
    <t>cuonglthvn@gmail.com</t>
  </si>
  <si>
    <t>SG1611_0075</t>
  </si>
  <si>
    <t>LÂM MỸ LAN</t>
  </si>
  <si>
    <t>LƯU CHẤN CƯỜNG</t>
  </si>
  <si>
    <t>0908458472</t>
  </si>
  <si>
    <t>lanlam0610@gmail.com</t>
  </si>
  <si>
    <t>SG1611_0076</t>
  </si>
  <si>
    <t>NGÔ THỊ LIÊN</t>
  </si>
  <si>
    <t>LÊ THANH TRUNG</t>
  </si>
  <si>
    <t>0987546680</t>
  </si>
  <si>
    <t>ngolien.sachituong@gmail.com</t>
  </si>
  <si>
    <t>SG1611_0077</t>
  </si>
  <si>
    <t>TRẦN DU HƯNG</t>
  </si>
  <si>
    <t>TRƯƠNG THỊ CẨM HỒNG</t>
  </si>
  <si>
    <t>0913910257</t>
  </si>
  <si>
    <t>tienhung757@gmail.com</t>
  </si>
  <si>
    <t>SG1611_0078</t>
  </si>
  <si>
    <t>PHAN THỊ THU</t>
  </si>
  <si>
    <t>CAO THANH PHÚ</t>
  </si>
  <si>
    <t>0918178677</t>
  </si>
  <si>
    <t>SG1611_0079</t>
  </si>
  <si>
    <t>TRƯƠNG THỊ LAN</t>
  </si>
  <si>
    <t>PHAN VĂN DUY</t>
  </si>
  <si>
    <t>0908420616</t>
  </si>
  <si>
    <t>SG1611_0080</t>
  </si>
  <si>
    <t>NGUYỄN CÔNG SANG</t>
  </si>
  <si>
    <t>NGUYỄN THANH TÂM</t>
  </si>
  <si>
    <t>0949292292</t>
  </si>
  <si>
    <t>nhocvipexc@gmail.com</t>
  </si>
  <si>
    <t>SG1611_0081</t>
  </si>
  <si>
    <t>NGUYỄN DANH THẾ</t>
  </si>
  <si>
    <t xml:space="preserve">LÂM KHIẾT NHI </t>
  </si>
  <si>
    <t>0989508928</t>
  </si>
  <si>
    <t>nguyendanhthe@gmail.com</t>
  </si>
  <si>
    <t>SG1611_0082</t>
  </si>
  <si>
    <t>NGUYỄN THÁI HIỂN</t>
  </si>
  <si>
    <t>LÊ THỊ THANH THỦY</t>
  </si>
  <si>
    <t>0937914964</t>
  </si>
  <si>
    <t>thaihien2811@yahoo.com</t>
  </si>
  <si>
    <t>SG1611_0083</t>
  </si>
  <si>
    <t>ĐẶNG PHAN QUỲNH MAI</t>
  </si>
  <si>
    <t>ĐỖ TRẦN HÙNG</t>
  </si>
  <si>
    <t>0909490600</t>
  </si>
  <si>
    <t>SG1611_0084</t>
  </si>
  <si>
    <t>NGUYỄN NGỌC DŨNG</t>
  </si>
  <si>
    <t>NGUYỄN THỊ KIM HOA</t>
  </si>
  <si>
    <t>0903842263</t>
  </si>
  <si>
    <t>cgthinh@gmail.com</t>
  </si>
  <si>
    <t>SG1611_0085</t>
  </si>
  <si>
    <t>LƯƠNG SƯ QUỐC THÁI</t>
  </si>
  <si>
    <t>HÒANG THỊ ANH THƯ</t>
  </si>
  <si>
    <t>0903977500</t>
  </si>
  <si>
    <t>luongsuquocthai@yahoo.com</t>
  </si>
  <si>
    <t>SG1611_0086</t>
  </si>
  <si>
    <t>TRƯƠNG MINH TIẾN</t>
  </si>
  <si>
    <t>TRẦN NGỌC HOÀNG LAM</t>
  </si>
  <si>
    <t>0947449127</t>
  </si>
  <si>
    <t>tientk@yahoo.com.vn</t>
  </si>
  <si>
    <t>SG1611_0087</t>
  </si>
  <si>
    <t>NGUYỄN ĐĂNG KHOA</t>
  </si>
  <si>
    <t>CHÂU TRẦN MỸ NGỌC</t>
  </si>
  <si>
    <t>0972429771</t>
  </si>
  <si>
    <t>khoamap126@gmail.com</t>
  </si>
  <si>
    <t>SG1611_0088</t>
  </si>
  <si>
    <t>LÊ THÀNH MINH</t>
  </si>
  <si>
    <t>CAO PHỤNG YẾN</t>
  </si>
  <si>
    <t>0907878665</t>
  </si>
  <si>
    <t>SG1611_0089</t>
  </si>
  <si>
    <t>PHẠM CHÁNH TRUNG</t>
  </si>
  <si>
    <t>TRẦN THỊ MỘNG LINH</t>
  </si>
  <si>
    <t>0913614518</t>
  </si>
  <si>
    <t>trung.hieptri@yahoo.com.vn</t>
  </si>
  <si>
    <t>SG1611_0091</t>
  </si>
  <si>
    <t>ĐẶNG THỊ YẾN SƠN</t>
  </si>
  <si>
    <t>TRƯƠNG PHƯƠNG HÙNG</t>
  </si>
  <si>
    <t>0989233203</t>
  </si>
  <si>
    <t>yenson_63@yahoo.com</t>
  </si>
  <si>
    <t>SG1611_0092</t>
  </si>
  <si>
    <t>BÙI HIỀN ĐỨC</t>
  </si>
  <si>
    <t>NGUYỄN LƯU HƯƠNG THANH</t>
  </si>
  <si>
    <t>0908396299</t>
  </si>
  <si>
    <t>buihienduc@yahoo.com.vn</t>
  </si>
  <si>
    <t>SG1611_0093</t>
  </si>
  <si>
    <t>THÁI TÙNG LÂM</t>
  </si>
  <si>
    <t>HÀ THANH THỦY</t>
  </si>
  <si>
    <t>0908485475</t>
  </si>
  <si>
    <t>ttlam117@yahoo.com.vn</t>
  </si>
  <si>
    <t>SG1611_0094</t>
  </si>
  <si>
    <t>NGUYỄN NGỌC THÚY OANH</t>
  </si>
  <si>
    <t xml:space="preserve">NGUYỄN TRƯỜNG SƠN </t>
  </si>
  <si>
    <t>0918456656</t>
  </si>
  <si>
    <t>nguyentruongson@tvad-vtv.vm</t>
  </si>
  <si>
    <t>SG1611_0095</t>
  </si>
  <si>
    <t>PHẠM THỊ THU THỦY</t>
  </si>
  <si>
    <t>ĐẶNG THÀNH PHƯỚC</t>
  </si>
  <si>
    <t>0913187584</t>
  </si>
  <si>
    <t>thuthuy_ftu@yahoo.com</t>
  </si>
  <si>
    <t>SG1611_0096</t>
  </si>
  <si>
    <t>HUỲNH TẤN TUYÊN</t>
  </si>
  <si>
    <t>HÀ Ỷ VÂN</t>
  </si>
  <si>
    <t>0915223079</t>
  </si>
  <si>
    <t>tantuyen13@gmail.com</t>
  </si>
  <si>
    <t>SG1611_0097</t>
  </si>
  <si>
    <t>NGUYỄN XUÂN THẮM</t>
  </si>
  <si>
    <t>HUỲNH HOÀNG HIẾU</t>
  </si>
  <si>
    <t>0975882009</t>
  </si>
  <si>
    <t>tham.nguyen07@gmail.com</t>
  </si>
  <si>
    <t>SG1611_0098</t>
  </si>
  <si>
    <t>HÀ SĨ QUYẾN</t>
  </si>
  <si>
    <t>PHẠM KIM NGA</t>
  </si>
  <si>
    <t>0903041152</t>
  </si>
  <si>
    <t>hathunguyen09@yahoo.com.vn</t>
  </si>
  <si>
    <t>SG1611_0090</t>
  </si>
  <si>
    <t>HỒNG TÂN</t>
  </si>
  <si>
    <t>LÊ THANH NHÀN</t>
  </si>
  <si>
    <t>0909291788</t>
  </si>
  <si>
    <t>only_you1966@yahoo.com</t>
  </si>
  <si>
    <t>SG1611_0099</t>
  </si>
  <si>
    <t>TRẦN ANH TUẤN</t>
  </si>
  <si>
    <t>VŨ HUYỀN TRANG</t>
  </si>
  <si>
    <t>01665866661</t>
  </si>
  <si>
    <t>trananhtuan2@gmail.com</t>
  </si>
  <si>
    <t>SG1611_0100</t>
  </si>
  <si>
    <t>PHAN VĂN CÔNG</t>
  </si>
  <si>
    <t>LÂM THỊ THÚY LINH</t>
  </si>
  <si>
    <t>0909137868</t>
  </si>
  <si>
    <t>vnstockgarments@gmail.com</t>
  </si>
  <si>
    <t>SG1611_0102</t>
  </si>
  <si>
    <t>NGUYỄN THỊ Ý NGUYÊN</t>
  </si>
  <si>
    <t>PHÚ HỒNG VŨ</t>
  </si>
  <si>
    <t>0903085669</t>
  </si>
  <si>
    <t>nguyenthiynguyen@yahoo.com</t>
  </si>
  <si>
    <t>SG1611_0104</t>
  </si>
  <si>
    <t>PHẠM THỊ KIM CHI</t>
  </si>
  <si>
    <t>VĨNH TẤN LỘC</t>
  </si>
  <si>
    <t>0906403385</t>
  </si>
  <si>
    <t>vinhtanloc@gmail.com</t>
  </si>
  <si>
    <t>SG1611_0107</t>
  </si>
  <si>
    <t>TRƯƠNG TRỌNG TUYẾN</t>
  </si>
  <si>
    <t>LƯƠNG THỊ THÚY HẰNG</t>
  </si>
  <si>
    <t>0938775355</t>
  </si>
  <si>
    <t>steventruongvjc@gmail.com</t>
  </si>
  <si>
    <t>SG1611_0109</t>
  </si>
  <si>
    <t>PHẠM NGỌC LONG</t>
  </si>
  <si>
    <t>0903847436</t>
  </si>
  <si>
    <t>longpham@outlook.com</t>
  </si>
  <si>
    <t>SG1611_0110</t>
  </si>
  <si>
    <t>VŨ TRỌNG ANH</t>
  </si>
  <si>
    <t>LÊ THỊ NGỌC HẠNH</t>
  </si>
  <si>
    <t>0945174879</t>
  </si>
  <si>
    <t>SG1611_0111</t>
  </si>
  <si>
    <t>NGUYỄN THỊ NGỌC QUYÊN</t>
  </si>
  <si>
    <t>0903803887</t>
  </si>
  <si>
    <t>inzaphuong@gmail.com</t>
  </si>
  <si>
    <t>SG1611_0112</t>
  </si>
  <si>
    <t>NGUYỄN HUỲNH THƯ HƯƠNG</t>
  </si>
  <si>
    <t>TRẦN TÙNG</t>
  </si>
  <si>
    <t>0938385882</t>
  </si>
  <si>
    <t>bonbonsocola2006@yahoo.com</t>
  </si>
  <si>
    <t>SG1611_0113</t>
  </si>
  <si>
    <t>ĐỖ ĐOÀN ĐỨC</t>
  </si>
  <si>
    <t>DƯƠNG THỊ MỸ QUỲNH</t>
  </si>
  <si>
    <t>0909909471</t>
  </si>
  <si>
    <t>doanduc1971@yahoo.com</t>
  </si>
  <si>
    <t>SG1611_0114</t>
  </si>
  <si>
    <t>NGUYỄN VĂN HỒNG</t>
  </si>
  <si>
    <t>MẠCH THI YẾN</t>
  </si>
  <si>
    <t>0918781138</t>
  </si>
  <si>
    <t>onlyyou820304@gmail.com</t>
  </si>
  <si>
    <t>SG1611_0115</t>
  </si>
  <si>
    <t>NGUYỄN MINH HẬU</t>
  </si>
  <si>
    <t>LƯU HẠNH NHÂN</t>
  </si>
  <si>
    <t>0909749698</t>
  </si>
  <si>
    <t>nmhau.ac@gmail.com</t>
  </si>
  <si>
    <t>SG1611_0039</t>
  </si>
  <si>
    <t>TRẦN THỊ NGỌC CẦM</t>
  </si>
  <si>
    <t>DIỆP TỒN HOA</t>
  </si>
  <si>
    <t>0903199404</t>
  </si>
  <si>
    <t>camngoc250179@yahoo.com</t>
  </si>
  <si>
    <t>SG1611_0103</t>
  </si>
  <si>
    <t>CHÂU MINH PHƯƠNG</t>
  </si>
  <si>
    <t>TRẦN THỊ TƯỜNG VY</t>
  </si>
  <si>
    <t>0932103347</t>
  </si>
  <si>
    <t>chauminhphuong@gmail.com</t>
  </si>
  <si>
    <t>SG1611_0105</t>
  </si>
  <si>
    <t>TẠ THỊ MINH HUỆ</t>
  </si>
  <si>
    <t>PHẠM GIA HẢI</t>
  </si>
  <si>
    <t>0914171719</t>
  </si>
  <si>
    <t>taminhhuegli@gmail.com</t>
  </si>
  <si>
    <t>SG1611_0116</t>
  </si>
  <si>
    <t>NGUYỄN KHÁNH TRƯỜNG</t>
  </si>
  <si>
    <t>0906708209</t>
  </si>
  <si>
    <t>khanhtruong59@gmail.com</t>
  </si>
  <si>
    <t>SG1611_0118</t>
  </si>
  <si>
    <t>NGUYỄN ĐỨC LUÂN VŨ</t>
  </si>
  <si>
    <t>HỒ TÚ TRINH</t>
  </si>
  <si>
    <t>0906963444</t>
  </si>
  <si>
    <t>bbpassport1202@gmail.com</t>
  </si>
  <si>
    <t>SG1611_0119</t>
  </si>
  <si>
    <t>HỒ PHƯƠNG HẠNH</t>
  </si>
  <si>
    <t>NGUYỄN LỮ</t>
  </si>
  <si>
    <t>0903355645</t>
  </si>
  <si>
    <t>phuonghanhho74@gmail.com</t>
  </si>
  <si>
    <t>SG1611_0120</t>
  </si>
  <si>
    <t>HÀ THẾ TÍN</t>
  </si>
  <si>
    <t>NGUYỄN THỊ THU HƯƠNG</t>
  </si>
  <si>
    <t>0903804204</t>
  </si>
  <si>
    <t>hathetin@gmail.com</t>
  </si>
  <si>
    <t>SG1611_0121</t>
  </si>
  <si>
    <t>NGÔ VĂN MẠNH</t>
  </si>
  <si>
    <t>PHẠM THỊ MINH TÂM</t>
  </si>
  <si>
    <t>0909294546</t>
  </si>
  <si>
    <t>manhnv@pvi.com.vn</t>
  </si>
  <si>
    <t>SG1611_0123</t>
  </si>
  <si>
    <t>NGUYỄN CHƠN HÙNG</t>
  </si>
  <si>
    <t>BÙI THỊ QUỲNH ANH</t>
  </si>
  <si>
    <t>0903703319</t>
  </si>
  <si>
    <t>nguyenchonhung@gmail.com</t>
  </si>
  <si>
    <t>SG1611_0124</t>
  </si>
  <si>
    <t>TRẦN TỐ PHỤNG</t>
  </si>
  <si>
    <t>NGUYỄN DUY TÙNG</t>
  </si>
  <si>
    <t>01225786878</t>
  </si>
  <si>
    <t>toduy02@yahoo.com</t>
  </si>
  <si>
    <t>SG1611_0125</t>
  </si>
  <si>
    <t>TRẦN CAO QUỐC</t>
  </si>
  <si>
    <t>NGUYỄN THU HIỀN</t>
  </si>
  <si>
    <t>0936856505</t>
  </si>
  <si>
    <t>tcquoc1@gmail.com</t>
  </si>
  <si>
    <t>SG1611_0126</t>
  </si>
  <si>
    <t>ĐOÀN NGUYỄN MỸ TRINH</t>
  </si>
  <si>
    <t>ĐẶNG QUANG TRINH</t>
  </si>
  <si>
    <t>0907339813</t>
  </si>
  <si>
    <t>SG1611_0128</t>
  </si>
  <si>
    <t>CÙ HOÀI LINH THẢO</t>
  </si>
  <si>
    <t>NGUYỄN PHẠM HÙNG</t>
  </si>
  <si>
    <t>0907669017</t>
  </si>
  <si>
    <t>linhthao0450@gmail.com</t>
  </si>
  <si>
    <t>SG1611_0129</t>
  </si>
  <si>
    <t xml:space="preserve">LÊ THỊ THẢO </t>
  </si>
  <si>
    <t xml:space="preserve">NGUYỄN PHƯỚC SANH </t>
  </si>
  <si>
    <t>0908199907</t>
  </si>
  <si>
    <t>thaojanice@yahoo.com</t>
  </si>
  <si>
    <t>SG1611_0132</t>
  </si>
  <si>
    <t>NGUYỄN NGỌC LINH</t>
  </si>
  <si>
    <t>0918292345</t>
  </si>
  <si>
    <t>thanhhuyen337@yahoo.com</t>
  </si>
  <si>
    <t>SG1611_0133</t>
  </si>
  <si>
    <t>NGUYỄN TRẦN HỒNG PHÚC</t>
  </si>
  <si>
    <t>NGUYỄN LÊ THỤY HUỲNH HƯƠNG</t>
  </si>
  <si>
    <t>0986127712</t>
  </si>
  <si>
    <t>p.0986127712@gmail.com</t>
  </si>
  <si>
    <t>SG1611_0134</t>
  </si>
  <si>
    <t>TRƯƠNG DIỄM PHÚC</t>
  </si>
  <si>
    <t>PHAN THANH PHƯƠNG</t>
  </si>
  <si>
    <t>0909233278</t>
  </si>
  <si>
    <t>phuong5hoang@yahoo.com</t>
  </si>
  <si>
    <t>SG1611_0135</t>
  </si>
  <si>
    <t>ĐẶNG HOÀNG SƠN</t>
  </si>
  <si>
    <t>VÕ THI SANY</t>
  </si>
  <si>
    <t>0948847786</t>
  </si>
  <si>
    <t>noithatbepab@gmail.com</t>
  </si>
  <si>
    <t>SG1611_0136</t>
  </si>
  <si>
    <t>VÕ THÀNH HẢI</t>
  </si>
  <si>
    <t>NGUYỄN THỊ THANH TUYỀN</t>
  </si>
  <si>
    <t>0933044458</t>
  </si>
  <si>
    <t>thanhtuyen_284@yahoo.com</t>
  </si>
  <si>
    <t>SG1611_0137</t>
  </si>
  <si>
    <t xml:space="preserve">ANH THÁI LỘC NGÂN </t>
  </si>
  <si>
    <t xml:space="preserve">NGUYỄN MAI TRINH </t>
  </si>
  <si>
    <t>0989515022</t>
  </si>
  <si>
    <t>loongan2004@yahoo.com</t>
  </si>
  <si>
    <t>SG1611_0138</t>
  </si>
  <si>
    <t>TRẦN THÙY UYÊN</t>
  </si>
  <si>
    <t>LÊ ĐÌNH VIỆT</t>
  </si>
  <si>
    <t>0936688979</t>
  </si>
  <si>
    <t>uyentran74@gmail.com</t>
  </si>
  <si>
    <t>SG1611_0139</t>
  </si>
  <si>
    <t>NGUYỄN MINH PHƯƠNG HIỀN</t>
  </si>
  <si>
    <t>PHẠM NGUYỄN NHẬT QUANG</t>
  </si>
  <si>
    <t>0908485476</t>
  </si>
  <si>
    <t>CÕ NGUYÊN VŨ</t>
  </si>
  <si>
    <t>CHÂU HOÀNG ANH</t>
  </si>
  <si>
    <t>0906633398</t>
  </si>
  <si>
    <t>trucanh_rose88@yahoo.com</t>
  </si>
  <si>
    <t>SG1611_0044</t>
  </si>
  <si>
    <t>TRẦN NGUYỄN</t>
  </si>
  <si>
    <t>HỒ VŨ MINH HOA</t>
  </si>
  <si>
    <t>0909856502</t>
  </si>
  <si>
    <t>t.nguyen2288@yahoo.com</t>
  </si>
  <si>
    <t>SG1611_0045</t>
  </si>
  <si>
    <t>NGUYỄN QUANG DUY</t>
  </si>
  <si>
    <t>LÊ THỊ NGỌC DUNG</t>
  </si>
  <si>
    <t>0907011072</t>
  </si>
  <si>
    <t>nquangduy@icloud.com</t>
  </si>
  <si>
    <t>SG1611_0122</t>
  </si>
  <si>
    <t>VŨ THỊ MAI THY</t>
  </si>
  <si>
    <t>PHẠM TRUNG HƯNG</t>
  </si>
  <si>
    <t>0937331291</t>
  </si>
  <si>
    <t>SG1611_0143</t>
  </si>
  <si>
    <t>PHẠM THỊ MINH HUỆ</t>
  </si>
  <si>
    <t>HUỲNH VŨ MINH</t>
  </si>
  <si>
    <t>0936152585</t>
  </si>
  <si>
    <t>minhhue@vietnamairport.vn</t>
  </si>
  <si>
    <t>SG1611_0144</t>
  </si>
  <si>
    <t>DƯƠNG THỊ BẢO ÂN</t>
  </si>
  <si>
    <t>PHẠM LINH HUY</t>
  </si>
  <si>
    <t>0933222102</t>
  </si>
  <si>
    <t>phamlinhhuy@yahoo.com</t>
  </si>
  <si>
    <t>SG1611_0146</t>
  </si>
  <si>
    <t>HUỲNH THỊ HỒNG YẾN</t>
  </si>
  <si>
    <t>0934148833</t>
  </si>
  <si>
    <t>yenhuynh18@yahoo.com</t>
  </si>
  <si>
    <t>SG1611_0147</t>
  </si>
  <si>
    <t>LƯU NAM TRANG</t>
  </si>
  <si>
    <t>NGUYỄN THỊ THU QUỲNH</t>
  </si>
  <si>
    <t>0983892424</t>
  </si>
  <si>
    <t>ntthuquynh@gmail.com</t>
  </si>
  <si>
    <t>SG1611_0148</t>
  </si>
  <si>
    <t xml:space="preserve">LÊ ĐỨC HẠ </t>
  </si>
  <si>
    <t>LÊ THỊ ÚT HẠNH</t>
  </si>
  <si>
    <t>0989003275</t>
  </si>
  <si>
    <t>duchattdl2@gmail.com</t>
  </si>
  <si>
    <t>SG1611_0149</t>
  </si>
  <si>
    <t>VÕ ĐÌNH HẢI</t>
  </si>
  <si>
    <t>PHẠM THỊ THANH PHƯƠNG</t>
  </si>
  <si>
    <t>0914789895</t>
  </si>
  <si>
    <t>vodinhhai2011@gmail.com</t>
  </si>
  <si>
    <t>SG1611_0150</t>
  </si>
  <si>
    <t>PHAN QUANG SUM</t>
  </si>
  <si>
    <t>NGUYỄN THỊ NGỌC PHƯỢNG</t>
  </si>
  <si>
    <t>0908133909</t>
  </si>
  <si>
    <t>sum.tgn@gmail.com</t>
  </si>
  <si>
    <t>SG1611_0151</t>
  </si>
  <si>
    <t>VŨ TOẢN</t>
  </si>
  <si>
    <t>PHẠM THỊ THANH DUNG</t>
  </si>
  <si>
    <t>0918163918</t>
  </si>
  <si>
    <t>vutoan79@yahoo.com</t>
  </si>
  <si>
    <t>SG1611_0152</t>
  </si>
  <si>
    <t>THIỆU VƯƠNG LỘC</t>
  </si>
  <si>
    <t>PHẠM NGỌC BẢO TRÂN</t>
  </si>
  <si>
    <t>0909898598</t>
  </si>
  <si>
    <t>llooooc@yahoo.com</t>
  </si>
  <si>
    <t>SG1611_0153</t>
  </si>
  <si>
    <t>NGUYỄN THỊ HỒNG SƠN</t>
  </si>
  <si>
    <t>PHẠM NGỌC HUY</t>
  </si>
  <si>
    <t>0902147666</t>
  </si>
  <si>
    <t>hongson_2507@yahoo.com</t>
  </si>
  <si>
    <t>SG1611_0154</t>
  </si>
  <si>
    <t>BÙI ĐẶNG YẾN PHƯƠNG</t>
  </si>
  <si>
    <t>VÕ PHI HÙNG</t>
  </si>
  <si>
    <t>01227440466</t>
  </si>
  <si>
    <t>yenphuong84@gmail.com</t>
  </si>
  <si>
    <t>SG1611_0155</t>
  </si>
  <si>
    <t>DIỆP THANH HÙNG</t>
  </si>
  <si>
    <t>NGUYỄN THỤY MỸ LOAN</t>
  </si>
  <si>
    <t>0909999592</t>
  </si>
  <si>
    <t>thanhhung5480@me.com</t>
  </si>
  <si>
    <t>SG1611_0156</t>
  </si>
  <si>
    <t>NGUYỄN THỊ XUÂN OANH</t>
  </si>
  <si>
    <t>RUY VĂN HOÀNG</t>
  </si>
  <si>
    <t>0913929769</t>
  </si>
  <si>
    <t>xuanoanh160761@yahoo.com.vn</t>
  </si>
  <si>
    <t>SG1611_0157</t>
  </si>
  <si>
    <t>PHẠM TRẦN HÙNG</t>
  </si>
  <si>
    <t>LƯƠNG THỊ THỦY</t>
  </si>
  <si>
    <t>0938565320</t>
  </si>
  <si>
    <t>henpt2004@yahoo.com</t>
  </si>
  <si>
    <t>SG1611_0158</t>
  </si>
  <si>
    <t>TỪ KIỀU VÂN</t>
  </si>
  <si>
    <t>TRẦN VĂN ĐĂNG</t>
  </si>
  <si>
    <t>0982934198</t>
  </si>
  <si>
    <t>tukieuvan@gmail.com</t>
  </si>
  <si>
    <t>SG1611_0159</t>
  </si>
  <si>
    <t>NGUYỄN GIAO THỦY</t>
  </si>
  <si>
    <t>TRẦN ĐĂNG VĂN</t>
  </si>
  <si>
    <t>0985513223</t>
  </si>
  <si>
    <t>giaothuy2000@yahoo.com</t>
  </si>
  <si>
    <t>SG1611_0160</t>
  </si>
  <si>
    <t>PHẠM UYÊN TRI</t>
  </si>
  <si>
    <t>NGUYỄN THỊ BẢO TRÂN</t>
  </si>
  <si>
    <t>0975357333</t>
  </si>
  <si>
    <t>phamuyentri@gmail.com</t>
  </si>
  <si>
    <t>SG1611_0161</t>
  </si>
  <si>
    <t>ĐẶNG QUỲNH TRANG</t>
  </si>
  <si>
    <t>NGUYỄN VĂN QUÂN</t>
  </si>
  <si>
    <t>0909160982</t>
  </si>
  <si>
    <t>trang.dang@fvhospital.com</t>
  </si>
  <si>
    <t>SG1611_0999</t>
  </si>
  <si>
    <t>TRẦN PHAN PHONG PHÚ</t>
  </si>
  <si>
    <t>MÃ KIM TIÊN</t>
  </si>
  <si>
    <t>0908351592</t>
  </si>
  <si>
    <t>computertp3@yahoo.com</t>
  </si>
  <si>
    <t>SG1611_0162</t>
  </si>
  <si>
    <t>NGUYỄN THỊ THỦY VÂN</t>
  </si>
  <si>
    <t>MAI XUÂN TRÚC</t>
  </si>
  <si>
    <t>0908451920</t>
  </si>
  <si>
    <t>thuyvan05@yahoo.com</t>
  </si>
  <si>
    <t>SG1611_0163</t>
  </si>
  <si>
    <t>ĐỖ NHỰT VI</t>
  </si>
  <si>
    <t>NGUYỄN TẤT NHU</t>
  </si>
  <si>
    <t>01666201555</t>
  </si>
  <si>
    <t>vidn@vnj.com.vn</t>
  </si>
  <si>
    <t>SG1611_0164</t>
  </si>
  <si>
    <t>MAI HOÀNG MAI</t>
  </si>
  <si>
    <t>HUỲNH THỊ NHƯ XUÂN</t>
  </si>
  <si>
    <t>0908311233</t>
  </si>
  <si>
    <t>maihm@timcom.com.vn</t>
  </si>
  <si>
    <t>SG1611_0166</t>
  </si>
  <si>
    <t>PHAN TẤN ĐẠT</t>
  </si>
  <si>
    <t>0908462452</t>
  </si>
  <si>
    <t>ptdtx@yahoo.com</t>
  </si>
  <si>
    <t>SG1611_0167</t>
  </si>
  <si>
    <t>VÕ BÍCH NGA</t>
  </si>
  <si>
    <t xml:space="preserve">LÊ ĐỨC CHÍNH </t>
  </si>
  <si>
    <t>0907568675</t>
  </si>
  <si>
    <t>ngavo2303@gmail.com</t>
  </si>
  <si>
    <t>SG1611_0168</t>
  </si>
  <si>
    <t>VÕ THỤY KHÁNH LINH</t>
  </si>
  <si>
    <t>NGUYỄN MINH ĐẠT</t>
  </si>
  <si>
    <t>0902628323</t>
  </si>
  <si>
    <t>khanhlinh.vothuy@gmail.com</t>
  </si>
  <si>
    <t>SG1611_0169</t>
  </si>
  <si>
    <t>NHAN MỸ HOA</t>
  </si>
  <si>
    <t>BÙI QUAN THÔNG</t>
  </si>
  <si>
    <t>01227070704</t>
  </si>
  <si>
    <t>marcusbui85@gmail.com</t>
  </si>
  <si>
    <t>SG1611_0170</t>
  </si>
  <si>
    <t>PHẠM THỊ NGỌC ANH</t>
  </si>
  <si>
    <t xml:space="preserve">NGUYỄN NGỌC LONG </t>
  </si>
  <si>
    <t>0972615999</t>
  </si>
  <si>
    <t>ngocanh515@gmail.com</t>
  </si>
  <si>
    <t>SG1611_0171</t>
  </si>
  <si>
    <t>LÊ PHẠM THẢO UYÊN</t>
  </si>
  <si>
    <t>CAO TRẦN THẾ VINH</t>
  </si>
  <si>
    <t>01656158457</t>
  </si>
  <si>
    <t>lephamthaouyen@yahoo.com</t>
  </si>
  <si>
    <t>SG1611_0172</t>
  </si>
  <si>
    <t>TRỊNH MINH HIẾU</t>
  </si>
  <si>
    <t>TRẦN TỐ NGA</t>
  </si>
  <si>
    <t>0972432910</t>
  </si>
  <si>
    <t>SG1611_0173</t>
  </si>
  <si>
    <t>PHAN TẤN TƯỚNG</t>
  </si>
  <si>
    <t>0978588945</t>
  </si>
  <si>
    <t>info@truongphuc.com.vn</t>
  </si>
  <si>
    <t>SG1611_0174</t>
  </si>
  <si>
    <t>HỒ THỊ TUYẾT</t>
  </si>
  <si>
    <t>0989707936</t>
  </si>
  <si>
    <t>tuyet.ho82@gmail.com</t>
  </si>
  <si>
    <t>SG1611_0175</t>
  </si>
  <si>
    <t>TRẦN DUY ĐỨC</t>
  </si>
  <si>
    <t>PHẠM NHƯ THI</t>
  </si>
  <si>
    <t>0913699695</t>
  </si>
  <si>
    <t>ductd@vietinbank.vn</t>
  </si>
  <si>
    <t>SG1611_0176</t>
  </si>
  <si>
    <t>TRẦN THỊ KIM CÚC</t>
  </si>
  <si>
    <t>LÊ MINH DŨNG</t>
  </si>
  <si>
    <t>0906362005</t>
  </si>
  <si>
    <t>cuctran0605@yahoo.com</t>
  </si>
  <si>
    <t>SG1611_0178</t>
  </si>
  <si>
    <t>NGÔ THỊ KIM DUNG</t>
  </si>
  <si>
    <t>NGUYỄN VĂN MAI</t>
  </si>
  <si>
    <t>0908454433</t>
  </si>
  <si>
    <t>SG1611_0179</t>
  </si>
  <si>
    <t>TRẦN NGỌC HOÀN</t>
  </si>
  <si>
    <t>TRẦN THỊ NGA</t>
  </si>
  <si>
    <t>0976097390</t>
  </si>
  <si>
    <t>nhiduong0112@gmail.com</t>
  </si>
  <si>
    <t>SG1611_0180</t>
  </si>
  <si>
    <t>NGÔ THỊ THÚY HẰNG</t>
  </si>
  <si>
    <t>LÊ QUANG HOÀNG CHƯƠNG</t>
  </si>
  <si>
    <t>0973747083</t>
  </si>
  <si>
    <t>hangntt@pve.vn</t>
  </si>
  <si>
    <t>SG1611_0188</t>
  </si>
  <si>
    <t>ĐÀO LÊ KIỀU OANH</t>
  </si>
  <si>
    <t>NGUYỄN DUY KHÁNH</t>
  </si>
  <si>
    <t>0902880262</t>
  </si>
  <si>
    <t>khanhduy7919@yahoo.com</t>
  </si>
  <si>
    <t>SG1611_0615</t>
  </si>
  <si>
    <t>HOÀNG THỊ NGỌC VÂN</t>
  </si>
  <si>
    <t>NGUYỄN HOÀNG KHANG</t>
  </si>
  <si>
    <t>01263063142</t>
  </si>
  <si>
    <t>ngocvanbt@yahoo.com.vn</t>
  </si>
  <si>
    <t>SG1611_0177</t>
  </si>
  <si>
    <t>TRẦN XUÂN PHÁT</t>
  </si>
  <si>
    <t>TRẦN THỊ TƯƠI</t>
  </si>
  <si>
    <t>0984678304</t>
  </si>
  <si>
    <t>phat29111977@gmail.com</t>
  </si>
  <si>
    <t>SG1611_0181</t>
  </si>
  <si>
    <t>VĂN NGUYỄN THÁI BÌNH</t>
  </si>
  <si>
    <t>TRẦN CUNG BÍCH NGÂN</t>
  </si>
  <si>
    <t>0918186733</t>
  </si>
  <si>
    <t>vannguyenthaibinh@gmail.com</t>
  </si>
  <si>
    <t>SG1611_0182</t>
  </si>
  <si>
    <t>TRẦN NGỌC ĐAN PHƯỢNG</t>
  </si>
  <si>
    <t>ĐINH THIỆN LUÂN</t>
  </si>
  <si>
    <t>0986353331</t>
  </si>
  <si>
    <t>trandanphuong@gmail.com</t>
  </si>
  <si>
    <t>SG1611_0183</t>
  </si>
  <si>
    <t xml:space="preserve">BÙI THỊ THANH HƯƠNG </t>
  </si>
  <si>
    <t>NGUYỄN NGỌC HUY</t>
  </si>
  <si>
    <t>0905082985</t>
  </si>
  <si>
    <t>buihuongavn@gmail.com</t>
  </si>
  <si>
    <t>NGUYỄN THỊ MAI LAN</t>
  </si>
  <si>
    <t>LƯU QUỐC HOÀNG</t>
  </si>
  <si>
    <t>0908145471</t>
  </si>
  <si>
    <t>quochoang@vietnamairport.vn</t>
  </si>
  <si>
    <t>SG1611_0184</t>
  </si>
  <si>
    <t>NGUYỄN BÌNH PHƯƠNG</t>
  </si>
  <si>
    <t>NGUYỄN THỊ KIM NGÂN</t>
  </si>
  <si>
    <t>0917139995</t>
  </si>
  <si>
    <t>nbinhphuong@gmail.com</t>
  </si>
  <si>
    <t>SG1611_0185</t>
  </si>
  <si>
    <t>NGUYEN THI LINH THI</t>
  </si>
  <si>
    <t>HỒ HOÀNG NAM</t>
  </si>
  <si>
    <t>0909947626</t>
  </si>
  <si>
    <t>hoangnam3006@yahoo.com</t>
  </si>
  <si>
    <t>SG1611_0186</t>
  </si>
  <si>
    <t>PHƯƠNG THỊ KIM LIÊN</t>
  </si>
  <si>
    <t>HÀNG QUỐC QUANG</t>
  </si>
  <si>
    <t>0908341217</t>
  </si>
  <si>
    <t>phuongthikimlien@gmail.com</t>
  </si>
  <si>
    <t>SG1611_0187</t>
  </si>
  <si>
    <t>LÊ THỊ CẨM VÂN</t>
  </si>
  <si>
    <t>LÊ QUANG HUY</t>
  </si>
  <si>
    <t>0934033839</t>
  </si>
  <si>
    <t>quanghuyadmin@gmail.com</t>
  </si>
  <si>
    <t>SG1611_0189</t>
  </si>
  <si>
    <t xml:space="preserve">NGUYỄN QUỐC HUY </t>
  </si>
  <si>
    <t>0902327818</t>
  </si>
  <si>
    <t>huy.nguyen@minhlam.com.vn</t>
  </si>
  <si>
    <t>SG1611_0190</t>
  </si>
  <si>
    <t>HOÀNG THỊ KIM THOA</t>
  </si>
  <si>
    <t>NGUYỄN KHÁNH VŨ</t>
  </si>
  <si>
    <t>0982120103</t>
  </si>
  <si>
    <t>hoahoang0103@gmail.com</t>
  </si>
  <si>
    <t>SG1611_0191</t>
  </si>
  <si>
    <t>NGUYỄN HÙNG LINH</t>
  </si>
  <si>
    <t>TRỊNH THU HOÀI</t>
  </si>
  <si>
    <t>0975625600</t>
  </si>
  <si>
    <t>SG1611_0192</t>
  </si>
  <si>
    <t>TRẦN HƯNG QUYỀN</t>
  </si>
  <si>
    <t>NGUYỄN THÚY NI</t>
  </si>
  <si>
    <t>0918792973</t>
  </si>
  <si>
    <t>tranquyen0404@gmail.com</t>
  </si>
  <si>
    <t>SG1611_0193</t>
  </si>
  <si>
    <t>MAI THỊ NGÂN</t>
  </si>
  <si>
    <t>NGUYỄN VĂN KHẢI</t>
  </si>
  <si>
    <t>0909773489</t>
  </si>
  <si>
    <t>maingan05@gmail.com</t>
  </si>
  <si>
    <t>SG1611_0194</t>
  </si>
  <si>
    <t>HỨA NGUYỄN VĨNH HUỲNH</t>
  </si>
  <si>
    <t xml:space="preserve">NGUYỄN ANH MINH NGÂN </t>
  </si>
  <si>
    <t>0908871660</t>
  </si>
  <si>
    <t>ngannguyen.nn92@gmail.com</t>
  </si>
  <si>
    <t>SG1611_0195</t>
  </si>
  <si>
    <t>NGUYỄN DUY QUANG</t>
  </si>
  <si>
    <t>HUỲNH THỊ THANH TRÚC</t>
  </si>
  <si>
    <t>0902544531</t>
  </si>
  <si>
    <t>ngduyquang2000@gmail.com</t>
  </si>
  <si>
    <t>SG1611_0196</t>
  </si>
  <si>
    <t>CHU THỊ MỸ NGA</t>
  </si>
  <si>
    <t>TỐNG THANH TÙNG</t>
  </si>
  <si>
    <t>0907347224</t>
  </si>
  <si>
    <t>luckyngaus@yahoo.com</t>
  </si>
  <si>
    <t>SG1611_0198</t>
  </si>
  <si>
    <t>ĐỖ THỊ LÝ</t>
  </si>
  <si>
    <t>0987827994</t>
  </si>
  <si>
    <t>xuanhoa.ah@gmail.com</t>
  </si>
  <si>
    <t>SG1611_0199</t>
  </si>
  <si>
    <t>VŨ THỊ THU TRANG</t>
  </si>
  <si>
    <t>0989260289</t>
  </si>
  <si>
    <t>nguyenthanhlong276@gmail.com</t>
  </si>
  <si>
    <t>SG1611_0200</t>
  </si>
  <si>
    <t>VÕ MẠNH HÀ</t>
  </si>
  <si>
    <t>NGUYỄN THỊ HỒNG NHIÊN</t>
  </si>
  <si>
    <t>0907770023</t>
  </si>
  <si>
    <t>vmhapr@gmail.com</t>
  </si>
  <si>
    <t>SG1611_0203</t>
  </si>
  <si>
    <t>PHÍ THỊ THÚY HÀ</t>
  </si>
  <si>
    <t>HỒ VIỆT HÙNG</t>
  </si>
  <si>
    <t>0914047773</t>
  </si>
  <si>
    <t>phithithuyha.arc@gmail.com</t>
  </si>
  <si>
    <t>SG1611_0204</t>
  </si>
  <si>
    <t>NGUYỄN THỊ NGỌC THẢO</t>
  </si>
  <si>
    <t>TRẦN PHAN NHẬT TRƯỜNG</t>
  </si>
  <si>
    <t>0987101575</t>
  </si>
  <si>
    <t>thaontn@pve.vn</t>
  </si>
  <si>
    <t>SG1611_0201</t>
  </si>
  <si>
    <t>ĐÀO THỊ HƯƠNG</t>
  </si>
  <si>
    <t>0945988009</t>
  </si>
  <si>
    <t>john@vagroup.com.vn</t>
  </si>
  <si>
    <t>SG1611_0202</t>
  </si>
  <si>
    <t>NGUYỄN THỊ QUẾ TRÂN</t>
  </si>
  <si>
    <t>NGUYỄN HỮU PHI</t>
  </si>
  <si>
    <t>0918573460</t>
  </si>
  <si>
    <t>nquetran@gmail.com</t>
  </si>
  <si>
    <t>SG1611_0205</t>
  </si>
  <si>
    <t>NGUYỄN THỊ MINH NGUYỆT</t>
  </si>
  <si>
    <t>DƯƠNG VĂN LIÊM</t>
  </si>
  <si>
    <t>01665452272</t>
  </si>
  <si>
    <t>nminhnguyet.013@gmail.com</t>
  </si>
  <si>
    <t>SG1611_0207</t>
  </si>
  <si>
    <t>TRƯƠNG THỊ ĐÀM</t>
  </si>
  <si>
    <t>ĐẶNG THUẬT</t>
  </si>
  <si>
    <t>0903710858</t>
  </si>
  <si>
    <t>ttdam@baominh.com.vn</t>
  </si>
  <si>
    <t>SG1611_0208</t>
  </si>
  <si>
    <t>NGUYỄN QUỲNH CHI</t>
  </si>
  <si>
    <t>HOÀNG THÁI SƠN</t>
  </si>
  <si>
    <t>0906262527</t>
  </si>
  <si>
    <t>im.sanhoang@gmail.com</t>
  </si>
  <si>
    <t>SG1611_0209</t>
  </si>
  <si>
    <t>ĐẶNG THỊ HỒNG THÚY</t>
  </si>
  <si>
    <t>NGUYỄN LÊ TRỌNG NHÂN</t>
  </si>
  <si>
    <t>0907232372</t>
  </si>
  <si>
    <t>SG1611_0210</t>
  </si>
  <si>
    <t>NGUYỄN THỊ MINH THÊM</t>
  </si>
  <si>
    <t>PHẠM THANH HÓA</t>
  </si>
  <si>
    <t>0983765457</t>
  </si>
  <si>
    <t>SG1611_0224</t>
  </si>
  <si>
    <t>LIÊU HỶ MINH</t>
  </si>
  <si>
    <t>NGUYỄN THỊ MAI THẢO</t>
  </si>
  <si>
    <t>0938878624</t>
  </si>
  <si>
    <t>lieuhyminh135@gmail.com</t>
  </si>
  <si>
    <t>SG1611_0225</t>
  </si>
  <si>
    <t>NGUYỄN ĐĂNG KHUÊ</t>
  </si>
  <si>
    <t>0903013794</t>
  </si>
  <si>
    <t>1635@gmail.com</t>
  </si>
  <si>
    <t>SG1611_0226</t>
  </si>
  <si>
    <t>SỬ QUỐC BẢO</t>
  </si>
  <si>
    <t>ĐOÀN HẠ THY</t>
  </si>
  <si>
    <t>0913755368</t>
  </si>
  <si>
    <t>suquocbao@gmail.com</t>
  </si>
  <si>
    <t>SG1611_0227</t>
  </si>
  <si>
    <t>TRẦN VĂN HƯNG</t>
  </si>
  <si>
    <t>ĐỖ THỊ THU HƯƠNG</t>
  </si>
  <si>
    <t>0906786569</t>
  </si>
  <si>
    <t>admin@eve.vn</t>
  </si>
  <si>
    <t>SG1611_0228</t>
  </si>
  <si>
    <t>TRẦN THỊ TRÀ GIANG</t>
  </si>
  <si>
    <t>ÔNG DI Ý</t>
  </si>
  <si>
    <t>0948163663</t>
  </si>
  <si>
    <t>tragiang1122@gmail.com</t>
  </si>
  <si>
    <t>SG1611_0238</t>
  </si>
  <si>
    <t>VÕ HỒNG HUỲNH GIAO</t>
  </si>
  <si>
    <t>TRƯƠNG ĐÀM TÂN</t>
  </si>
  <si>
    <t>0937151175</t>
  </si>
  <si>
    <t>truongdamtan@gmail.com</t>
  </si>
  <si>
    <t>SG1611_0239</t>
  </si>
  <si>
    <t>LÊ NHẬT QUANG NGUYÊN</t>
  </si>
  <si>
    <t>VÕ THỊ ÁNH NGỌC</t>
  </si>
  <si>
    <t>0902686956</t>
  </si>
  <si>
    <t>lnqnguyen1960@gmail.com</t>
  </si>
  <si>
    <t>SG1611_0240</t>
  </si>
  <si>
    <t>NGUYỄN THỊ YẾN MAI</t>
  </si>
  <si>
    <t xml:space="preserve">PHẠM ANH TUẤN </t>
  </si>
  <si>
    <t>01237863772</t>
  </si>
  <si>
    <t>mai.nty2810@gmail.com</t>
  </si>
  <si>
    <t>SG1611_0241</t>
  </si>
  <si>
    <t>NGUYỄN QUỐC ĐẠO</t>
  </si>
  <si>
    <t>NGUYỄN THỊ THU THẢO</t>
  </si>
  <si>
    <t>01694783388</t>
  </si>
  <si>
    <t>dao@vija_vn.com</t>
  </si>
  <si>
    <t>SG1611_0242</t>
  </si>
  <si>
    <t>VŨ TIẾN HOÀI BẮC</t>
  </si>
  <si>
    <t>HUỲNH VIỆT HÀ</t>
  </si>
  <si>
    <t>0983604937</t>
  </si>
  <si>
    <t>hoaibac.vutien@yahoo.com</t>
  </si>
  <si>
    <t>SG1611_0243</t>
  </si>
  <si>
    <t>LÂM NHẬT AN</t>
  </si>
  <si>
    <t>NGUYỄN THỊ PHƯƠNG DUNG</t>
  </si>
  <si>
    <t>0908832145</t>
  </si>
  <si>
    <t>SG1611_0244</t>
  </si>
  <si>
    <t>ĐOÀN THỊ NHƯ DIỄM</t>
  </si>
  <si>
    <t>HOÀNG XUÂN NAM</t>
  </si>
  <si>
    <t>0903030388</t>
  </si>
  <si>
    <t>SG1611_0245</t>
  </si>
  <si>
    <t>HỒ QUÍ SANG</t>
  </si>
  <si>
    <t>0901810266</t>
  </si>
  <si>
    <t>SG1611_0211</t>
  </si>
  <si>
    <t>LÊ PHƯỚC HẢI</t>
  </si>
  <si>
    <t>PHAN THỊ BẠCH YẾN</t>
  </si>
  <si>
    <t>01227040402</t>
  </si>
  <si>
    <t>SG1611_0221</t>
  </si>
  <si>
    <t>PHẠM CHÍ TÂM</t>
  </si>
  <si>
    <t>NGUYỄN THỤY THÙY TRINH</t>
  </si>
  <si>
    <t>0937010385</t>
  </si>
  <si>
    <t>tamphamchi@gmail.com</t>
  </si>
  <si>
    <t>SG1611_0222</t>
  </si>
  <si>
    <t>ĐOÀN TẤN ĐẠO</t>
  </si>
  <si>
    <t>TRẦN THỊ TRÚC NGÂN</t>
  </si>
  <si>
    <t>0933379003</t>
  </si>
  <si>
    <t>dao_pkt@truongthanhcontainer.com</t>
  </si>
  <si>
    <t>SG1611_0229</t>
  </si>
  <si>
    <t>HUỲNH VỸ THÔNG</t>
  </si>
  <si>
    <t>LÊ THỊ HƯƠNG</t>
  </si>
  <si>
    <t>0903957070</t>
  </si>
  <si>
    <t>hunhlam99@gmail.com</t>
  </si>
  <si>
    <t>SG1611_0230</t>
  </si>
  <si>
    <t xml:space="preserve">TRẦN THỊ THANH MAI </t>
  </si>
  <si>
    <t>0913859392</t>
  </si>
  <si>
    <t>gdtuanmai1@gmail.com</t>
  </si>
  <si>
    <t>SG1611_0231</t>
  </si>
  <si>
    <t>HOÀNG LINH THU</t>
  </si>
  <si>
    <t>LÊ MINH NHỰT</t>
  </si>
  <si>
    <t>0903760854</t>
  </si>
  <si>
    <t>SG1611_0232</t>
  </si>
  <si>
    <t>TRỊNH THỊ THÙY LINH</t>
  </si>
  <si>
    <t>NGUYỄN TỐNG CAO ANH</t>
  </si>
  <si>
    <t>0919092310</t>
  </si>
  <si>
    <t>thuylinh_65@yahoo.com</t>
  </si>
  <si>
    <t>SG1611_0233</t>
  </si>
  <si>
    <t>LÊ PHƯỚC MÃNH</t>
  </si>
  <si>
    <t>VÕ BẢO NGÂN</t>
  </si>
  <si>
    <t>lephuocmanh@gmail.com</t>
  </si>
  <si>
    <t>SG1611_0234</t>
  </si>
  <si>
    <t>NGUYỄN THỊ KIỀU HẠNH</t>
  </si>
  <si>
    <t>NGUYỄN TRẦN MINH LUÂN</t>
  </si>
  <si>
    <t>0908700092</t>
  </si>
  <si>
    <t>ntmluan73@gmail.com</t>
  </si>
  <si>
    <t>SG1611_0235</t>
  </si>
  <si>
    <t>LÊ THANH TÙNG</t>
  </si>
  <si>
    <t>NGUYỄN THỊ HUYỀN HY</t>
  </si>
  <si>
    <t>0907943962</t>
  </si>
  <si>
    <t>dean26588@yahoo.com</t>
  </si>
  <si>
    <t>SG1611_0236</t>
  </si>
  <si>
    <t>PHAN HOÀNG VŨ</t>
  </si>
  <si>
    <t>LÊ THỊ NGỌC HÂN</t>
  </si>
  <si>
    <t>0989113510</t>
  </si>
  <si>
    <t>phanhoangvu241@gmail.com</t>
  </si>
  <si>
    <t>SG1611_0237</t>
  </si>
  <si>
    <t>ĐÀO NGUYỄN THÚY UYÊN</t>
  </si>
  <si>
    <t>TRẦN ANH TÀI</t>
  </si>
  <si>
    <t>0902298599</t>
  </si>
  <si>
    <t>daonguyenthuyuyen@yahoo.com</t>
  </si>
  <si>
    <t>SG1611_0246</t>
  </si>
  <si>
    <t>CHÂU PHƯỚC SƠN THÀNH</t>
  </si>
  <si>
    <t>PHẠM THỊ PHƯỢNG</t>
  </si>
  <si>
    <t>0908748487</t>
  </si>
  <si>
    <t>sonthanh121279@gmail.com</t>
  </si>
  <si>
    <t>SG1611_0247</t>
  </si>
  <si>
    <t>TRẦN ĐÌNH TRỌNG NHÂN</t>
  </si>
  <si>
    <t>TRẦN THỊ NGÂN TRANG</t>
  </si>
  <si>
    <t>0983925215</t>
  </si>
  <si>
    <t>tdtnhan83@gmail.com</t>
  </si>
  <si>
    <t>SG1611_0248</t>
  </si>
  <si>
    <t>NGUYỄN QUỐC VINH</t>
  </si>
  <si>
    <t>0982128130</t>
  </si>
  <si>
    <t>vinhnguyen080579@gmail.com</t>
  </si>
  <si>
    <t>SG1611_0249</t>
  </si>
  <si>
    <t>TRẦN HỮU HÒA</t>
  </si>
  <si>
    <t>NGUYỄN THANH THỊ PHƯƠNG THẢO</t>
  </si>
  <si>
    <t>01252211200</t>
  </si>
  <si>
    <t>hoatranhemiu@gmail.com</t>
  </si>
  <si>
    <t>SG1611_0251</t>
  </si>
  <si>
    <t>ĐẶNG THỊ TUYẾT NHUNG</t>
  </si>
  <si>
    <t>CAO TẤN NHO</t>
  </si>
  <si>
    <t>0982817518</t>
  </si>
  <si>
    <t>nhung.nho2015@yahoo.com</t>
  </si>
  <si>
    <t>SG1611_0252</t>
  </si>
  <si>
    <t>NGUYỄN THI DIỆU HIỀN</t>
  </si>
  <si>
    <t>TRẦN NGUYỄN LUẬT KHOA</t>
  </si>
  <si>
    <t>0907979755</t>
  </si>
  <si>
    <t>dieuhienpie@gmail.com</t>
  </si>
  <si>
    <t>SG1611_0253</t>
  </si>
  <si>
    <t>0988639940</t>
  </si>
  <si>
    <t>msnettb@yahoo.com.vn</t>
  </si>
  <si>
    <t>SG1611_0254</t>
  </si>
  <si>
    <t>LA KHẨM HÀO</t>
  </si>
  <si>
    <t>THAN MỸ LINH</t>
  </si>
  <si>
    <t>0908666838</t>
  </si>
  <si>
    <t>lakhamhao@yahoo.com</t>
  </si>
  <si>
    <t>SG1611_0255</t>
  </si>
  <si>
    <t>TRẦN VĨNH LỢI</t>
  </si>
  <si>
    <t>NGUYỄN THỊ BÔNG</t>
  </si>
  <si>
    <t>0912984040</t>
  </si>
  <si>
    <t>chanvinhloi@gmail.com</t>
  </si>
  <si>
    <t>SG1611_0256</t>
  </si>
  <si>
    <t>NGUYỄN THỊ VÂN KHANH</t>
  </si>
  <si>
    <t>NGUYỄN TẤN LÝ</t>
  </si>
  <si>
    <t>0908603499</t>
  </si>
  <si>
    <t>nthivankhanh@gmail.com</t>
  </si>
  <si>
    <t>SG1611_0257</t>
  </si>
  <si>
    <t>NGUYỄN THỊ MINH THÙY</t>
  </si>
  <si>
    <t>NGUYỄN VĂN PHỤNG</t>
  </si>
  <si>
    <t>01267706405</t>
  </si>
  <si>
    <t>nguyenvanphung74@gmail.com</t>
  </si>
  <si>
    <t>SG1611_0258</t>
  </si>
  <si>
    <t>CHUNG THÁI HẰNG</t>
  </si>
  <si>
    <t>NGUYỄN ĐỨC TUẤN</t>
  </si>
  <si>
    <t>0905134125</t>
  </si>
  <si>
    <t>cthang@yahoo.com.vn</t>
  </si>
  <si>
    <t>SG1611_0260</t>
  </si>
  <si>
    <t>LÊ THỊ DUNG</t>
  </si>
  <si>
    <t>BÙI VĂN LUÂN</t>
  </si>
  <si>
    <t>0975063369</t>
  </si>
  <si>
    <t>dungle111@gmail.com</t>
  </si>
  <si>
    <t>SG1611_0262</t>
  </si>
  <si>
    <t>PHẠM QUỐC TUẤN</t>
  </si>
  <si>
    <t>0919373004</t>
  </si>
  <si>
    <t>SG1611_0263</t>
  </si>
  <si>
    <t>DƯƠNG THỊ KIM NGÂN</t>
  </si>
  <si>
    <t>LƯƠNG VẠN LỢI</t>
  </si>
  <si>
    <t>0937658858</t>
  </si>
  <si>
    <t>maikacatwoman@yahoo.com</t>
  </si>
  <si>
    <t>SG1611_0264</t>
  </si>
  <si>
    <t>ĐÀO GIA DƯƠNG</t>
  </si>
  <si>
    <t>ĐÀM MẪN NHI</t>
  </si>
  <si>
    <t>0918055025</t>
  </si>
  <si>
    <t>duong_dao_gia@yahoo.com.vn</t>
  </si>
  <si>
    <t>SG1611_0265</t>
  </si>
  <si>
    <t>LÊ NGUYỄN CAO TRIẾT</t>
  </si>
  <si>
    <t>VÕ THỊ HÔNG MAI</t>
  </si>
  <si>
    <t>0989005854</t>
  </si>
  <si>
    <t>triet_mai2006@yahoo.com.vn</t>
  </si>
  <si>
    <t>SG1611_0266</t>
  </si>
  <si>
    <t>LƯU NGÂN KHÁNH</t>
  </si>
  <si>
    <t>NGUYỄN VIỆT KỲ</t>
  </si>
  <si>
    <t>0905323898</t>
  </si>
  <si>
    <t>ngankhanh2003@yahoo.com</t>
  </si>
  <si>
    <t>SG1611_0267</t>
  </si>
  <si>
    <t>PHẠM THỊ THÚY AN</t>
  </si>
  <si>
    <t>0909111513</t>
  </si>
  <si>
    <t>anptt86@yahoo.com</t>
  </si>
  <si>
    <t>SG1611_0268</t>
  </si>
  <si>
    <t>LÊ VĂN THẾ</t>
  </si>
  <si>
    <t>PHẠM THỊ NGỌC QUỲNH</t>
  </si>
  <si>
    <t>0913375189</t>
  </si>
  <si>
    <t>ngocquynh130578@gmail.com</t>
  </si>
  <si>
    <t>SG1611_0269</t>
  </si>
  <si>
    <t>HỒ NGUYỄN KIM KHÔI</t>
  </si>
  <si>
    <t>PHÙNG THỊ NGỌC HIỀN</t>
  </si>
  <si>
    <t>0908661519</t>
  </si>
  <si>
    <t>honguyenkimkhoi@yahoo.com.vn</t>
  </si>
  <si>
    <t>SG1611_0270</t>
  </si>
  <si>
    <t>NGUYỄN THỊ LAM</t>
  </si>
  <si>
    <t>NGUYỄN NGỌC KHANH</t>
  </si>
  <si>
    <t>0932606334</t>
  </si>
  <si>
    <t>khanhnguyensygg@gmail.com</t>
  </si>
  <si>
    <t>SG1611_0271</t>
  </si>
  <si>
    <t>ĐỖ ĐÌNH TRỰC</t>
  </si>
  <si>
    <t>0908111115</t>
  </si>
  <si>
    <t>dodinhtruc73@gmail.com</t>
  </si>
  <si>
    <t>SG1611_0272</t>
  </si>
  <si>
    <t>TRƯƠNG HOÀNG AN</t>
  </si>
  <si>
    <t>0906000263</t>
  </si>
  <si>
    <t>tatuan26@gmail.com</t>
  </si>
  <si>
    <t>SG1611_0273</t>
  </si>
  <si>
    <t>MAI THỊ HỒNG VÂN</t>
  </si>
  <si>
    <t>CÙ HOÀI ĐỨC KHANH</t>
  </si>
  <si>
    <t>0934005780</t>
  </si>
  <si>
    <t>maivanlagi@gmail.com</t>
  </si>
  <si>
    <t>SG1611_0274</t>
  </si>
  <si>
    <t>TRẦN NAM HOÀNG LÂM</t>
  </si>
  <si>
    <t>0903784653</t>
  </si>
  <si>
    <t>trannamhoanglam@gmail.com</t>
  </si>
  <si>
    <t>SG1611_0275</t>
  </si>
  <si>
    <t>TRẦN NGUYÊN ĐỨC</t>
  </si>
  <si>
    <t>LÊ THỊ MAI DUNG</t>
  </si>
  <si>
    <t>0906304902</t>
  </si>
  <si>
    <t>dieptuong126@gmail.com</t>
  </si>
  <si>
    <t>SG1611_0276</t>
  </si>
  <si>
    <t>TRẦN HỮU HOÀNG</t>
  </si>
  <si>
    <t>TRẦN THỊ PHƯƠNG TRÚC</t>
  </si>
  <si>
    <t>0918551068</t>
  </si>
  <si>
    <t>cucarotkhoaitay@gmail.com</t>
  </si>
  <si>
    <t>SG1611_0277</t>
  </si>
  <si>
    <t>PHẠM AN KHANG</t>
  </si>
  <si>
    <t>VƯƠNG THỊ TUYẾT TRINH</t>
  </si>
  <si>
    <t>0908029127</t>
  </si>
  <si>
    <t>khang@uyenphat.com.vn</t>
  </si>
  <si>
    <t>SG1611_0278</t>
  </si>
  <si>
    <t>NGUYỄN THỊ NGỌC ANH</t>
  </si>
  <si>
    <t>BÙI NGỌC TUẤN</t>
  </si>
  <si>
    <t>0908988804</t>
  </si>
  <si>
    <t>ngocanh8q@gmail.com</t>
  </si>
  <si>
    <t>SG1611_0279</t>
  </si>
  <si>
    <t>PHẠM MINH TRÍ</t>
  </si>
  <si>
    <t>BÙI THỊ TỐ NHƯ</t>
  </si>
  <si>
    <t>0903147795</t>
  </si>
  <si>
    <t>triphamminh@yahoo.com</t>
  </si>
  <si>
    <t>SG1611_0280</t>
  </si>
  <si>
    <t>TRẦN NHƯ THIÊN SƠN</t>
  </si>
  <si>
    <t>HUỲNH THỊ THU TRANG</t>
  </si>
  <si>
    <t>0937849979</t>
  </si>
  <si>
    <t>nhuthienson@yahoo.com</t>
  </si>
  <si>
    <t>SG1611_0281</t>
  </si>
  <si>
    <t>BÙI ĐỨC LONG</t>
  </si>
  <si>
    <t>NGUYỄN THỊ THÙY</t>
  </si>
  <si>
    <t>0989973815</t>
  </si>
  <si>
    <t>longbuihq@gmail.com</t>
  </si>
  <si>
    <t>SG1611_0283</t>
  </si>
  <si>
    <t>NGÔ VĂN TUẤN</t>
  </si>
  <si>
    <t>PHƯƠNG HOÀI TÂM</t>
  </si>
  <si>
    <t>0988344369</t>
  </si>
  <si>
    <t>dr.ngovantuan12@yahoo.com</t>
  </si>
  <si>
    <t>SG1611_0284</t>
  </si>
  <si>
    <t>DƯƠNG THỊ TÚ ANH</t>
  </si>
  <si>
    <t>LƯU HOÀNG QUỐC</t>
  </si>
  <si>
    <t>0909444514</t>
  </si>
  <si>
    <t>duongtt.anh@abc.com.vn</t>
  </si>
  <si>
    <t>SG1611_0285</t>
  </si>
  <si>
    <t>ĐÀO THỊ KIM THANH</t>
  </si>
  <si>
    <t>0913924263</t>
  </si>
  <si>
    <t>nhdz1974@gmail.com</t>
  </si>
  <si>
    <t>SG1611_0287</t>
  </si>
  <si>
    <t>TRANG KIM TUYẾN</t>
  </si>
  <si>
    <t>0913838222</t>
  </si>
  <si>
    <t>tuyettk78@gmail.com</t>
  </si>
  <si>
    <t>SG1611_0288</t>
  </si>
  <si>
    <t>HÀ NGỌC NHÃ QUỲNH</t>
  </si>
  <si>
    <t>TRẦN ĐƯC ĐĂNG KHOA</t>
  </si>
  <si>
    <t>0933877811</t>
  </si>
  <si>
    <t>hnnquynh@yahoo.com</t>
  </si>
  <si>
    <t>SG1611_0289</t>
  </si>
  <si>
    <t>NGUYỄN THỊ TƯƠI</t>
  </si>
  <si>
    <t>0987783783</t>
  </si>
  <si>
    <t>nguyenhung_tphu@yahoo.com</t>
  </si>
  <si>
    <t>SG1611_0290</t>
  </si>
  <si>
    <t>TRẦN THANH PHÚC</t>
  </si>
  <si>
    <t>TRẦN THỊ KIM HUỆ</t>
  </si>
  <si>
    <t>0909607114</t>
  </si>
  <si>
    <t>tranthanhphuc81@gmail.com</t>
  </si>
  <si>
    <t>SG1611_0291</t>
  </si>
  <si>
    <t>PHẠM NGỌC THANH PHƯƠNG</t>
  </si>
  <si>
    <t>NGUYỄN TRI QUANG</t>
  </si>
  <si>
    <t>0918582773</t>
  </si>
  <si>
    <t>triquang222@gmail.com</t>
  </si>
  <si>
    <t>SG1611_0292</t>
  </si>
  <si>
    <t>NGUYỄN QUANG MINH</t>
  </si>
  <si>
    <t>0918155310</t>
  </si>
  <si>
    <t>SG1611_0294</t>
  </si>
  <si>
    <t>TRƯƠNG MỸ LINH</t>
  </si>
  <si>
    <t>NGUYỄN KIM ĐỒNG</t>
  </si>
  <si>
    <t>0907392707</t>
  </si>
  <si>
    <t>mylinh.ds83@gmail.com</t>
  </si>
  <si>
    <t>SG1611_0295</t>
  </si>
  <si>
    <t>NGUYỄN NGỌC QUÝ</t>
  </si>
  <si>
    <t>VŨ THỊ HUỲNH TRÚC</t>
  </si>
  <si>
    <t>0908343737</t>
  </si>
  <si>
    <t>nguyenngocquy430@yahoo.com.vn</t>
  </si>
  <si>
    <t>SG1611_0296</t>
  </si>
  <si>
    <t>TĂNG THỊ DIỆM TRANG</t>
  </si>
  <si>
    <t>LÊ XUÂN AN</t>
  </si>
  <si>
    <t>0907345611</t>
  </si>
  <si>
    <t>diemtrang131187@gmail.com</t>
  </si>
  <si>
    <t>SG1611_0297</t>
  </si>
  <si>
    <t>NGUYỄN THỊ TÚ ANH</t>
  </si>
  <si>
    <t>HUỲNH CHUNG NGUYÊN</t>
  </si>
  <si>
    <t>0976002388</t>
  </si>
  <si>
    <t>tuanh238@yahoo.com.vn</t>
  </si>
  <si>
    <t>SG1611_0298</t>
  </si>
  <si>
    <t>NGUYỄN THỊ THANH THẢO</t>
  </si>
  <si>
    <t>VŨ THÀNH LONG</t>
  </si>
  <si>
    <t>0989251018</t>
  </si>
  <si>
    <t>nguyenthithanhthao1809@gmail.com</t>
  </si>
  <si>
    <t>SG1611_0299</t>
  </si>
  <si>
    <t>TRẦN NGỌC LÂM</t>
  </si>
  <si>
    <t xml:space="preserve">NGÔ THỤY YẾN NHI </t>
  </si>
  <si>
    <t>0939409918</t>
  </si>
  <si>
    <t>lamtrandl9@gmail.com</t>
  </si>
  <si>
    <t>SG1611_0300</t>
  </si>
  <si>
    <t>BÙI ĐĂNG BÌNH</t>
  </si>
  <si>
    <t>LÊ THỊ KIM MY</t>
  </si>
  <si>
    <t>0903754094</t>
  </si>
  <si>
    <t>binh.buidang@gmail.com</t>
  </si>
  <si>
    <t>SG1611_0301</t>
  </si>
  <si>
    <t>LÊ THỊ NGỌC TRÂM</t>
  </si>
  <si>
    <t>PHẠM NGUYỄN MINH DIỆP</t>
  </si>
  <si>
    <t>0909622773</t>
  </si>
  <si>
    <t>phamnguyenminhdiep@gmail.com</t>
  </si>
  <si>
    <t>SG1611_0302</t>
  </si>
  <si>
    <t>MAI THỊ ANH TRÚC</t>
  </si>
  <si>
    <t>LÊ VIỆT HÙNG</t>
  </si>
  <si>
    <t>0932553537</t>
  </si>
  <si>
    <t>maitruc4@gmail.com</t>
  </si>
  <si>
    <t>SG1611_0303</t>
  </si>
  <si>
    <t>TRẦN THỊ XUÂN SANG</t>
  </si>
  <si>
    <t>TRƯƠNG QUANG DUY</t>
  </si>
  <si>
    <t>0962944053</t>
  </si>
  <si>
    <t>xuansangt@gmail.com</t>
  </si>
  <si>
    <t>SG1611_0307</t>
  </si>
  <si>
    <t>NGUYỄN THÀNH LÊ</t>
  </si>
  <si>
    <t>NGUYỄN PHƯỚC LÂM</t>
  </si>
  <si>
    <t>0903782847</t>
  </si>
  <si>
    <t>nguyenphuochoanglam@gmail.com</t>
  </si>
  <si>
    <t>SG1611_0304</t>
  </si>
  <si>
    <t>CHÚ THANH</t>
  </si>
  <si>
    <t>TĂNG NGUYỆT NGA</t>
  </si>
  <si>
    <t>0903677597</t>
  </si>
  <si>
    <t>luongythanh@yahoo.com.vn</t>
  </si>
  <si>
    <t>SG1611_0305</t>
  </si>
  <si>
    <t>HỒ THÀNH ĐƯỢC</t>
  </si>
  <si>
    <t>TRƯƠNG THỊ KIỀU GIANG</t>
  </si>
  <si>
    <t>0902747036</t>
  </si>
  <si>
    <t>hiepnhatsaigon@gmail.com</t>
  </si>
  <si>
    <t>SG1611_0306</t>
  </si>
  <si>
    <t>LÊ QUANG ĐẠT</t>
  </si>
  <si>
    <t xml:space="preserve">HOÀNG THỊ MINH TRANG </t>
  </si>
  <si>
    <t>0913709209</t>
  </si>
  <si>
    <t>quangdat.vlxd@gmail.com</t>
  </si>
  <si>
    <t>SG1611_0308</t>
  </si>
  <si>
    <t>PHẠM THỊ THÙY DUNG</t>
  </si>
  <si>
    <t>NGUYỄN TRI HIẾU</t>
  </si>
  <si>
    <t>0902733394</t>
  </si>
  <si>
    <t>trihieuptu@gmail.com</t>
  </si>
  <si>
    <t>SG1611_0312</t>
  </si>
  <si>
    <t>VÕ THỊ VIÊN</t>
  </si>
  <si>
    <t>PHẠM VĂN CAO</t>
  </si>
  <si>
    <t>0903646208</t>
  </si>
  <si>
    <t>vien_aia@yahoo.com.vn</t>
  </si>
  <si>
    <t>SG1611_0313</t>
  </si>
  <si>
    <t>TƯỜNG ĐÌNH KHÁNH</t>
  </si>
  <si>
    <t>KIỀU KIM THÚY</t>
  </si>
  <si>
    <t>0947687887</t>
  </si>
  <si>
    <t>khanhtuong71@yahoo.com</t>
  </si>
  <si>
    <t>SG1611_0314</t>
  </si>
  <si>
    <t>ĐỖ THỊ MỘNG HUYỀN TRANG</t>
  </si>
  <si>
    <t>NGUYỄN KIM LONG</t>
  </si>
  <si>
    <t>0909886755</t>
  </si>
  <si>
    <t>phatphuccompany@gmail.com</t>
  </si>
  <si>
    <t>SG1611_0316</t>
  </si>
  <si>
    <t>HỒ XUÂN HẢI</t>
  </si>
  <si>
    <t>NGUYỄN BÍCH THẠCH</t>
  </si>
  <si>
    <t>0903929802</t>
  </si>
  <si>
    <t>bichthach62@yahoo.com</t>
  </si>
  <si>
    <t>SG1611_0318</t>
  </si>
  <si>
    <t>LÃ THỊ VIỆT LINH</t>
  </si>
  <si>
    <t>NGUYỄN VĂN HÙNG</t>
  </si>
  <si>
    <t>0914508797</t>
  </si>
  <si>
    <t>lalinh195@yahoo.com</t>
  </si>
  <si>
    <t>SG1611_0319</t>
  </si>
  <si>
    <t xml:space="preserve">NGUYỄN TRÍ DŨNG </t>
  </si>
  <si>
    <t>NGUYỄN THỊ TẤT PHÚC THẢO</t>
  </si>
  <si>
    <t>0938887168</t>
  </si>
  <si>
    <t>b_thao48@yahoo.com.vn</t>
  </si>
  <si>
    <t>SG1611_0320</t>
  </si>
  <si>
    <t>NGUYỄN THỊ TÚY LOAN</t>
  </si>
  <si>
    <t>NGUYỄN QUỐC VIẾT</t>
  </si>
  <si>
    <t>0902755533</t>
  </si>
  <si>
    <t>nguyentuyloan@gmail.com</t>
  </si>
  <si>
    <t>SG1611_0322</t>
  </si>
  <si>
    <t>LÊ TIẾN SỸ</t>
  </si>
  <si>
    <t>TRẦN THỊ MINH THY</t>
  </si>
  <si>
    <t>0913935559</t>
  </si>
  <si>
    <t>tiensy@yahoo.com</t>
  </si>
  <si>
    <t>SG1611_0309</t>
  </si>
  <si>
    <t>NGUYỄN LƯƠNG NGUYÊN</t>
  </si>
  <si>
    <t>NGUYỄN THỊ THANH MAI</t>
  </si>
  <si>
    <t>0903663504</t>
  </si>
  <si>
    <t>thanhmainu@yahoo.com</t>
  </si>
  <si>
    <t>SG1611_0310</t>
  </si>
  <si>
    <t>TẠ TẤN LỢI</t>
  </si>
  <si>
    <t>TRẦN THỊ TUYẾT HẢI</t>
  </si>
  <si>
    <t>0983295030</t>
  </si>
  <si>
    <t>tatanloi1956@gmail.com</t>
  </si>
  <si>
    <t>SG1611_0311</t>
  </si>
  <si>
    <t>NGUYỄN QUỐC HUY</t>
  </si>
  <si>
    <t>PHAN NGUYỄN MỸ TIÊN</t>
  </si>
  <si>
    <t>0906334473</t>
  </si>
  <si>
    <t>SG1611_0317</t>
  </si>
  <si>
    <t>ĐẶNG THỊ THANH THỦY</t>
  </si>
  <si>
    <t>HUỲNH THÀNH VŨ</t>
  </si>
  <si>
    <t>0977842829</t>
  </si>
  <si>
    <t>thanhthuy@khaihoanland.vn</t>
  </si>
  <si>
    <t>SG1611_0323</t>
  </si>
  <si>
    <t>TẠ  QUỐC BÌNH</t>
  </si>
  <si>
    <t>TRẦN TRÀ MY</t>
  </si>
  <si>
    <t>0903181115</t>
  </si>
  <si>
    <t>ta.binh@yahoo.com</t>
  </si>
  <si>
    <t>SG1611_0324</t>
  </si>
  <si>
    <t>NGUYỄN KHẮC HỮU</t>
  </si>
  <si>
    <t>HUỲNH THỊ ANH ĐÀO</t>
  </si>
  <si>
    <t>0908581553</t>
  </si>
  <si>
    <t>nguyenkhachuu@yahoo.com</t>
  </si>
  <si>
    <t>SG1611_0325</t>
  </si>
  <si>
    <t>ĐỖ THỊ KIM NGÂN</t>
  </si>
  <si>
    <t>LÝ HOÀNG PHONG</t>
  </si>
  <si>
    <t>0938232444</t>
  </si>
  <si>
    <t>kimngando1981@yahoo.com.vn</t>
  </si>
  <si>
    <t>SG1611_0326</t>
  </si>
  <si>
    <t>NGUYỄN CÔNG TRƯNG</t>
  </si>
  <si>
    <t>LƯU THỊ ANH THƯ.</t>
  </si>
  <si>
    <t>0919772929</t>
  </si>
  <si>
    <t>SG1611_0327</t>
  </si>
  <si>
    <t>LÊ DUY LỰC</t>
  </si>
  <si>
    <t>TRẦN THỊ THÚY OANH</t>
  </si>
  <si>
    <t>0989759136</t>
  </si>
  <si>
    <t>leduyluc@gmail.com</t>
  </si>
  <si>
    <t>SG1611_0328</t>
  </si>
  <si>
    <t>TRẦN CHÍ DŨNG</t>
  </si>
  <si>
    <t>LÊ THỊ HIỀN HOA</t>
  </si>
  <si>
    <t>0913911108</t>
  </si>
  <si>
    <t>chidung@viettel.vn</t>
  </si>
  <si>
    <t>SG1611_0329</t>
  </si>
  <si>
    <t>LÊ NGUYÊN KHANG</t>
  </si>
  <si>
    <t>0918144017</t>
  </si>
  <si>
    <t>hien.lehan@gmail.com</t>
  </si>
  <si>
    <t>SG1611_0330</t>
  </si>
  <si>
    <t>NGUYỄN NGỌC BẢO QUỐC</t>
  </si>
  <si>
    <t xml:space="preserve">HUỲNH THỊ THANH VÂN </t>
  </si>
  <si>
    <t>0902333221</t>
  </si>
  <si>
    <t>baoquoc_72@yahoo.com.vn</t>
  </si>
  <si>
    <t>SG1611_0331</t>
  </si>
  <si>
    <t>NGUYỄN THỊ LÝ</t>
  </si>
  <si>
    <t>HÀ VĂN HIỂN</t>
  </si>
  <si>
    <t>0903109630</t>
  </si>
  <si>
    <t>SG1611_0332</t>
  </si>
  <si>
    <t>LÊ HOÀNG HẢI</t>
  </si>
  <si>
    <t>LÊ THỊ MAI LAN</t>
  </si>
  <si>
    <t>0937791197</t>
  </si>
  <si>
    <t>lehaibkh69@gmail.com</t>
  </si>
  <si>
    <t>SG1611_0333</t>
  </si>
  <si>
    <t>NGUYỄN THỊ HỒNG BÍCH</t>
  </si>
  <si>
    <t>NGUYỄN TƯỜNG ANH</t>
  </si>
  <si>
    <t>0908007892</t>
  </si>
  <si>
    <t>bich_nguyen7812@yahoo.com</t>
  </si>
  <si>
    <t>SG1611_0335</t>
  </si>
  <si>
    <t>ĐÀO XUÂN PHONG</t>
  </si>
  <si>
    <t>HIGIYA KÔZUE</t>
  </si>
  <si>
    <t>0903801508</t>
  </si>
  <si>
    <t>kaze.dxp@yahoo.com.vn</t>
  </si>
  <si>
    <t>SG1611_0336</t>
  </si>
  <si>
    <t>TRẦN ANH HUY</t>
  </si>
  <si>
    <t>NGUYỄN AN NGỌC CHI</t>
  </si>
  <si>
    <t>0918929260</t>
  </si>
  <si>
    <t>anhhuy007007@gmail.com</t>
  </si>
  <si>
    <t>SG1611_0337</t>
  </si>
  <si>
    <t>NGUYỄN DANH DUY</t>
  </si>
  <si>
    <t>TRẦN MINH BẢO NGỌC</t>
  </si>
  <si>
    <t>0909101184</t>
  </si>
  <si>
    <t>nguyendanhhuy@yahoo.com</t>
  </si>
  <si>
    <t>SG1611_0338</t>
  </si>
  <si>
    <t>PHẠM NGỌC THỊNH</t>
  </si>
  <si>
    <t>ĐÀO NGỌC THẢO NGUYÊN</t>
  </si>
  <si>
    <t>0963484686</t>
  </si>
  <si>
    <t>thinhpn@yahoo.com</t>
  </si>
  <si>
    <t>SG1611_0339</t>
  </si>
  <si>
    <t>NGUYỄN VĂN TRÚC</t>
  </si>
  <si>
    <t>0988507090</t>
  </si>
  <si>
    <t>truc.nguyen@beko.com</t>
  </si>
  <si>
    <t>SG1611_0340</t>
  </si>
  <si>
    <t>ÂU THIÊN TUẤN</t>
  </si>
  <si>
    <t>NGÔ MỸ UYÊN</t>
  </si>
  <si>
    <t>0903766711</t>
  </si>
  <si>
    <t>tuan05031978@gmail.com</t>
  </si>
  <si>
    <t>SG1611_0343</t>
  </si>
  <si>
    <t>LIM THANH GIANG</t>
  </si>
  <si>
    <t>TRẦN THỊ ANH LY</t>
  </si>
  <si>
    <t>0938021181</t>
  </si>
  <si>
    <t>limthanhgiang11@gmail.com</t>
  </si>
  <si>
    <t>SG1611_0344</t>
  </si>
  <si>
    <t>GIAO NHỰT PHƯƠNG TÙNG</t>
  </si>
  <si>
    <t>HOÀNG THỊ YẾN LINH</t>
  </si>
  <si>
    <t>0903333977</t>
  </si>
  <si>
    <t>daigiao@gmail.com</t>
  </si>
  <si>
    <t>SG1611_0345</t>
  </si>
  <si>
    <t>ĐINH THỊ HIỀN</t>
  </si>
  <si>
    <t>THÁI HỒNG THANH</t>
  </si>
  <si>
    <t>0989041518</t>
  </si>
  <si>
    <t>hienchau1970@yahoo.com</t>
  </si>
  <si>
    <t>SG1611_0347</t>
  </si>
  <si>
    <t>CHUNG THỊ THÙY TRANG</t>
  </si>
  <si>
    <t>PHAN LÊ ANH TUẤN</t>
  </si>
  <si>
    <t>0933831381</t>
  </si>
  <si>
    <t>SG1611_0341</t>
  </si>
  <si>
    <t>HỒ THỊ KIM THU</t>
  </si>
  <si>
    <t>NGUYỄN VÂN NHO</t>
  </si>
  <si>
    <t>0908500543</t>
  </si>
  <si>
    <t>SG1611_0348</t>
  </si>
  <si>
    <t>LƯU THỊ NGỌC XUÂN</t>
  </si>
  <si>
    <t>LÊ ĐÌNH NHIỆM</t>
  </si>
  <si>
    <t>01687878608</t>
  </si>
  <si>
    <t>SG1611_0349</t>
  </si>
  <si>
    <t>NGUYỄN VŨ TÙNG</t>
  </si>
  <si>
    <t>TRẦN THỊ CẨM TRANG</t>
  </si>
  <si>
    <t>0947058338</t>
  </si>
  <si>
    <t>SG1611_0350</t>
  </si>
  <si>
    <t>LƯƠNG THỊ HỒNG YẾN</t>
  </si>
  <si>
    <t>PHẠM VĂN KHOAN</t>
  </si>
  <si>
    <t>0937737033</t>
  </si>
  <si>
    <t>SG1611_0351</t>
  </si>
  <si>
    <t>NGUYỄN ĐỨC PHÚC</t>
  </si>
  <si>
    <t xml:space="preserve">PHAN THỊ HOA. </t>
  </si>
  <si>
    <t>0903056522</t>
  </si>
  <si>
    <t>SG1611_0352</t>
  </si>
  <si>
    <t>NGUYỄN THỊ NGUYỆT NGA</t>
  </si>
  <si>
    <t>0979826465</t>
  </si>
  <si>
    <t>SG1611_0353</t>
  </si>
  <si>
    <t>MAI THỊ HỒNG LAN</t>
  </si>
  <si>
    <t>LÊ VĂN NAM</t>
  </si>
  <si>
    <t>0984816163</t>
  </si>
  <si>
    <t>SG1611_0354</t>
  </si>
  <si>
    <t>0902905733</t>
  </si>
  <si>
    <t>SG1611_0356</t>
  </si>
  <si>
    <t>NGÔ TIẾN HOÀNG</t>
  </si>
  <si>
    <t>NGUYỄN DƯƠNG NGỌC KIỀU.</t>
  </si>
  <si>
    <t>0918483838</t>
  </si>
  <si>
    <t>SG1611_0293</t>
  </si>
  <si>
    <t>NGUYỄN THANH LÂM</t>
  </si>
  <si>
    <t>NGUYỄN NGỌC TIẾN</t>
  </si>
  <si>
    <t>0963571710</t>
  </si>
  <si>
    <t>LÝ KHÁNH HOÀNG</t>
  </si>
  <si>
    <t>NGUYỄN THỊ HOA</t>
  </si>
  <si>
    <t>0918023189</t>
  </si>
  <si>
    <t>SG1611_0334</t>
  </si>
  <si>
    <t>NGUYỄN QUANG DUẨN</t>
  </si>
  <si>
    <t>GIẢNG NGỌC HƯƠNG DUYÊN</t>
  </si>
  <si>
    <t>0983056567</t>
  </si>
  <si>
    <t>SG1611_0346</t>
  </si>
  <si>
    <t>PHẠM HOÀNG HỒNG THỊNH</t>
  </si>
  <si>
    <t>HOÀNG THỊ QUỲNH HOA</t>
  </si>
  <si>
    <t>0903629126</t>
  </si>
  <si>
    <t>SG1611_0357</t>
  </si>
  <si>
    <t>NGUYỄN DUY BÁCH</t>
  </si>
  <si>
    <t>MAI THỊ HUỆ</t>
  </si>
  <si>
    <t>0903836106</t>
  </si>
  <si>
    <t>SG1611_0358</t>
  </si>
  <si>
    <t>PHAN BÁU</t>
  </si>
  <si>
    <t>TRẦN THỊ QUỲNH NHƯ</t>
  </si>
  <si>
    <t>0946322279</t>
  </si>
  <si>
    <t>SG1611_0359</t>
  </si>
  <si>
    <t>NGUYỄN VĂN THẮNG</t>
  </si>
  <si>
    <t>PHƯƠNG MỸ LINH</t>
  </si>
  <si>
    <t>0975091610</t>
  </si>
  <si>
    <t>SG1611_0361</t>
  </si>
  <si>
    <t>NGÔ THỊ THANH HUYỀN</t>
  </si>
  <si>
    <t>PHẠM VĂN TRI</t>
  </si>
  <si>
    <t>0907896049</t>
  </si>
  <si>
    <t>SG1611_0362</t>
  </si>
  <si>
    <t>LÊ THỊ THÙY NHIÊN</t>
  </si>
  <si>
    <t>NGUYỄN PHẠM MINH TÂM</t>
  </si>
  <si>
    <t>0906101261</t>
  </si>
  <si>
    <t>SG1611_0363</t>
  </si>
  <si>
    <t>NGÔ KIM THỦY</t>
  </si>
  <si>
    <t>TRẦN ĐÌNH CÁC</t>
  </si>
  <si>
    <t>0913770107</t>
  </si>
  <si>
    <t>SG1611_0364</t>
  </si>
  <si>
    <t>LÊ XUÂN BÌNH</t>
  </si>
  <si>
    <t>0983908044</t>
  </si>
  <si>
    <t>SG1611_0365</t>
  </si>
  <si>
    <t xml:space="preserve">NGUYỄN PHI HÙNG </t>
  </si>
  <si>
    <t>0938291057</t>
  </si>
  <si>
    <t>SG1611_0367</t>
  </si>
  <si>
    <t>NGUYỄN VĂN ĐIỆP</t>
  </si>
  <si>
    <t>NGUYỄN THỊ LAN</t>
  </si>
  <si>
    <t>0918051354</t>
  </si>
  <si>
    <t>SG1611_0368</t>
  </si>
  <si>
    <t>TRỊNH THỊ TUYẾT</t>
  </si>
  <si>
    <t>VŨ HOÀNG LONG</t>
  </si>
  <si>
    <t>0903655556</t>
  </si>
  <si>
    <t>SG1611_0369</t>
  </si>
  <si>
    <t>TRẦN MINH NHẬT</t>
  </si>
  <si>
    <t>PHẠM THỊ NGỌC DIỆP</t>
  </si>
  <si>
    <t>0985920208</t>
  </si>
  <si>
    <t>SG1611_0370</t>
  </si>
  <si>
    <t xml:space="preserve">HÀ THÀNH NHÂN </t>
  </si>
  <si>
    <t xml:space="preserve">QUÁCH KIM YẾN </t>
  </si>
  <si>
    <t>0949840417</t>
  </si>
  <si>
    <t>SG1611_0371</t>
  </si>
  <si>
    <t>NGUYỄN HỮU HÀO</t>
  </si>
  <si>
    <t>0918033630</t>
  </si>
  <si>
    <t>SG1611_0372</t>
  </si>
  <si>
    <t>KIM TRẦN QUÂN</t>
  </si>
  <si>
    <t>PHẠM TRƯƠNG TRÚC GIANG</t>
  </si>
  <si>
    <t>0908408004</t>
  </si>
  <si>
    <t>SG1611_0373</t>
  </si>
  <si>
    <t>NGUYỄN TRỌNG NHƯ</t>
  </si>
  <si>
    <t>NGUYỄN KIM NGỌC BÍCH</t>
  </si>
  <si>
    <t>0903991305</t>
  </si>
  <si>
    <t>SG1611_0374</t>
  </si>
  <si>
    <t>TRẦN TRUNG TÍN</t>
  </si>
  <si>
    <t>BÙI NGUYỄN THANH TRÚC</t>
  </si>
  <si>
    <t>0909389896</t>
  </si>
  <si>
    <t>SG1611_0375</t>
  </si>
  <si>
    <t>ĐOÀN QUANG VĨNH THÚY</t>
  </si>
  <si>
    <t>ĐINH CÔNG ĐỨC</t>
  </si>
  <si>
    <t>0968638963</t>
  </si>
  <si>
    <t>SG1611_0376</t>
  </si>
  <si>
    <t>NGUYỄN TRỌNG THĂNG</t>
  </si>
  <si>
    <t>TRẦN CHÂU TRINH</t>
  </si>
  <si>
    <t>0979792515</t>
  </si>
  <si>
    <t>SG1611_0377</t>
  </si>
  <si>
    <t>PHONG PHỤNG YẾN</t>
  </si>
  <si>
    <t>0909499432</t>
  </si>
  <si>
    <t>SG1611_0378</t>
  </si>
  <si>
    <t>NGÔ KIỀU DIỄM</t>
  </si>
  <si>
    <t>LÊ THUẬN PHONG</t>
  </si>
  <si>
    <t>0985842636</t>
  </si>
  <si>
    <t>SG1611_0379</t>
  </si>
  <si>
    <t>TRẦN THỤY BÍCH KHIÊM</t>
  </si>
  <si>
    <t>TRẦN THANH TUẤN.</t>
  </si>
  <si>
    <t>0909481517</t>
  </si>
  <si>
    <t>SG1611_0382</t>
  </si>
  <si>
    <t>LÊ THỊ THÙY TRANG</t>
  </si>
  <si>
    <t>NGUYỄN ĐỨC PHONG</t>
  </si>
  <si>
    <t>0913846600</t>
  </si>
  <si>
    <t>SG1611_0383</t>
  </si>
  <si>
    <t xml:space="preserve">NGUYỄN VĨNH BÌNH </t>
  </si>
  <si>
    <t>DƯƠNG TỪ UYỂN HUÊ</t>
  </si>
  <si>
    <t>0988658266</t>
  </si>
  <si>
    <t>SG1611_0384</t>
  </si>
  <si>
    <t>LƯU THẾ ANH</t>
  </si>
  <si>
    <t>0903757373</t>
  </si>
  <si>
    <t>SG1611_0385</t>
  </si>
  <si>
    <t>NGUYỄN MINH HOÀNG</t>
  </si>
  <si>
    <t>QUÁN PHẠM DIỆU HIỀN</t>
  </si>
  <si>
    <t>0903688132</t>
  </si>
  <si>
    <t>SG1611_0355</t>
  </si>
  <si>
    <t>NGUYỄN THẾ THỊNH</t>
  </si>
  <si>
    <t>KHA KIM ANH</t>
  </si>
  <si>
    <t>0918620076</t>
  </si>
  <si>
    <t>SG1611_0380</t>
  </si>
  <si>
    <t>TRẦN QUÔC CƯỜNG</t>
  </si>
  <si>
    <t>LÊ THỊ HOÀNG OANH</t>
  </si>
  <si>
    <t>0903703353</t>
  </si>
  <si>
    <t>SG1611_0381</t>
  </si>
  <si>
    <t>NGÔ THỊ THU DUNG</t>
  </si>
  <si>
    <t>NGUYỄN THIỆN BÀNG</t>
  </si>
  <si>
    <t>0913000677</t>
  </si>
  <si>
    <t>SG1611_0386</t>
  </si>
  <si>
    <t>VŨ THỊ TÂM</t>
  </si>
  <si>
    <t>TRẦN QUỐC MINH</t>
  </si>
  <si>
    <t>0966661485</t>
  </si>
  <si>
    <t>SG1611_0387</t>
  </si>
  <si>
    <t>LÝ THÙY TRANG</t>
  </si>
  <si>
    <t>LÊ HOÀNG HUY</t>
  </si>
  <si>
    <t>0939875967</t>
  </si>
  <si>
    <t>SG1611_0388</t>
  </si>
  <si>
    <t>NGUYỄN THỊ THUYẾT</t>
  </si>
  <si>
    <t>LÊ HÀ THANH</t>
  </si>
  <si>
    <t>0919158555</t>
  </si>
  <si>
    <t>SG1611_0389</t>
  </si>
  <si>
    <t>LÊ TRUNG ĐẠI</t>
  </si>
  <si>
    <t>NGUYỄN THỊ YẾN THU</t>
  </si>
  <si>
    <t>0994352209</t>
  </si>
  <si>
    <t>SG1611_0390</t>
  </si>
  <si>
    <t>ĐÀO DUY ẤT</t>
  </si>
  <si>
    <t>TRẦN THỊ KIM OANH</t>
  </si>
  <si>
    <t>0913726020</t>
  </si>
  <si>
    <t>SG1611_0400</t>
  </si>
  <si>
    <t>LÝ QUẾ TÙNG</t>
  </si>
  <si>
    <t>DƯƠNG THỊ YẾN NHI</t>
  </si>
  <si>
    <t>0909699807</t>
  </si>
  <si>
    <t>SG1611_0403</t>
  </si>
  <si>
    <t>ĐẶNG CHÁNH VI</t>
  </si>
  <si>
    <t>TRƯƠNG QUẾ KIỀU</t>
  </si>
  <si>
    <t>0918217197</t>
  </si>
  <si>
    <t>SG1611_0404</t>
  </si>
  <si>
    <t>ĐỖ THỊ LIÊN</t>
  </si>
  <si>
    <t>ĐỖ THANH LIÊM</t>
  </si>
  <si>
    <t>0906905565</t>
  </si>
  <si>
    <t>SG1611_0405</t>
  </si>
  <si>
    <t>NGUYỄN THÀNH NAM.</t>
  </si>
  <si>
    <t>0908046644</t>
  </si>
  <si>
    <t>SG1611_0360</t>
  </si>
  <si>
    <t>NGÔ QUANG TUẤN</t>
  </si>
  <si>
    <t>NGUYỄN THỊ TUYẾT</t>
  </si>
  <si>
    <t>0913896528</t>
  </si>
  <si>
    <t>SG1611_0401</t>
  </si>
  <si>
    <t>NGUYỄN THẠCH THỊ KIỀU TIÊN</t>
  </si>
  <si>
    <t>PHẠM DUY ANH</t>
  </si>
  <si>
    <t>0933953484</t>
  </si>
  <si>
    <t>SG1611_0402</t>
  </si>
  <si>
    <t>PHẠM THỊ BÍCH NGỌC</t>
  </si>
  <si>
    <t>PHẠM ĐÌNH LONG</t>
  </si>
  <si>
    <t>0934030717</t>
  </si>
  <si>
    <t>SG1611_0406</t>
  </si>
  <si>
    <t>NGUYỄN VŨ ANH KIỆT</t>
  </si>
  <si>
    <t>BÙI THỊ YẾN</t>
  </si>
  <si>
    <t>0918219887</t>
  </si>
  <si>
    <t>SG1611_0408</t>
  </si>
  <si>
    <t>KHA HƯNG</t>
  </si>
  <si>
    <t>TĂNG MỸ NHI</t>
  </si>
  <si>
    <t>0908311676</t>
  </si>
  <si>
    <t>SG1611_0409</t>
  </si>
  <si>
    <t>NGUYỄN THỊ PHƯƠNG</t>
  </si>
  <si>
    <t>NGUYỄN VĂN THUẬN</t>
  </si>
  <si>
    <t>0913150922</t>
  </si>
  <si>
    <t>SG1611_0410</t>
  </si>
  <si>
    <t>LÊ HỮU TỪ</t>
  </si>
  <si>
    <t>HUỲNH THANH KIM</t>
  </si>
  <si>
    <t>0903801517</t>
  </si>
  <si>
    <t>SG1611_0411</t>
  </si>
  <si>
    <t>HỒ THIỊ TRÚC QUỲNH</t>
  </si>
  <si>
    <t>LÊ HÀ QUANG TRÚC</t>
  </si>
  <si>
    <t>01266668878</t>
  </si>
  <si>
    <t>SG1611_0414</t>
  </si>
  <si>
    <t>LÊ MINH TIỀN</t>
  </si>
  <si>
    <t>CAO NGUYỄN THANH UY</t>
  </si>
  <si>
    <t>0934015369</t>
  </si>
  <si>
    <t>SG1611_0415</t>
  </si>
  <si>
    <t>LÂM DI TÀI</t>
  </si>
  <si>
    <t>PHAN THỊ THANH HIẾU</t>
  </si>
  <si>
    <t>0903728833</t>
  </si>
  <si>
    <t>SG1611_0417</t>
  </si>
  <si>
    <t>ĐẶNG THỊ TUYÊT MAI</t>
  </si>
  <si>
    <t>ĐINH NGỌC TUẤN</t>
  </si>
  <si>
    <t>0903823846</t>
  </si>
  <si>
    <t>SG1611_0419</t>
  </si>
  <si>
    <t>TRƯƠNG THỊ LIÊN HƯƠNG</t>
  </si>
  <si>
    <t>NGUYỄN VĂN ĐẸP</t>
  </si>
  <si>
    <t>0983189297</t>
  </si>
  <si>
    <t>SG1611_0420</t>
  </si>
  <si>
    <t>ĐỖ HỒNG PHƯỢNG</t>
  </si>
  <si>
    <t xml:space="preserve">VÕ TẤN TÀI </t>
  </si>
  <si>
    <t>0904444611</t>
  </si>
  <si>
    <t>SG1611_0422</t>
  </si>
  <si>
    <t>NGUYỄN TRẦN HOÀNG</t>
  </si>
  <si>
    <t>0903034940</t>
  </si>
  <si>
    <t>SG1611_0423</t>
  </si>
  <si>
    <t>LÊ DUY TOÀN</t>
  </si>
  <si>
    <t>LÊ BẢO TRÚC</t>
  </si>
  <si>
    <t>0901334838</t>
  </si>
  <si>
    <t>SG1611_0424</t>
  </si>
  <si>
    <t>VÕ VĂN TRUNG</t>
  </si>
  <si>
    <t>TRẦN THỊ THANH NHÀN</t>
  </si>
  <si>
    <t>0989353119</t>
  </si>
  <si>
    <t>SG1611_0425</t>
  </si>
  <si>
    <t>ĐINH THỊ HỒNG NGA</t>
  </si>
  <si>
    <t>NGUYỄN THÀNH CÔNG</t>
  </si>
  <si>
    <t>01224512104</t>
  </si>
  <si>
    <t>SG1611_0426</t>
  </si>
  <si>
    <t>TRẦN NGỌC MẾN</t>
  </si>
  <si>
    <t>VÕ THỊ HUYỀN TRANG</t>
  </si>
  <si>
    <t>01648399079</t>
  </si>
  <si>
    <t>SG1611_0429</t>
  </si>
  <si>
    <t>NGUYỄN KIM LIÊN</t>
  </si>
  <si>
    <t>TRƯƠNG TIẾN THÀNH</t>
  </si>
  <si>
    <t>0907980117</t>
  </si>
  <si>
    <t>SG1611_0430</t>
  </si>
  <si>
    <t>PHÙNG THỊ XUÂN HẠNH</t>
  </si>
  <si>
    <t>NGÔ VI HOÁN</t>
  </si>
  <si>
    <t>0932727737</t>
  </si>
  <si>
    <t>SG1611_0431</t>
  </si>
  <si>
    <t>KHỔNG VĂN NHẬT</t>
  </si>
  <si>
    <t>NGUYỄN THỊ CHÂM</t>
  </si>
  <si>
    <t>0978834439</t>
  </si>
  <si>
    <t>SG1611_0432</t>
  </si>
  <si>
    <t>TRẦN VĂN DƯƠNG</t>
  </si>
  <si>
    <t>NGUYỄN THỊ PHƯƠNG HOA</t>
  </si>
  <si>
    <t>0974407086</t>
  </si>
  <si>
    <t>SG1611_0445</t>
  </si>
  <si>
    <t>TRẦN HÙNG THỊNH</t>
  </si>
  <si>
    <t>TRỊNH NGUYỄN THANH HẰNG</t>
  </si>
  <si>
    <t>0932732327</t>
  </si>
  <si>
    <t>SG1611_0446</t>
  </si>
  <si>
    <t>HUỲNH THỊ HOA</t>
  </si>
  <si>
    <t>0919794689</t>
  </si>
  <si>
    <t>SG1611_0413</t>
  </si>
  <si>
    <t>NGUYỄN THỊ THANH NHÀN</t>
  </si>
  <si>
    <t>ĐỖ PHƯỚC LỘC</t>
  </si>
  <si>
    <t>0909341875</t>
  </si>
  <si>
    <t>SG1611_0428</t>
  </si>
  <si>
    <t xml:space="preserve">NGUYỄN THỊ THANH THỦY </t>
  </si>
  <si>
    <t>ĐỖ NGỌC ẨN</t>
  </si>
  <si>
    <t>0908159632</t>
  </si>
  <si>
    <t>SG1611_0433</t>
  </si>
  <si>
    <t>CHỊ THỦY</t>
  </si>
  <si>
    <t>ANH TRỌNG</t>
  </si>
  <si>
    <t>0937003575</t>
  </si>
  <si>
    <t>SG1611_0435</t>
  </si>
  <si>
    <t>NGUYỄN THỊ ÁNH HỒNG</t>
  </si>
  <si>
    <t>NGUYỄN VĂN QUYẾT</t>
  </si>
  <si>
    <t>0909551715</t>
  </si>
  <si>
    <t>SG1611_0436</t>
  </si>
  <si>
    <t>NGUYỄN THỊ HẠNH</t>
  </si>
  <si>
    <t>TRƯƠNG HOÀI ANH</t>
  </si>
  <si>
    <t>0908405828</t>
  </si>
  <si>
    <t>SG1611_0437</t>
  </si>
  <si>
    <t>LÊ THỊ TUYẾT NGA</t>
  </si>
  <si>
    <t>FRANK LEHMAN</t>
  </si>
  <si>
    <t>01865246630</t>
  </si>
  <si>
    <t>SG1611_0438</t>
  </si>
  <si>
    <t>ÁI KIỀU</t>
  </si>
  <si>
    <t>0983013578</t>
  </si>
  <si>
    <t>SG1611_0439</t>
  </si>
  <si>
    <t>NGUYỄN HUY DŨNG</t>
  </si>
  <si>
    <t>TRẦN THỊ HƯỜNG</t>
  </si>
  <si>
    <t>0906866388</t>
  </si>
  <si>
    <t>SG1611_0440</t>
  </si>
  <si>
    <t>NGUYỄN ĐÌNH BẢY</t>
  </si>
  <si>
    <t>NGUYỄN THỊ THANH VÂN</t>
  </si>
  <si>
    <t>0908366877</t>
  </si>
  <si>
    <t>SG1611_0441</t>
  </si>
  <si>
    <t xml:space="preserve">NGUYỄN THỊ LIỄU </t>
  </si>
  <si>
    <t>NGUYỄN NUÔI</t>
  </si>
  <si>
    <t>0913773526</t>
  </si>
  <si>
    <t>SG1611_0442</t>
  </si>
  <si>
    <t>PHƯƠNG HIỀN</t>
  </si>
  <si>
    <t>0908104990</t>
  </si>
  <si>
    <t>SG1611_0443</t>
  </si>
  <si>
    <t>NGUYỄN LÊ THẢO VY</t>
  </si>
  <si>
    <t>LÊ NGỌC HUY</t>
  </si>
  <si>
    <t>0908663318</t>
  </si>
  <si>
    <t>SG1611_0444</t>
  </si>
  <si>
    <t>DƯƠNG KHÁNH LY</t>
  </si>
  <si>
    <t>0913526668</t>
  </si>
  <si>
    <t>SG1611_0447</t>
  </si>
  <si>
    <t>ĐỖ HẢI ĐĂNG</t>
  </si>
  <si>
    <t>NGUYỄN MINH TÚ</t>
  </si>
  <si>
    <t>0909488155</t>
  </si>
  <si>
    <t>SG1611_0449</t>
  </si>
  <si>
    <t>NGUYỄN TRÚC HIỀN</t>
  </si>
  <si>
    <t>HỒ THỊ YÊN</t>
  </si>
  <si>
    <t>0907239227</t>
  </si>
  <si>
    <t>SG1611_0450</t>
  </si>
  <si>
    <t>NGUYỄN KHẮC PHƯƠNG THƯ</t>
  </si>
  <si>
    <t>HUỲNH MINH CHÂU</t>
  </si>
  <si>
    <t>0932758757</t>
  </si>
  <si>
    <t>SG1611_0451</t>
  </si>
  <si>
    <t>TRẦN MẠNH HÙNG</t>
  </si>
  <si>
    <t>TRẦN THỊ MỸ LINH</t>
  </si>
  <si>
    <t>0988881880</t>
  </si>
  <si>
    <t>SG1611_0452</t>
  </si>
  <si>
    <t>HOÀNG THANH TĨNH</t>
  </si>
  <si>
    <t>BÙI HỒNG HẠNH</t>
  </si>
  <si>
    <t>0908677795</t>
  </si>
  <si>
    <t>SG1611_0453</t>
  </si>
  <si>
    <t>BÙI THANH HIỀN</t>
  </si>
  <si>
    <t>NGUYỄN BÁ TỈNH</t>
  </si>
  <si>
    <t>0988885669</t>
  </si>
  <si>
    <t>SG1611_0454</t>
  </si>
  <si>
    <t>HUỲNH ĐẠI THẮNG</t>
  </si>
  <si>
    <t>NGUYỄN BẢO TRÂM</t>
  </si>
  <si>
    <t>0903830770</t>
  </si>
  <si>
    <t>SG1611_0456</t>
  </si>
  <si>
    <t>LÊ HOÀI GIANG</t>
  </si>
  <si>
    <t>BÙI THỊ HUỆ</t>
  </si>
  <si>
    <t>0919945729</t>
  </si>
  <si>
    <t>SG1611_0457</t>
  </si>
  <si>
    <t>LÂM NGUYỄN THÁI AN</t>
  </si>
  <si>
    <t>TRẦN VĨNH PHÚC</t>
  </si>
  <si>
    <t>0918153332</t>
  </si>
  <si>
    <t>SG1611_0459</t>
  </si>
  <si>
    <t>LÊ NGỌC PHƯƠNG</t>
  </si>
  <si>
    <t>VÕ MAI KHANH</t>
  </si>
  <si>
    <t xml:space="preserve"> 0903675738</t>
  </si>
  <si>
    <t>SG1611_0460</t>
  </si>
  <si>
    <t>DƯƠNG NGUYỄN SONG NGUYÊN</t>
  </si>
  <si>
    <t>LÊ MINH HOÀNG NGÂN</t>
  </si>
  <si>
    <t>0908677720</t>
  </si>
  <si>
    <t>SG1611_0461</t>
  </si>
  <si>
    <t>NGUYỄN NGỌC QUẾ TRÂN</t>
  </si>
  <si>
    <t>VÕ TUẤN TUYẾN</t>
  </si>
  <si>
    <t>0909023981</t>
  </si>
  <si>
    <t>SG1611_0462</t>
  </si>
  <si>
    <t>VÕ THỊ THU HẠNH</t>
  </si>
  <si>
    <t>TRẦN VĂN LỰC</t>
  </si>
  <si>
    <t>0949759793</t>
  </si>
  <si>
    <t>SG1611_0463</t>
  </si>
  <si>
    <t>CAO HOÀNG THÀNH</t>
  </si>
  <si>
    <t>TRƯƠNG THỊ KIM ANH</t>
  </si>
  <si>
    <t>0903719777</t>
  </si>
  <si>
    <t>SG1611_0465</t>
  </si>
  <si>
    <t>LÝ ĐỨC HÙNG</t>
  </si>
  <si>
    <t xml:space="preserve">LAM GIA LINH </t>
  </si>
  <si>
    <t>0908533708</t>
  </si>
  <si>
    <t>SG1611_0466</t>
  </si>
  <si>
    <t xml:space="preserve">BÙI THỊ CƯỜNG </t>
  </si>
  <si>
    <t xml:space="preserve">NGUYỄN THÀNH TƯ </t>
  </si>
  <si>
    <t>0985796715</t>
  </si>
  <si>
    <t>SG1611_0467</t>
  </si>
  <si>
    <t>NGUYỄN VĂN TRÂN</t>
  </si>
  <si>
    <t>MAI THỊ SỨ</t>
  </si>
  <si>
    <t>0938211268</t>
  </si>
  <si>
    <t>SG1611_0468</t>
  </si>
  <si>
    <t>NGÔ QUỐC THÁI</t>
  </si>
  <si>
    <t>LÊ TRINH THẢO</t>
  </si>
  <si>
    <t>0909928757</t>
  </si>
  <si>
    <t>SG1611_0469</t>
  </si>
  <si>
    <t>HỒ MINH THÀNH</t>
  </si>
  <si>
    <t>LÊ THỊ HỒNG LOAN</t>
  </si>
  <si>
    <t>0919031738</t>
  </si>
  <si>
    <t>SG1611_0470</t>
  </si>
  <si>
    <t>BÙI THỊ ÁNH TUYẾT</t>
  </si>
  <si>
    <t>NGUYỄN MINH LUÂN</t>
  </si>
  <si>
    <t>0907778768</t>
  </si>
  <si>
    <t>SG1611_0471</t>
  </si>
  <si>
    <t>NGUYỄN VĂN HUÂN</t>
  </si>
  <si>
    <t>0908800185</t>
  </si>
  <si>
    <t>SG1611_0472</t>
  </si>
  <si>
    <t>VÕ TRẦN THÀNH</t>
  </si>
  <si>
    <t>LÊ THỊ ĐÀO</t>
  </si>
  <si>
    <t>0903995597</t>
  </si>
  <si>
    <t>SG1611_0473</t>
  </si>
  <si>
    <t>NGUYỄN ĐỨC QUỐC</t>
  </si>
  <si>
    <t>TRẦN HOÀNG THẢO</t>
  </si>
  <si>
    <t>0909354384</t>
  </si>
  <si>
    <t>SG1611_0474</t>
  </si>
  <si>
    <t>ĐỖ VĂN BƯỞI</t>
  </si>
  <si>
    <t>CHUNG THỦY THƯƠNG</t>
  </si>
  <si>
    <t>0915500878</t>
  </si>
  <si>
    <t>SG1611_0475</t>
  </si>
  <si>
    <t>NGUYỄN ĐỨC THIỆN</t>
  </si>
  <si>
    <t>NGUYỄN THỊ THÙY ĐOAN</t>
  </si>
  <si>
    <t>0913837328</t>
  </si>
  <si>
    <t>SG1611_0476</t>
  </si>
  <si>
    <t>NGUYỄN HỮU CƯỜNG</t>
  </si>
  <si>
    <t>LÊ NGỌC SƯƠNG</t>
  </si>
  <si>
    <t>0908864866</t>
  </si>
  <si>
    <t>SG1611_0477</t>
  </si>
  <si>
    <t>NGUYỄN THỊ XUÂN THƯƠNG</t>
  </si>
  <si>
    <t>NGUYỄN ĐẶNG XUÂN HÒA</t>
  </si>
  <si>
    <t>0908297054</t>
  </si>
  <si>
    <t>SG1611_0478</t>
  </si>
  <si>
    <t>TRẦN PHI LONG</t>
  </si>
  <si>
    <t>ĐẶNG THỊ THANH TÂM</t>
  </si>
  <si>
    <t>0913868745</t>
  </si>
  <si>
    <t>SG1611_0479</t>
  </si>
  <si>
    <t>QUÁCH TẤN THÀNH</t>
  </si>
  <si>
    <t>ÔNG MỸ LOAN</t>
  </si>
  <si>
    <t>0908447758</t>
  </si>
  <si>
    <t>SG1611_0480</t>
  </si>
  <si>
    <t xml:space="preserve">NGUYỄN HẠNH </t>
  </si>
  <si>
    <t>NGUYỄN TRUNG SÁNG</t>
  </si>
  <si>
    <t>0908789837</t>
  </si>
  <si>
    <t>SG1611_0482</t>
  </si>
  <si>
    <t>TRẦN THANH HOÀI</t>
  </si>
  <si>
    <t>TRẦN HOÀNG VIỆT</t>
  </si>
  <si>
    <t>0904443366</t>
  </si>
  <si>
    <t>SG1611_0483</t>
  </si>
  <si>
    <t>NGUYỄN LINH SƠN</t>
  </si>
  <si>
    <t>NGUYỄN THỊ LAN ANH</t>
  </si>
  <si>
    <t>0903012888</t>
  </si>
  <si>
    <t>SG1611_0484</t>
  </si>
  <si>
    <t>NGUYỄN VĂN THỦ</t>
  </si>
  <si>
    <t>NGUYỄN THANH MAI</t>
  </si>
  <si>
    <t>0903911568</t>
  </si>
  <si>
    <t>SG1611_0485</t>
  </si>
  <si>
    <t>Ô XUÂN LAI</t>
  </si>
  <si>
    <t>HỒ XUÂN HƯƠNG</t>
  </si>
  <si>
    <t>0938898600</t>
  </si>
  <si>
    <t>SG1611_0486</t>
  </si>
  <si>
    <t>PHAN VĂN LÂN</t>
  </si>
  <si>
    <t xml:space="preserve">NGUYỄN THỊ NHỊ </t>
  </si>
  <si>
    <t>0988660321</t>
  </si>
  <si>
    <t>SG1611_0487</t>
  </si>
  <si>
    <t>NGUYỄN THỊ THU</t>
  </si>
  <si>
    <t xml:space="preserve">TRẦN BÁ TÙNG </t>
  </si>
  <si>
    <t>0907328988</t>
  </si>
  <si>
    <t>SG1611_0489</t>
  </si>
  <si>
    <t>PHẠM THỊ THANH MAI</t>
  </si>
  <si>
    <t>ĐẶNG HỮU PHƯỚC</t>
  </si>
  <si>
    <t>0908877994</t>
  </si>
  <si>
    <t>SG1611_0421</t>
  </si>
  <si>
    <t>NGUYỄN BẢO YẾN</t>
  </si>
  <si>
    <t>NGUYỄN VĂN HIẾN</t>
  </si>
  <si>
    <t>0909571116</t>
  </si>
  <si>
    <t>SG1611_0434</t>
  </si>
  <si>
    <t>NGUYỄN CÔNG VŨ</t>
  </si>
  <si>
    <t>LÊ PHAN BẢO KHÁNH</t>
  </si>
  <si>
    <t>0937980003</t>
  </si>
  <si>
    <t>SG1611_0488</t>
  </si>
  <si>
    <t>PHAN VĂN SANG</t>
  </si>
  <si>
    <t>PHẠM THỊ THU TRANG</t>
  </si>
  <si>
    <t>0917873527</t>
  </si>
  <si>
    <t>SG1611_0490</t>
  </si>
  <si>
    <t>PHAN THỊ HUYỀN TRÂM</t>
  </si>
  <si>
    <t>HUỲNH VƯƠNG</t>
  </si>
  <si>
    <t>0938048369</t>
  </si>
  <si>
    <t>SG1611_0491</t>
  </si>
  <si>
    <t>PHAN THỊ THANH THANH</t>
  </si>
  <si>
    <t>ASHKSEN</t>
  </si>
  <si>
    <t>0903945091</t>
  </si>
  <si>
    <t>SG1611_0492</t>
  </si>
  <si>
    <t>NGUYỄN THỊ KIM TUYỀN</t>
  </si>
  <si>
    <t>NGUYỄN CHÍ DŨNG</t>
  </si>
  <si>
    <t>01228663339</t>
  </si>
  <si>
    <t>SG1611_0493</t>
  </si>
  <si>
    <t>ĐẶNG VĂN TÀI</t>
  </si>
  <si>
    <t>TỪ NGỌC LÀI</t>
  </si>
  <si>
    <t>0903330813</t>
  </si>
  <si>
    <t>SG1611_0494</t>
  </si>
  <si>
    <t>NGUYỄN TUYẾT VÂN</t>
  </si>
  <si>
    <t>ALEXSANDER HUỲNH TẤN TRUNG</t>
  </si>
  <si>
    <t>0939500006</t>
  </si>
  <si>
    <t>SG1611_0495</t>
  </si>
  <si>
    <t>HUỲNH VĂN ANH TUẤN</t>
  </si>
  <si>
    <t>NGUYỄN TỐ LINH</t>
  </si>
  <si>
    <t>0919897699</t>
  </si>
  <si>
    <t>SG1611_0496</t>
  </si>
  <si>
    <t>TRƯƠNG CƯỜNG</t>
  </si>
  <si>
    <t>ĐẶNG NGỌC TRÚC LINH</t>
  </si>
  <si>
    <t>0903813083</t>
  </si>
  <si>
    <t>SG1611_0497</t>
  </si>
  <si>
    <t>TRẦN THỊ THANH TRÂM</t>
  </si>
  <si>
    <t>NGUYỄN NGỌC SANG</t>
  </si>
  <si>
    <t>0902965004</t>
  </si>
  <si>
    <t>SG1611_0498</t>
  </si>
  <si>
    <t>PHÙNG TRỌNG THÁI</t>
  </si>
  <si>
    <t>LÊ THỊ MỘNG THÚY</t>
  </si>
  <si>
    <t>0903109662</t>
  </si>
  <si>
    <t>SG1611_0499</t>
  </si>
  <si>
    <t>NGÔ MƯU</t>
  </si>
  <si>
    <t>NGUYỄN THỊ LỆ</t>
  </si>
  <si>
    <t>0935288610</t>
  </si>
  <si>
    <t>SG1611_0500</t>
  </si>
  <si>
    <t>LÊ NGỌC TUYẾT TRINH</t>
  </si>
  <si>
    <t>0937121116</t>
  </si>
  <si>
    <t>SG1611_0501</t>
  </si>
  <si>
    <t>TRẦN ĐÌNH ANH VŨ</t>
  </si>
  <si>
    <t>0919273549</t>
  </si>
  <si>
    <t>SG1611_0502</t>
  </si>
  <si>
    <t>NGUYỄN ĐÌNH QUANG</t>
  </si>
  <si>
    <t>NGUYỄN KHÁNH MỸ</t>
  </si>
  <si>
    <t>0904546218</t>
  </si>
  <si>
    <t>SG1611_0503</t>
  </si>
  <si>
    <t>PHẠM QUỐC KIÊN</t>
  </si>
  <si>
    <t>VÕ HOÀNG NHẬT VY</t>
  </si>
  <si>
    <t>0938068338</t>
  </si>
  <si>
    <t>SG1611_0504</t>
  </si>
  <si>
    <t>NGUYỄN NGỌC YẾN</t>
  </si>
  <si>
    <t>NGUYỄN TRUNG TÍN</t>
  </si>
  <si>
    <t>0938557205</t>
  </si>
  <si>
    <t>SG1611_0505</t>
  </si>
  <si>
    <t>PHẠM THỊ NGUYỆT</t>
  </si>
  <si>
    <t>DƯƠNG VĂN VINH</t>
  </si>
  <si>
    <t>0932299678</t>
  </si>
  <si>
    <t>SG1611_0506</t>
  </si>
  <si>
    <t>NGUYỄN NGỌC MINH</t>
  </si>
  <si>
    <t>BÙI THỊ HUYỀN TRINH</t>
  </si>
  <si>
    <t>0989987809</t>
  </si>
  <si>
    <t>SG1611_0507</t>
  </si>
  <si>
    <t>VÕ THỊ THANH NHI</t>
  </si>
  <si>
    <t>TÔ MINH ĐẠT</t>
  </si>
  <si>
    <t>0933240833</t>
  </si>
  <si>
    <t>SG1611_0508</t>
  </si>
  <si>
    <t>TRẦN TRỌNG NGUYÊN</t>
  </si>
  <si>
    <t>NGUYỄN THỊ MAI ANH</t>
  </si>
  <si>
    <t>0908073112</t>
  </si>
  <si>
    <t>SG1611_0509</t>
  </si>
  <si>
    <t>ĐINH THANH TIẾN</t>
  </si>
  <si>
    <t>VÕ THỊ LINH ĐAN</t>
  </si>
  <si>
    <t>0937776618</t>
  </si>
  <si>
    <t>SG1611_0510</t>
  </si>
  <si>
    <t>CHU THỊ PHƯƠNG THẢO</t>
  </si>
  <si>
    <t>NGUYỄN TƯỜNG CA</t>
  </si>
  <si>
    <t>SG1611_0511</t>
  </si>
  <si>
    <t>VŨ THỊ KIM CHI</t>
  </si>
  <si>
    <t>QUỲNH PHÚ THẠNH</t>
  </si>
  <si>
    <t>0907779802</t>
  </si>
  <si>
    <t>SG1611_0512</t>
  </si>
  <si>
    <t>TRẦN THỊ TUYẾT MAI</t>
  </si>
  <si>
    <t>NGUYỄN ANH PHƯƠNG</t>
  </si>
  <si>
    <t>0907557205</t>
  </si>
  <si>
    <t>SG1611_0514</t>
  </si>
  <si>
    <t>SA NHƠN PHONG</t>
  </si>
  <si>
    <t>PHẠM THỊ PHƯƠNG THI</t>
  </si>
  <si>
    <t>0903363506</t>
  </si>
  <si>
    <t>SG1611_0515</t>
  </si>
  <si>
    <t>VŨ QUYẾT TIẾN</t>
  </si>
  <si>
    <t>TRẦN THỊ THÙY DUNG</t>
  </si>
  <si>
    <t>0933102668</t>
  </si>
  <si>
    <t>SG1611_0516</t>
  </si>
  <si>
    <t>NGUYỄN HUY THẢO</t>
  </si>
  <si>
    <t>ĐINH KIM DUNG</t>
  </si>
  <si>
    <t>0903122124</t>
  </si>
  <si>
    <t>SG1611_0517</t>
  </si>
  <si>
    <t>NGUYỄN MẠNH QUÂN</t>
  </si>
  <si>
    <t>NGUYỄN VŨ PHƯƠNG KHANH</t>
  </si>
  <si>
    <t>0966778912</t>
  </si>
  <si>
    <t>SG1611_0455</t>
  </si>
  <si>
    <t>NGUYỄN THỊ THANH DUNG</t>
  </si>
  <si>
    <t>0973666171</t>
  </si>
  <si>
    <t>SG1611_0513</t>
  </si>
  <si>
    <t xml:space="preserve">LÊ MINH KIÊN </t>
  </si>
  <si>
    <t>NGUYỄN THỊ KIM NHỮNG</t>
  </si>
  <si>
    <t>0932060005</t>
  </si>
  <si>
    <t>SG1611_0518</t>
  </si>
  <si>
    <t>NGUYỄN PHÚC BẢO</t>
  </si>
  <si>
    <t>01223558581</t>
  </si>
  <si>
    <t>SG1611_0519</t>
  </si>
  <si>
    <t>LÊ PHẠM HỒNG SƠN</t>
  </si>
  <si>
    <t>TRẦN PHAN KIỀU DUNG</t>
  </si>
  <si>
    <t>0918635915</t>
  </si>
  <si>
    <t>SG1611_0520</t>
  </si>
  <si>
    <t>NGUYỄN THỤY MAI TRÂM</t>
  </si>
  <si>
    <t>BÙI THANH LÂM</t>
  </si>
  <si>
    <t>0989040492</t>
  </si>
  <si>
    <t>SG1611_0521</t>
  </si>
  <si>
    <t xml:space="preserve">NGUYỄN THỤY VY </t>
  </si>
  <si>
    <t>TRẦN BẢO LONG</t>
  </si>
  <si>
    <t>0906027722</t>
  </si>
  <si>
    <t>SG1611_0522</t>
  </si>
  <si>
    <t>LÝ MINH TUẤN</t>
  </si>
  <si>
    <t>HOÀNG TÙNG DIỆP</t>
  </si>
  <si>
    <t>0909755151</t>
  </si>
  <si>
    <t>SG1611_0523</t>
  </si>
  <si>
    <t>NGUYỄN THỊ KIM XUÂN</t>
  </si>
  <si>
    <t>NGUYỄN ĐÌNH PHƯỚC</t>
  </si>
  <si>
    <t>0903988345</t>
  </si>
  <si>
    <t>SG1611_0524</t>
  </si>
  <si>
    <t>HUỲNH THANH NGUYỆT</t>
  </si>
  <si>
    <t>PHAN HẠNH</t>
  </si>
  <si>
    <t>0909889203</t>
  </si>
  <si>
    <t>SG1611_0525</t>
  </si>
  <si>
    <t>VŨ NAM HOÀNG</t>
  </si>
  <si>
    <t>0937941196</t>
  </si>
  <si>
    <t>SG1611_0526</t>
  </si>
  <si>
    <t>NGÔ KIM LOAN</t>
  </si>
  <si>
    <t>TRẦN CẢNH LUẬN</t>
  </si>
  <si>
    <t>0937861575</t>
  </si>
  <si>
    <t>SG1611_0527</t>
  </si>
  <si>
    <t>NGUYỄN THANH TRÀ MY</t>
  </si>
  <si>
    <t>NGUYỄN QUỐC HƯNG</t>
  </si>
  <si>
    <t>0902940429</t>
  </si>
  <si>
    <t>SG1611_0528</t>
  </si>
  <si>
    <t>HUỲNH NGỌC HÀ</t>
  </si>
  <si>
    <t>NGUYỄN VIỆT THẮNG</t>
  </si>
  <si>
    <t>0907222279</t>
  </si>
  <si>
    <t>SG1611_0529</t>
  </si>
  <si>
    <t>NGUYỄN CAO HOÀNG</t>
  </si>
  <si>
    <t>0903721726</t>
  </si>
  <si>
    <t>SG1611_0530</t>
  </si>
  <si>
    <t>TÔ ĐOÀN NGỌC HẠNH</t>
  </si>
  <si>
    <t>0972854646</t>
  </si>
  <si>
    <t>SG1611_0531</t>
  </si>
  <si>
    <t>LÊ NGUYỄN HUY BÁCH</t>
  </si>
  <si>
    <t>ĐỖ THỊ THU THỦY</t>
  </si>
  <si>
    <t>0913711013</t>
  </si>
  <si>
    <t>SG1611_0532</t>
  </si>
  <si>
    <t>NGUYỄN THÀNH NHÂN</t>
  </si>
  <si>
    <t>LÝ MỸ NGÂN</t>
  </si>
  <si>
    <t>0909762763</t>
  </si>
  <si>
    <t>SG1611_0533</t>
  </si>
  <si>
    <t>NGUYỄN THỊ THANH THÚY</t>
  </si>
  <si>
    <t>PHẠM HOÀNG NGUYÊN</t>
  </si>
  <si>
    <t>0988849919</t>
  </si>
  <si>
    <t>SG1611_0534</t>
  </si>
  <si>
    <t xml:space="preserve">THỚI NGỌC HUY </t>
  </si>
  <si>
    <t>NGUYỄN THỊ THÙY VÂN</t>
  </si>
  <si>
    <t>0989876956</t>
  </si>
  <si>
    <t>SG1611_0535</t>
  </si>
  <si>
    <t>LÊ VĂN TẨN</t>
  </si>
  <si>
    <t>NGUYỄN THỊ XUÂN HỒNG</t>
  </si>
  <si>
    <t>0918873277</t>
  </si>
  <si>
    <t>SG1611_0536</t>
  </si>
  <si>
    <t>LÊ THỊ THÙY VÂN</t>
  </si>
  <si>
    <t>HUỲNH HUY TƯỜNG</t>
  </si>
  <si>
    <t>0938813435</t>
  </si>
  <si>
    <t>SG1611_0537</t>
  </si>
  <si>
    <t>HOÀNG QUỲNH NGA</t>
  </si>
  <si>
    <t>NGUYỄN TRUNG KIÊN</t>
  </si>
  <si>
    <t>0906953685</t>
  </si>
  <si>
    <t>SG1611_0538</t>
  </si>
  <si>
    <t xml:space="preserve">CHUNG THI THANH TRANG </t>
  </si>
  <si>
    <t xml:space="preserve">TRẦN HOÀNG LONG </t>
  </si>
  <si>
    <t>0908483705</t>
  </si>
  <si>
    <t>SG1611_0540</t>
  </si>
  <si>
    <t>NGUYỄN TIẾN PHƯỚC</t>
  </si>
  <si>
    <t xml:space="preserve">NGUYỄN THỊ PHƯƠNG LINH </t>
  </si>
  <si>
    <t>01267474844</t>
  </si>
  <si>
    <t>SG1611_0541</t>
  </si>
  <si>
    <t>NGUYỄN THỊ KIM ÁNH</t>
  </si>
  <si>
    <t>NGUYỄN HỒ THANH</t>
  </si>
  <si>
    <t>0909906865</t>
  </si>
  <si>
    <t>SG1611_0542</t>
  </si>
  <si>
    <t>TRÌ THỦ TÍN</t>
  </si>
  <si>
    <t>TÔN THU HÀ</t>
  </si>
  <si>
    <t>0989514072</t>
  </si>
  <si>
    <t>SG1611_0543</t>
  </si>
  <si>
    <t>PHAN QUỐC THÀNH</t>
  </si>
  <si>
    <t>ĐỖ THỊ BÍCH LIÊN</t>
  </si>
  <si>
    <t>0903651956</t>
  </si>
  <si>
    <t>SG1611_0544</t>
  </si>
  <si>
    <t>TRẦN ĐÔNG AN</t>
  </si>
  <si>
    <t>LÊ THỊ TUYẾT NGÂN</t>
  </si>
  <si>
    <t>0908411642</t>
  </si>
  <si>
    <t>SG1611_0545</t>
  </si>
  <si>
    <t>TRƯƠNG MỸ THỤC UYÊN</t>
  </si>
  <si>
    <t>MAI QUANG VĨNH LONG</t>
  </si>
  <si>
    <t>0908337488</t>
  </si>
  <si>
    <t>SG1611_0546</t>
  </si>
  <si>
    <t>VÕ THỊ KIM LỆ</t>
  </si>
  <si>
    <t>LÊ SỸ CAO HUY</t>
  </si>
  <si>
    <t>0908636163</t>
  </si>
  <si>
    <t>SG1611_0547</t>
  </si>
  <si>
    <t>DƯƠNG THỊ HẢI ÂU</t>
  </si>
  <si>
    <t>HUỲNH TRUNG TÍN</t>
  </si>
  <si>
    <t>0938617787</t>
  </si>
  <si>
    <t>SG1611_0548</t>
  </si>
  <si>
    <t>ĐẶNG MINH THÁI</t>
  </si>
  <si>
    <t>PHAN THỊ THANH THỦY</t>
  </si>
  <si>
    <t>0908681148</t>
  </si>
  <si>
    <t>SG1611_0561</t>
  </si>
  <si>
    <t>ĐẶNG THANH HUỆ</t>
  </si>
  <si>
    <t>NGUYỄN THANH DŨNG</t>
  </si>
  <si>
    <t>0934124868</t>
  </si>
  <si>
    <t>SG1611_0563</t>
  </si>
  <si>
    <t>NGUYỂN LÊ TIỀN NGHỆ</t>
  </si>
  <si>
    <t>CHỊ THẢO</t>
  </si>
  <si>
    <t>0918918669</t>
  </si>
  <si>
    <t>SG1611_0564</t>
  </si>
  <si>
    <t>LÂM TẤN TÀI</t>
  </si>
  <si>
    <t>MẠCH THỊ THU DUNG</t>
  </si>
  <si>
    <t>0908206754</t>
  </si>
  <si>
    <t>SG1611_0549</t>
  </si>
  <si>
    <t>NGUYỀN VĂN DƯỢC</t>
  </si>
  <si>
    <t>NGUYỄN THỊ CHÚC</t>
  </si>
  <si>
    <t>0986050123</t>
  </si>
  <si>
    <t>SG1611_0550</t>
  </si>
  <si>
    <t>NGUYỄN THỊ THANH THƯ</t>
  </si>
  <si>
    <t>ĐỖ ĐỨC TUẤN</t>
  </si>
  <si>
    <t>0903881035</t>
  </si>
  <si>
    <t>SG1611_0551</t>
  </si>
  <si>
    <t xml:space="preserve">LƯƠNG QUỐC CƯỜNG </t>
  </si>
  <si>
    <t>ĐINH THỊ THU HÀ</t>
  </si>
  <si>
    <t>01282332955</t>
  </si>
  <si>
    <t>SG1611_0552</t>
  </si>
  <si>
    <t>PHẠM QUANG BA</t>
  </si>
  <si>
    <t>VÕ THỊ HÒA</t>
  </si>
  <si>
    <t>01203808027</t>
  </si>
  <si>
    <t>SG1611_0553</t>
  </si>
  <si>
    <t>TRẦN THỊ DUNG</t>
  </si>
  <si>
    <t>HOÀNG THẾ THÀNH</t>
  </si>
  <si>
    <t>0909889939</t>
  </si>
  <si>
    <t>SG1611_0554</t>
  </si>
  <si>
    <t>NGUYỄN THỊ HỒNG THÊU</t>
  </si>
  <si>
    <t>LÊ ĐỨC THỊNH</t>
  </si>
  <si>
    <t>0983378734</t>
  </si>
  <si>
    <t>SG1611_0555</t>
  </si>
  <si>
    <t>NGUYỄN THỊ PHƯƠNG THẢO</t>
  </si>
  <si>
    <t>LÊ XUÂN HÀ</t>
  </si>
  <si>
    <t>0907898865</t>
  </si>
  <si>
    <t>SG1611_0556</t>
  </si>
  <si>
    <t>PHƯƠNG ANH TUẤN</t>
  </si>
  <si>
    <t>HUỲNH THỊ NGỌC VÂN</t>
  </si>
  <si>
    <t>0903036628</t>
  </si>
  <si>
    <t>SG1611_0557</t>
  </si>
  <si>
    <t>NÔNG KẾ XÔ</t>
  </si>
  <si>
    <t>0903801000</t>
  </si>
  <si>
    <t>SG1611_0558</t>
  </si>
  <si>
    <t>LƯƠNG NGỌC TRANG</t>
  </si>
  <si>
    <t>VÕ XUÂN QUANG</t>
  </si>
  <si>
    <t>0913770833</t>
  </si>
  <si>
    <t>SG1611_0559</t>
  </si>
  <si>
    <t>NGUYỄN THÁI NGỌC HÂN</t>
  </si>
  <si>
    <t>ĐÕ VĂN TÂM</t>
  </si>
  <si>
    <t>0987036730</t>
  </si>
  <si>
    <t>SG1611_0560</t>
  </si>
  <si>
    <t>LÂM CHÍ THẠNH</t>
  </si>
  <si>
    <t>NGUYỄN THỊ KIM THẢO</t>
  </si>
  <si>
    <t>0904283281</t>
  </si>
  <si>
    <t>SG1611_0565</t>
  </si>
  <si>
    <t>VŨ HOÀNG ANH</t>
  </si>
  <si>
    <t>BÀNH VĂN PHƯỚC</t>
  </si>
  <si>
    <t>0903040352</t>
  </si>
  <si>
    <t>SG1611_0566</t>
  </si>
  <si>
    <t>PHẠM HOÀNG YẾN</t>
  </si>
  <si>
    <t>LƯ TRỌNG NGHĨA</t>
  </si>
  <si>
    <t>0908886815</t>
  </si>
  <si>
    <t>SG1611_0567</t>
  </si>
  <si>
    <t>ÂU QUỐC CẢNH</t>
  </si>
  <si>
    <t>DƯƠNG THÚY PHẤN</t>
  </si>
  <si>
    <t>0902988233</t>
  </si>
  <si>
    <t>SG1611_0568</t>
  </si>
  <si>
    <t>PHAN HÙNG PHƯƠNG</t>
  </si>
  <si>
    <t>NGUYỄN THỊ KIỀU PHƯƠNG</t>
  </si>
  <si>
    <t>0903780555</t>
  </si>
  <si>
    <t>SG1611_0569</t>
  </si>
  <si>
    <t>NGUYỄN THỊ LÊN</t>
  </si>
  <si>
    <t>0906772427</t>
  </si>
  <si>
    <t>SG1611_0570</t>
  </si>
  <si>
    <t>NGÔ THỊ THÀNH</t>
  </si>
  <si>
    <t>NGUYỄN MINH KHANH</t>
  </si>
  <si>
    <t>0983779629</t>
  </si>
  <si>
    <t>SG1611_0571</t>
  </si>
  <si>
    <t>THÁI THỊ DIỄM THÚY</t>
  </si>
  <si>
    <t>0983612621</t>
  </si>
  <si>
    <t>SG1611_0572</t>
  </si>
  <si>
    <t>CAO THỦY NAM</t>
  </si>
  <si>
    <t>PHẠM NGỌC HIẾU</t>
  </si>
  <si>
    <t>0918222775</t>
  </si>
  <si>
    <t>SG1611_0573</t>
  </si>
  <si>
    <t>HỨA HỒNG DUNG</t>
  </si>
  <si>
    <t>LÊ ĐỨC HƯNG</t>
  </si>
  <si>
    <t>0983340424</t>
  </si>
  <si>
    <t>SG1611_0574</t>
  </si>
  <si>
    <t>THÁI MINH THƯ</t>
  </si>
  <si>
    <t>NGUYỄN NGỌC NAM</t>
  </si>
  <si>
    <t>0937685679</t>
  </si>
  <si>
    <t>SG1611_0575</t>
  </si>
  <si>
    <t>VŨ THỊ THU HÀ</t>
  </si>
  <si>
    <t>0908181649</t>
  </si>
  <si>
    <t>SG1611_0576</t>
  </si>
  <si>
    <t>TRỊNH THỊ LƯU</t>
  </si>
  <si>
    <t>NGUYỄN QUỐC TÙNG</t>
  </si>
  <si>
    <t>0976407400</t>
  </si>
  <si>
    <t>SG1611_0577</t>
  </si>
  <si>
    <t>TRẦN THỊ HẠNH</t>
  </si>
  <si>
    <t>LUÂN KIÊN CƯỜNG</t>
  </si>
  <si>
    <t>0919041388</t>
  </si>
  <si>
    <t>SG1611_0578</t>
  </si>
  <si>
    <t>NGUYỄN THỊ HỒNG CẨM</t>
  </si>
  <si>
    <t>NGUYỄN THÁI HUY</t>
  </si>
  <si>
    <t>0937027368</t>
  </si>
  <si>
    <t>SG1611_0579</t>
  </si>
  <si>
    <t>LÝ HỒNG THIỆN</t>
  </si>
  <si>
    <t>ONG THỊ CHÍN</t>
  </si>
  <si>
    <t>0919878755</t>
  </si>
  <si>
    <t>SG1611_0580</t>
  </si>
  <si>
    <t>TRẦN XUÂN LỘC</t>
  </si>
  <si>
    <t>0908326328</t>
  </si>
  <si>
    <t>SG1611_0581</t>
  </si>
  <si>
    <t>NGUYỄN THỊ KIỀU ĐÀO</t>
  </si>
  <si>
    <t>LÊ THÀNH LŨY</t>
  </si>
  <si>
    <t>0916185300</t>
  </si>
  <si>
    <t>SG1611_0582</t>
  </si>
  <si>
    <t>NGUYỄN THỊ QUỲNH THY</t>
  </si>
  <si>
    <t>TRẦN ĐINH THÀNH ĐẠI</t>
  </si>
  <si>
    <t>0983215515</t>
  </si>
  <si>
    <t>SG1611_0583</t>
  </si>
  <si>
    <t>ĐÀO THỊ THÙY DƯƠNG</t>
  </si>
  <si>
    <t>LƯƠNG CAO DŨNG</t>
  </si>
  <si>
    <t>0903722405</t>
  </si>
  <si>
    <t>SG1611_0585</t>
  </si>
  <si>
    <t>ĐÀO TRỌNG TUYẾN</t>
  </si>
  <si>
    <t>TRẦN THỊ GIANG</t>
  </si>
  <si>
    <t>0912238645</t>
  </si>
  <si>
    <t>SG1611_0597</t>
  </si>
  <si>
    <t>HUỲNH MỸ THƯ</t>
  </si>
  <si>
    <t>DƯƠNG ĐỨC ANH</t>
  </si>
  <si>
    <t>0946318315</t>
  </si>
  <si>
    <t>SG1611_0584</t>
  </si>
  <si>
    <t>LÊ NGUYỄN THU VIỄN</t>
  </si>
  <si>
    <t>LÊ ANH TUẤN</t>
  </si>
  <si>
    <t>0909155539</t>
  </si>
  <si>
    <t>SG1611_0586</t>
  </si>
  <si>
    <t>MAI CHẤN HÙNG</t>
  </si>
  <si>
    <t>NGÔ THỊ VÂN ĐÀO</t>
  </si>
  <si>
    <t>0939872598</t>
  </si>
  <si>
    <t>SG1611_0587</t>
  </si>
  <si>
    <t>NGUYỄN HỮU TRÍ</t>
  </si>
  <si>
    <t>HỒ THỊ THÊM</t>
  </si>
  <si>
    <t>0903037758</t>
  </si>
  <si>
    <t>SG1611_0588</t>
  </si>
  <si>
    <t>NGUYỄN HUY TRƯỜNG</t>
  </si>
  <si>
    <t>ĐÀM VŨ THẢO NGUYÊN</t>
  </si>
  <si>
    <t>0936644616</t>
  </si>
  <si>
    <t>SG1611_0589</t>
  </si>
  <si>
    <t>PHAN TUYẾT TRINH</t>
  </si>
  <si>
    <t>PHAN THANH VIỆT</t>
  </si>
  <si>
    <t>0903330066</t>
  </si>
  <si>
    <t>SG1611_0590</t>
  </si>
  <si>
    <t>NGUYỄN TÂM</t>
  </si>
  <si>
    <t>NGUYỄN THỊ TƯỜNG VY</t>
  </si>
  <si>
    <t>0902559587</t>
  </si>
  <si>
    <t>SG1611_0591</t>
  </si>
  <si>
    <t>PHẠM MỸ XUÂN</t>
  </si>
  <si>
    <t>LƯƠNG MINH HẢI</t>
  </si>
  <si>
    <t>01228689260</t>
  </si>
  <si>
    <t>SG1611_0592</t>
  </si>
  <si>
    <t>LƯƠNG THỤY THÙY TRANG</t>
  </si>
  <si>
    <t>NGUYỄN TẤN VIỄN</t>
  </si>
  <si>
    <t>0937766522</t>
  </si>
  <si>
    <t>SG1611_0593</t>
  </si>
  <si>
    <t>NGUYỄN XUÂN NGUYÊN</t>
  </si>
  <si>
    <t>NGUYỄN THỊ THÙY GIANG</t>
  </si>
  <si>
    <t>0979334008</t>
  </si>
  <si>
    <t>SG1611_0594</t>
  </si>
  <si>
    <t>LÊ MẠNH HƯNG</t>
  </si>
  <si>
    <t>VÕ THỊ TRIỀU</t>
  </si>
  <si>
    <t>0983688842</t>
  </si>
  <si>
    <t>SG1611_0595</t>
  </si>
  <si>
    <t>NGUYỄN VĂN THÂN</t>
  </si>
  <si>
    <t>NGUYỄN THỊ KIM CÚC</t>
  </si>
  <si>
    <t>0918519962</t>
  </si>
  <si>
    <t>SG1611_0596</t>
  </si>
  <si>
    <t>HỒ XUÂN PHƯỚC</t>
  </si>
  <si>
    <t>LÊ THỊ TÚ TRANG</t>
  </si>
  <si>
    <t>0938602424</t>
  </si>
  <si>
    <t>SG1611_0598</t>
  </si>
  <si>
    <t>DƯƠNG THỊ BÍCH OANH</t>
  </si>
  <si>
    <t>NGUYỄN NGỌC THIÊM</t>
  </si>
  <si>
    <t>0919348780</t>
  </si>
  <si>
    <t>SG1611_0599</t>
  </si>
  <si>
    <t>NGUYỄN VŨ HOÀNG THIÊN</t>
  </si>
  <si>
    <t>MAI THỊ CẨM VÂN</t>
  </si>
  <si>
    <t>0945221530</t>
  </si>
  <si>
    <t>SG1611_0600</t>
  </si>
  <si>
    <t>HỒ THỊ MINH HUỆ</t>
  </si>
  <si>
    <t>ĐỖ QUÝ HAI</t>
  </si>
  <si>
    <t>0904383481</t>
  </si>
  <si>
    <t>SG1611_0601</t>
  </si>
  <si>
    <t>NGUYỄN ĐÌNH ANH CHI</t>
  </si>
  <si>
    <t>NGUYỄN CHÍ TRUNG</t>
  </si>
  <si>
    <t>0903677556</t>
  </si>
  <si>
    <t>SG1611_0602</t>
  </si>
  <si>
    <t>HUỲNH THỊ THU HÀ</t>
  </si>
  <si>
    <t>LÊ MĨ TRUYỀN</t>
  </si>
  <si>
    <t>0903868452</t>
  </si>
  <si>
    <t>SG1611_0603</t>
  </si>
  <si>
    <t>NGUYỄN HOÀNG KHÁNH PHƯƠNG</t>
  </si>
  <si>
    <t>HOÀNG TIẾN HẢI</t>
  </si>
  <si>
    <t>0986803870</t>
  </si>
  <si>
    <t>SG1611_0604</t>
  </si>
  <si>
    <t>NGUYỄN PHÚ MAI THỦY</t>
  </si>
  <si>
    <t>LÊ QUANG HÙNG</t>
  </si>
  <si>
    <t>0918252393</t>
  </si>
  <si>
    <t>SG1611_0606</t>
  </si>
  <si>
    <t>NGUYỄN ANH QUỐC</t>
  </si>
  <si>
    <t>TỐNG THỊ BÍCH HẬU</t>
  </si>
  <si>
    <t>0909266016</t>
  </si>
  <si>
    <t>SG1611_0607</t>
  </si>
  <si>
    <t>BÙI VŨ QUỲNH NHƯ</t>
  </si>
  <si>
    <t>HUYNH CÔNG LỆNH</t>
  </si>
  <si>
    <t>0935367038</t>
  </si>
  <si>
    <t>SG1611_0608</t>
  </si>
  <si>
    <t>PHAN QUỐC VIỆT</t>
  </si>
  <si>
    <t>HOÀNG THỊ VÂN</t>
  </si>
  <si>
    <t>0938486934</t>
  </si>
  <si>
    <t>SG1611_0609</t>
  </si>
  <si>
    <t>HOÀNG HOA HẠNH</t>
  </si>
  <si>
    <t>NGUYỄN THẾ HÙNG</t>
  </si>
  <si>
    <t>0909242579</t>
  </si>
  <si>
    <t>SG1611_0610</t>
  </si>
  <si>
    <t>TỪ THỤY TUYẾT NGA</t>
  </si>
  <si>
    <t>MAI VĂN CƯ</t>
  </si>
  <si>
    <t>0909244232</t>
  </si>
  <si>
    <t>SG1611_0611</t>
  </si>
  <si>
    <t>PHAN THỊ THANH TÂM</t>
  </si>
  <si>
    <t>NGUYỄN QUỐC TUẤN</t>
  </si>
  <si>
    <t>0988582559</t>
  </si>
  <si>
    <t>SG1611_0612</t>
  </si>
  <si>
    <t>NGUYỄN THỊ MAI TRÂM</t>
  </si>
  <si>
    <t>TRẦN HUY CƯỜNG</t>
  </si>
  <si>
    <t>0907678984</t>
  </si>
  <si>
    <t>SG1611_0613</t>
  </si>
  <si>
    <t>CAO MỸ PHƯƠNG</t>
  </si>
  <si>
    <t>HUỲNH CHÍ TRUNG</t>
  </si>
  <si>
    <t>0938417098</t>
  </si>
  <si>
    <t>SG1611_0614</t>
  </si>
  <si>
    <t>TRẦN THỊ THANH VÂN</t>
  </si>
  <si>
    <t>ĐẶNG NGUYỄN NGỮ</t>
  </si>
  <si>
    <t>0907747076</t>
  </si>
  <si>
    <t>TRẦN HƯNG THẮNG</t>
  </si>
  <si>
    <t>NGUYỄN THỊ THANH</t>
  </si>
  <si>
    <t>0913981805</t>
  </si>
  <si>
    <t>SG1611_0616</t>
  </si>
  <si>
    <t>VÕ THỊ KIM NGÂN</t>
  </si>
  <si>
    <t>LÊ VĂN HÙNG</t>
  </si>
  <si>
    <t>0908322872</t>
  </si>
  <si>
    <t>SG1611_0617</t>
  </si>
  <si>
    <t>HUỲNH THANH TRINH</t>
  </si>
  <si>
    <t>TRẦN THỊ KIM THANH</t>
  </si>
  <si>
    <t>0903123766</t>
  </si>
  <si>
    <t>SG1611_0618</t>
  </si>
  <si>
    <t>NGUYỄN THỊ DIỆU MY</t>
  </si>
  <si>
    <t>LÊ DUY QUANG</t>
  </si>
  <si>
    <t>0918080182</t>
  </si>
  <si>
    <t>SG1611_0619</t>
  </si>
  <si>
    <t>TRẦN THỤC PHƯƠNG</t>
  </si>
  <si>
    <t>CHI TENG HSING</t>
  </si>
  <si>
    <t>0903151485</t>
  </si>
  <si>
    <t>SG1611_0620</t>
  </si>
  <si>
    <t>NGUYỄN THỊ THƯƠNG</t>
  </si>
  <si>
    <t>NGUYỄN MAI LÝ</t>
  </si>
  <si>
    <t>0908532660</t>
  </si>
  <si>
    <t>SG1611_0621</t>
  </si>
  <si>
    <t>VÕ THỊ KIM LOAN</t>
  </si>
  <si>
    <t>TRẦN VĂN NGỌC</t>
  </si>
  <si>
    <t>0907905080</t>
  </si>
  <si>
    <t>SG1611_0622</t>
  </si>
  <si>
    <t>NGUYỄN QUỐC PHONG</t>
  </si>
  <si>
    <t>ĐOÀN THỊ PHƯƠNG LOAN</t>
  </si>
  <si>
    <t>0939443344</t>
  </si>
  <si>
    <t>SG1611_0623</t>
  </si>
  <si>
    <t>LÊ NGỌC CHÂU</t>
  </si>
  <si>
    <t>VÕ LÊ TRUNG NGHĨA</t>
  </si>
  <si>
    <t>01682425399</t>
  </si>
  <si>
    <t>lengocchau@baoviet.com.vn</t>
  </si>
  <si>
    <t>LÊ NGỌC HƯNG</t>
  </si>
  <si>
    <t>0916696997</t>
  </si>
  <si>
    <t>ngochungqua@gmail.com</t>
  </si>
  <si>
    <t>SG1611_0624</t>
  </si>
  <si>
    <t>PHAN HÙNG LONG</t>
  </si>
  <si>
    <t>0979541826</t>
  </si>
  <si>
    <t>huongletthu@yahoo.com</t>
  </si>
  <si>
    <t>SG1611_0625</t>
  </si>
  <si>
    <t>MICHAEL VŨ (VŨ VĂN NGỌC)</t>
  </si>
  <si>
    <t>0979624979</t>
  </si>
  <si>
    <t>michaelvu6789@gmail.com</t>
  </si>
  <si>
    <t>SG1611_0627</t>
  </si>
  <si>
    <t>LÊ THỊ MỸ LINH</t>
  </si>
  <si>
    <t>ĐÀO MINH SƠN</t>
  </si>
  <si>
    <t>0903917456</t>
  </si>
  <si>
    <t>mydung2712@gmail.com</t>
  </si>
  <si>
    <t>SG1611_0628</t>
  </si>
  <si>
    <t>NGHIÊM THANH LONG</t>
  </si>
  <si>
    <t>TRẦN THANH HUYỀN</t>
  </si>
  <si>
    <t>0912317202</t>
  </si>
  <si>
    <t>nghiemhuyenthu@gmail.com</t>
  </si>
  <si>
    <t>SG1611_0629</t>
  </si>
  <si>
    <t>LONG KIẾN SANH</t>
  </si>
  <si>
    <t>DIỆP KIẾT TRINH</t>
  </si>
  <si>
    <t>0903056718</t>
  </si>
  <si>
    <t>SG1611_0630</t>
  </si>
  <si>
    <t>LÝ VỸ LƯƠNG</t>
  </si>
  <si>
    <t>HÀ MỸ NGỌC</t>
  </si>
  <si>
    <t>0903117083</t>
  </si>
  <si>
    <t>SG1611_0632</t>
  </si>
  <si>
    <t>TRẦN THỊ  MỸ</t>
  </si>
  <si>
    <t>0984373785</t>
  </si>
  <si>
    <t>SG1611_0634</t>
  </si>
  <si>
    <t>NGUYỄN THỊ NGỌC NGÂN</t>
  </si>
  <si>
    <t>BÙI ANH DŨNG</t>
  </si>
  <si>
    <t>0905348329</t>
  </si>
  <si>
    <t>ngocngan5289@gmail.com</t>
  </si>
  <si>
    <t>SG1611_0635</t>
  </si>
  <si>
    <t>TRẦN SIN CHUNG</t>
  </si>
  <si>
    <t>BÙI ĐẶNG PHƯƠNG ANH</t>
  </si>
  <si>
    <t>0937999037</t>
  </si>
  <si>
    <t>tschung1988@gmail.com</t>
  </si>
  <si>
    <t>SG1611_0636</t>
  </si>
  <si>
    <t>TỪ NGỌC HOA</t>
  </si>
  <si>
    <t>LÊ AN HÀ</t>
  </si>
  <si>
    <t>0917739778</t>
  </si>
  <si>
    <t>minhsun@gmail.com</t>
  </si>
  <si>
    <t>SG1611_0637</t>
  </si>
  <si>
    <t>CHÚ MAI VĂN LỘC</t>
  </si>
  <si>
    <t>TRẦN THỊ GẤM</t>
  </si>
  <si>
    <t>0903817347</t>
  </si>
  <si>
    <t>gdnguyenna@yahoo.com,vn</t>
  </si>
  <si>
    <t>SG1611_0638</t>
  </si>
  <si>
    <t>NGUYỄN TRẦN ĐIỀM THANH</t>
  </si>
  <si>
    <t>NGUYỄN PHƯỚC THUẬN</t>
  </si>
  <si>
    <t>0918106004</t>
  </si>
  <si>
    <t>SG1611_0639</t>
  </si>
  <si>
    <t>NGUYỄN THỊ BÍCH HỢP</t>
  </si>
  <si>
    <t>NGUYỄN HOÀNG LÂM</t>
  </si>
  <si>
    <t>0902312627</t>
  </si>
  <si>
    <t>lamhoang.arch@gmail.com</t>
  </si>
  <si>
    <t>SG1611_0640</t>
  </si>
  <si>
    <t>DIỆP ANH THẮNG</t>
  </si>
  <si>
    <t>VÕ THỊ HỒNG NHẠN</t>
  </si>
  <si>
    <t>0938743874</t>
  </si>
  <si>
    <t>diepanhthang@gmail.com</t>
  </si>
  <si>
    <t>SG1611_0641</t>
  </si>
  <si>
    <t>TĂNG DUY THIÊN</t>
  </si>
  <si>
    <t xml:space="preserve">NGUYỄN HOÀNG PHƯƠNG YẾN </t>
  </si>
  <si>
    <t>0983103105</t>
  </si>
  <si>
    <t>duythien82@gmail.com</t>
  </si>
  <si>
    <t>SG1611_0643</t>
  </si>
  <si>
    <t>LÊ THỊ TRÚC KHIÊM</t>
  </si>
  <si>
    <t>NGUYỄN HỮU KHANH</t>
  </si>
  <si>
    <t>0909201088</t>
  </si>
  <si>
    <t>letruckhiem@gmail.com</t>
  </si>
  <si>
    <t>SG1611_0644</t>
  </si>
  <si>
    <t>VÕ NGÀN THƠ</t>
  </si>
  <si>
    <t>PHẠM HỒNG TÀI</t>
  </si>
  <si>
    <t>0983260181</t>
  </si>
  <si>
    <t>phamhongtai@gcloud.pro</t>
  </si>
  <si>
    <t>SG1611_0645</t>
  </si>
  <si>
    <t>LÊ ĐÌNH CƯỜNG</t>
  </si>
  <si>
    <t>HOÀNG THỊ NGA</t>
  </si>
  <si>
    <t>0908472841</t>
  </si>
  <si>
    <t>cuongboss28@gmail.com</t>
  </si>
  <si>
    <t>SG1611_0646</t>
  </si>
  <si>
    <t>HUỲNH THỊ KIỀU KHA</t>
  </si>
  <si>
    <t>NHAN VŨ TRƯỜNG SƠN</t>
  </si>
  <si>
    <t>01656186518</t>
  </si>
  <si>
    <t>nhanvutruongson27021987@gmail.com</t>
  </si>
  <si>
    <t>SG1611_0647</t>
  </si>
  <si>
    <t>TRẦN THỊ PHƯỚC</t>
  </si>
  <si>
    <t>BÙI DƯƠNG HOÀNG PHÚC</t>
  </si>
  <si>
    <t>01662189011</t>
  </si>
  <si>
    <t>sonphuoc@gmail.com</t>
  </si>
  <si>
    <t>SG1611_0648</t>
  </si>
  <si>
    <t>PHÙNG ĐỨC NHẬT</t>
  </si>
  <si>
    <t>TRẦN THỊ VÂN TRANG</t>
  </si>
  <si>
    <t>0918103404</t>
  </si>
  <si>
    <t>phannhat@yahoo.com</t>
  </si>
  <si>
    <t>SG1611_0649</t>
  </si>
  <si>
    <t>PHẠM QUỐC CHIẾN</t>
  </si>
  <si>
    <t>TRẦN TRÚC QUỲNH</t>
  </si>
  <si>
    <t>0982955188</t>
  </si>
  <si>
    <t>quochien688@gmail.com</t>
  </si>
  <si>
    <t>SG1611_0650</t>
  </si>
  <si>
    <t>NGUYỄN NHÂN LUÂN</t>
  </si>
  <si>
    <t>NGUYỄN THỊ CÚC</t>
  </si>
  <si>
    <t>0938450450</t>
  </si>
  <si>
    <t>l_namanh@yahoo.com</t>
  </si>
  <si>
    <t>SG1611_0651</t>
  </si>
  <si>
    <t>BÙI NGUYÊN BÌNH</t>
  </si>
  <si>
    <t>ĐINH HOÀNG KHÁNH NGỌC</t>
  </si>
  <si>
    <t>0918434816</t>
  </si>
  <si>
    <t>nguyenbinh1807@gmail.com</t>
  </si>
  <si>
    <t>SG1611_0652</t>
  </si>
  <si>
    <t>LÊ THỊ LINH CHI</t>
  </si>
  <si>
    <t>VÕ THẾ TUYÊN</t>
  </si>
  <si>
    <t>0903922068</t>
  </si>
  <si>
    <t>candy82.vn@gmail.com</t>
  </si>
  <si>
    <t>SG1611_0653</t>
  </si>
  <si>
    <t>TRƯƠNG VIỆT TOÀN</t>
  </si>
  <si>
    <t>HUỲNH HẢI YẾN</t>
  </si>
  <si>
    <t>0902887711</t>
  </si>
  <si>
    <t>truongviettoan@gmail.com</t>
  </si>
  <si>
    <t>SG1611_0654</t>
  </si>
  <si>
    <t>LÊ THỊ BÍCH HÒA</t>
  </si>
  <si>
    <t>VÕ NGỌC CÒN</t>
  </si>
  <si>
    <t>0989214285</t>
  </si>
  <si>
    <t>vnc_bk@yahoo.com</t>
  </si>
  <si>
    <t>SG1611_0655</t>
  </si>
  <si>
    <t>LÊ NGUYỄN CẨM TÚ</t>
  </si>
  <si>
    <t>VŨ HOÀNG LAN</t>
  </si>
  <si>
    <t>0908554878</t>
  </si>
  <si>
    <t>tule@lehoanvu.com</t>
  </si>
  <si>
    <t>SG1611_0656</t>
  </si>
  <si>
    <t>PHAN ĐÌNH HUẤN</t>
  </si>
  <si>
    <t>NGUYỄN THÙY HƯƠNG</t>
  </si>
  <si>
    <t>0903130483</t>
  </si>
  <si>
    <t>knorrphan@gmail.com</t>
  </si>
  <si>
    <t>SG1611_0657</t>
  </si>
  <si>
    <t>ĐẶNG THỊ THANH THẢO</t>
  </si>
  <si>
    <t>0909693910</t>
  </si>
  <si>
    <t>SG1611_0658</t>
  </si>
  <si>
    <t>TRẦN VĂN CƯ</t>
  </si>
  <si>
    <t>LA THỊ KIM LIÊN</t>
  </si>
  <si>
    <t>0938357386</t>
  </si>
  <si>
    <t>thanhduoc.lhf@gmail.com</t>
  </si>
  <si>
    <t>SG1611_0659</t>
  </si>
  <si>
    <t>NGUYỄN THÀNH LUÂN</t>
  </si>
  <si>
    <t>NGUYỄN NGỌC PHÚC</t>
  </si>
  <si>
    <t>0909366662</t>
  </si>
  <si>
    <t>naulmyope@yahoo.com</t>
  </si>
  <si>
    <t>SG1611_0660</t>
  </si>
  <si>
    <t>NGUYỄN THỴ LÂM VY</t>
  </si>
  <si>
    <t>NGUYỄN VÕ QUỐC VIỆT</t>
  </si>
  <si>
    <t>0912190220</t>
  </si>
  <si>
    <t>vynguyenmn@gmail.com</t>
  </si>
  <si>
    <t>SG1611_0661</t>
  </si>
  <si>
    <t>QUẢN ANH THOA</t>
  </si>
  <si>
    <t>ĐOÀN VĂN TƯỜNG</t>
  </si>
  <si>
    <t>0918039332</t>
  </si>
  <si>
    <t>accmacs@gmail.com</t>
  </si>
  <si>
    <t>SG1611_0662</t>
  </si>
  <si>
    <t>NGUYỄN THỊ HOÀNG OANH</t>
  </si>
  <si>
    <t>DIỆP THANH TOÀN</t>
  </si>
  <si>
    <t>0907650658</t>
  </si>
  <si>
    <t>thanhhung20092010@gmail.com</t>
  </si>
  <si>
    <t>SG1611_0664</t>
  </si>
  <si>
    <t>PHẠM THỊ HUỆ</t>
  </si>
  <si>
    <t>ĐỒNG MINH THIỆN</t>
  </si>
  <si>
    <t>01267894947</t>
  </si>
  <si>
    <t>nhahue90@yahoo.com.vn</t>
  </si>
  <si>
    <t>SG1611_0665</t>
  </si>
  <si>
    <t>TRỊNH TUẤN HẢI</t>
  </si>
  <si>
    <t>NGUYỄN THỊ XUÂN HƯƠNG</t>
  </si>
  <si>
    <t>0909423839</t>
  </si>
  <si>
    <t>haitrinh61@gmail.com</t>
  </si>
  <si>
    <t>SG1611_0666</t>
  </si>
  <si>
    <t xml:space="preserve">VŨ TRƯỜNG GIANG </t>
  </si>
  <si>
    <t xml:space="preserve">NGUYỄN THỊ NHÀN </t>
  </si>
  <si>
    <t>0971438114</t>
  </si>
  <si>
    <t>SG1611_0668</t>
  </si>
  <si>
    <t>PHAN THANH THÚY</t>
  </si>
  <si>
    <t>PHAN THANH NHÃ</t>
  </si>
  <si>
    <t>0937501762</t>
  </si>
  <si>
    <t>SG1611_0669</t>
  </si>
  <si>
    <t>NGUYỄN THANH PHƯƠNG</t>
  </si>
  <si>
    <t>HUỲNH VINCENT</t>
  </si>
  <si>
    <t>0916866833</t>
  </si>
  <si>
    <t>vince7985@yahoo.com</t>
  </si>
  <si>
    <t>SG1611_0670</t>
  </si>
  <si>
    <t>TRƯƠNG NHƯ TUÂN</t>
  </si>
  <si>
    <t>0975180500</t>
  </si>
  <si>
    <t>nguyet.thoibao@gmail.com</t>
  </si>
  <si>
    <t>SG1611_0671</t>
  </si>
  <si>
    <t>NGUYỄN HOÀNG DUY KHANG</t>
  </si>
  <si>
    <t>NGUYỄN THIỊ NGỌC LAN</t>
  </si>
  <si>
    <t>0907355552</t>
  </si>
  <si>
    <t>hoangduykhang.it@gmail.com</t>
  </si>
  <si>
    <t>SG1611_0672</t>
  </si>
  <si>
    <t>TRẦN THỊ HIỆP</t>
  </si>
  <si>
    <t>PHAN CÔNG THẢO</t>
  </si>
  <si>
    <t>0903060110</t>
  </si>
  <si>
    <t>hieptt@thanhcong.com.vn</t>
  </si>
  <si>
    <t>SG1611_0674</t>
  </si>
  <si>
    <t>CÙ THỊ MINH TRÂM</t>
  </si>
  <si>
    <t xml:space="preserve">CAO HỒNG HẬU </t>
  </si>
  <si>
    <t>0908144533</t>
  </si>
  <si>
    <t>minhtran.1110@gmail.com</t>
  </si>
  <si>
    <t>SG1611_0676</t>
  </si>
  <si>
    <t>NGUYỄN NGỌC THANH THẢO</t>
  </si>
  <si>
    <t>TRẦN NGỌC HUY</t>
  </si>
  <si>
    <t>0907999123</t>
  </si>
  <si>
    <t>bunkhoang@yahoo.com.vn</t>
  </si>
  <si>
    <t>SG1611_0677</t>
  </si>
  <si>
    <t>LÊ VĂN SÁU</t>
  </si>
  <si>
    <t>LÊ THỊ KIM HOÀNG</t>
  </si>
  <si>
    <t>0983737357</t>
  </si>
  <si>
    <t>hoangleson007@gmail.com</t>
  </si>
  <si>
    <t>SG1611_0678</t>
  </si>
  <si>
    <t>LÊ THỊ MINH PHƯỢNG</t>
  </si>
  <si>
    <t>0902553371</t>
  </si>
  <si>
    <t>phuongle71071@yahoo.com</t>
  </si>
  <si>
    <t>REP MẤT SURVEY</t>
  </si>
  <si>
    <t>SG1611_0679</t>
  </si>
  <si>
    <t>NGUYỄN VĂN DINH</t>
  </si>
  <si>
    <t>NGUYỄN PHƯỚC XUÂN GIANG</t>
  </si>
  <si>
    <t>0909172983</t>
  </si>
  <si>
    <t>vietcolormedia@gmail.com</t>
  </si>
  <si>
    <t>SG1611_0680</t>
  </si>
  <si>
    <t>HUỲNH QUANG VĂN TRƯỞNG</t>
  </si>
  <si>
    <t>NGUYỄN THỊ ÁI NỮ</t>
  </si>
  <si>
    <t>0982098249</t>
  </si>
  <si>
    <t>truongozi@gmail.com</t>
  </si>
  <si>
    <t>SG1611_0681</t>
  </si>
  <si>
    <t>NGUYỄN PHÚ LỘC</t>
  </si>
  <si>
    <t>NGUYỄN KIM NGÂN</t>
  </si>
  <si>
    <t>0907598504</t>
  </si>
  <si>
    <t>locbingo@yahoo.com</t>
  </si>
  <si>
    <t>SG1611_0682</t>
  </si>
  <si>
    <t>ĐỖ THỊ TUYẾT TRINH</t>
  </si>
  <si>
    <t>DƯƠNG MINH ĐỨC</t>
  </si>
  <si>
    <t>0908888078</t>
  </si>
  <si>
    <t>SG1611_0683</t>
  </si>
  <si>
    <t>TRẦN THỊ KHÁNH VY</t>
  </si>
  <si>
    <t>NGUYỄN THANH PHÚ</t>
  </si>
  <si>
    <t>0983435081</t>
  </si>
  <si>
    <t>ttkvy2012@gmail.com</t>
  </si>
  <si>
    <t>SG1611_0684</t>
  </si>
  <si>
    <t>NGUYỄN KHÁNH TOÀN</t>
  </si>
  <si>
    <t>NGUYỄN THỊ HẠ UYÊN</t>
  </si>
  <si>
    <t>0934058182</t>
  </si>
  <si>
    <t>hathogame@gmail.com</t>
  </si>
  <si>
    <t>SG1611_0685</t>
  </si>
  <si>
    <t>NGUYỄN VŨ CƯỜNG</t>
  </si>
  <si>
    <t>ĐỖ THỊ THÚY MINH</t>
  </si>
  <si>
    <t>0908937297</t>
  </si>
  <si>
    <t>mikikama148@gmail.com</t>
  </si>
  <si>
    <t>SG1611_0686</t>
  </si>
  <si>
    <t>LƯƠNG NGUYỄN QUỐC HẢI</t>
  </si>
  <si>
    <t>NGUYỄN MINH TỐ TRÂN</t>
  </si>
  <si>
    <t>0989064964</t>
  </si>
  <si>
    <t>nmtotran@gmail.com</t>
  </si>
  <si>
    <t>SG1611_0687</t>
  </si>
  <si>
    <t>TRẦN THỊ HẢI</t>
  </si>
  <si>
    <t>LÊ HỮU ĐỨC</t>
  </si>
  <si>
    <t>0908855980</t>
  </si>
  <si>
    <t>tranthihai1966@gmail.com</t>
  </si>
  <si>
    <t>SG1611_0688</t>
  </si>
  <si>
    <t>HỒ THỊ XUÂN NGA</t>
  </si>
  <si>
    <t>0946535939</t>
  </si>
  <si>
    <t>hai.tmh@gmail.com</t>
  </si>
  <si>
    <t>SG1611_0689</t>
  </si>
  <si>
    <t>NGUYỄN THỊ PHƯƠNG TRÚC</t>
  </si>
  <si>
    <t>NGUYỄN LÊ XUYÊN</t>
  </si>
  <si>
    <t>0918578688</t>
  </si>
  <si>
    <t>thaodatplastic@gmail.com</t>
  </si>
  <si>
    <t>SG1611_0690</t>
  </si>
  <si>
    <t xml:space="preserve">NGUYỄN MINH ĐẠT </t>
  </si>
  <si>
    <t>LÊ THỦY TIÊN</t>
  </si>
  <si>
    <t>0909656062</t>
  </si>
  <si>
    <t>minhdat2214@gmail.com</t>
  </si>
  <si>
    <t>SG1611_0691</t>
  </si>
  <si>
    <t>TRỊNH QUỐC THANH</t>
  </si>
  <si>
    <t>TRẦN HỒNG NGỌC</t>
  </si>
  <si>
    <t>0989605095</t>
  </si>
  <si>
    <t>kts.thanhtrinh@gmail.com</t>
  </si>
  <si>
    <t>SG1611_0692</t>
  </si>
  <si>
    <t xml:space="preserve">HUỲNH THỊ THÚY PHƯỢNG </t>
  </si>
  <si>
    <t>HUỲNH SỸ PHƯƠNG</t>
  </si>
  <si>
    <t>0909904827</t>
  </si>
  <si>
    <t>huynhdiem0672@yahoo.com.vn</t>
  </si>
  <si>
    <t>SG1611_0693</t>
  </si>
  <si>
    <t>HUỲNH TRẦN ÂN PHÚC</t>
  </si>
  <si>
    <t>NGUYỄN HOÀNG NGỌC MỸ</t>
  </si>
  <si>
    <t>0907979011</t>
  </si>
  <si>
    <t>huynhtrananphuc@gmail.com</t>
  </si>
  <si>
    <t>SG1611_0694</t>
  </si>
  <si>
    <t>LÝ THỊ PHƯƠNG TRANG</t>
  </si>
  <si>
    <t>NGUYỄN NHƯ PHÚ</t>
  </si>
  <si>
    <t>0908738298</t>
  </si>
  <si>
    <t>lythiphuong2@gmail.com</t>
  </si>
  <si>
    <t>SG1611_0696</t>
  </si>
  <si>
    <t>VŨ HOÀNG THỦ</t>
  </si>
  <si>
    <t>TRỊNH HẢO</t>
  </si>
  <si>
    <t>0969897899</t>
  </si>
  <si>
    <t>haot0204@gmail.com</t>
  </si>
  <si>
    <t>SG1611_0697</t>
  </si>
  <si>
    <t>NGUYỄN NGỌC NHƯ  Ý</t>
  </si>
  <si>
    <t>PHẠM NGỌC THÁI</t>
  </si>
  <si>
    <t>01212061987</t>
  </si>
  <si>
    <t>tina_y17@yahoo.com</t>
  </si>
  <si>
    <t>SG1611_0698</t>
  </si>
  <si>
    <t>HUỲNH THANH HÙNG</t>
  </si>
  <si>
    <t xml:space="preserve">NGUYỄN THỊ THANH HUYỀN </t>
  </si>
  <si>
    <t>0909902979</t>
  </si>
  <si>
    <t>huynhhung2979@yahoo.com</t>
  </si>
  <si>
    <t>SG1611_0699</t>
  </si>
  <si>
    <t>NGUYỄN VĂN HƯNG</t>
  </si>
  <si>
    <t>0939242608</t>
  </si>
  <si>
    <t>tongat55@gmail.com</t>
  </si>
  <si>
    <t>SG1611_0700</t>
  </si>
  <si>
    <t>ĐÀO THỊ NỘI</t>
  </si>
  <si>
    <t>PHẠM VĂN THÌN</t>
  </si>
  <si>
    <t>0988547478</t>
  </si>
  <si>
    <t>SG1611_0702</t>
  </si>
  <si>
    <t xml:space="preserve">ĐẶNG THỊ HỒNG NGỌC </t>
  </si>
  <si>
    <t>TĂNG MẠNH TUẤN</t>
  </si>
  <si>
    <t>0908260624</t>
  </si>
  <si>
    <t>ngoc.dth1512@gmail.com</t>
  </si>
  <si>
    <t>SG1611_0703</t>
  </si>
  <si>
    <t>TRẦN THỊ NHẬT MINH</t>
  </si>
  <si>
    <t>NGUYỄN TRUNG HOÀNG</t>
  </si>
  <si>
    <t>0906857148</t>
  </si>
  <si>
    <t>nhat.minh1904@gmail.com</t>
  </si>
  <si>
    <t>SG1611_0704</t>
  </si>
  <si>
    <t>BÙI MINH HUY TƯỚC</t>
  </si>
  <si>
    <t>VÕ HUỲNH THẾ LOAN</t>
  </si>
  <si>
    <t>0918209029</t>
  </si>
  <si>
    <t>tuocbmh@gmail.com</t>
  </si>
  <si>
    <t>SG1611_0705</t>
  </si>
  <si>
    <t>PHẠM NGỌC AN</t>
  </si>
  <si>
    <t>PHẠM HOÀNG THIÊN HƯƠNG</t>
  </si>
  <si>
    <t>0908803931</t>
  </si>
  <si>
    <t>an.pham@yahoo.com</t>
  </si>
  <si>
    <t>SG1611_0706</t>
  </si>
  <si>
    <t>BÙI PHONG PHƯƠNG</t>
  </si>
  <si>
    <t>NGUYỄN HỮU ĐAN PHƯƠNG</t>
  </si>
  <si>
    <t>0983126779</t>
  </si>
  <si>
    <t>danphuong.tasly@gmail.com</t>
  </si>
  <si>
    <t>SG1611_0707</t>
  </si>
  <si>
    <t>NGUYỄN THANH XUÂN</t>
  </si>
  <si>
    <t>BÙI THỊ HẢO</t>
  </si>
  <si>
    <t>0913959812</t>
  </si>
  <si>
    <t>SG1611_0708</t>
  </si>
  <si>
    <t>THÂN THÀNH BẢO</t>
  </si>
  <si>
    <t>ĐÀO THỊ KIỀU KHA</t>
  </si>
  <si>
    <t>0902803681</t>
  </si>
  <si>
    <t>thanhbao0606@hotmail.com</t>
  </si>
  <si>
    <t>SG1611_0709</t>
  </si>
  <si>
    <t>LÔI YẾN BÌNH</t>
  </si>
  <si>
    <t>TRẦN HỮU THỊNH</t>
  </si>
  <si>
    <t>0902517383</t>
  </si>
  <si>
    <t>NO GIFT</t>
  </si>
  <si>
    <t>SG1611_0710</t>
  </si>
  <si>
    <t>LÂM KIỀU MỘNG THY</t>
  </si>
  <si>
    <t>HOÀNG XUÂN ĐỊNH</t>
  </si>
  <si>
    <t>01234935788</t>
  </si>
  <si>
    <t>lamthy88vn@gmail.com</t>
  </si>
  <si>
    <t>SG1611_0711</t>
  </si>
  <si>
    <t>NGUYỄN THỤY DIỄM THU</t>
  </si>
  <si>
    <t>ĐOÀN VĂN ANH</t>
  </si>
  <si>
    <t>0909024472</t>
  </si>
  <si>
    <t>diemthu1110@gmail.com</t>
  </si>
  <si>
    <t>SG1611_0712</t>
  </si>
  <si>
    <t>LƯƠNG VŨ TUẤN</t>
  </si>
  <si>
    <t>TRẦN KIM PHỤNG</t>
  </si>
  <si>
    <t>0983836404</t>
  </si>
  <si>
    <t>tuanlv@yame.vn</t>
  </si>
  <si>
    <t>SG1611_0713</t>
  </si>
  <si>
    <t>NGUYỄN HỒNG TUYẾN</t>
  </si>
  <si>
    <t>HUỲNH NGỌC THÔNG</t>
  </si>
  <si>
    <t>01234570000</t>
  </si>
  <si>
    <t>SG1611_0714</t>
  </si>
  <si>
    <t>CHU HUY CƯỜNG</t>
  </si>
  <si>
    <t>KIM ANH</t>
  </si>
  <si>
    <t>0903721876</t>
  </si>
  <si>
    <t>chuycuong64@yahoo.com</t>
  </si>
  <si>
    <t>SG1611_0715</t>
  </si>
  <si>
    <t>HỒNG MINH HUY</t>
  </si>
  <si>
    <t>TRẦN THỊ THÙY NƯƠNG</t>
  </si>
  <si>
    <t>0906497764</t>
  </si>
  <si>
    <t>minhhuy9779@gmail.com</t>
  </si>
  <si>
    <t>SG1611_0716</t>
  </si>
  <si>
    <t>HOÀNG THỊ DIỄM KIỀU</t>
  </si>
  <si>
    <t>HOÀNG NGỌC TUẤN ANH</t>
  </si>
  <si>
    <t>0934115910</t>
  </si>
  <si>
    <t>hoangdiemkieu@gmail.com</t>
  </si>
  <si>
    <t>SG1611_0717</t>
  </si>
  <si>
    <t>TRẦN QUÍ TUẤN</t>
  </si>
  <si>
    <t>TẠ TÓ HIẾU</t>
  </si>
  <si>
    <t>0919172424</t>
  </si>
  <si>
    <t>tuantran309@gmail.com</t>
  </si>
  <si>
    <t>SG1611_0718</t>
  </si>
  <si>
    <t>NGÔ HÀ BẮC</t>
  </si>
  <si>
    <t>NGUYỄN THỊ NGỌC NGA</t>
  </si>
  <si>
    <t>0903735388</t>
  </si>
  <si>
    <t>habac_74@yahoo.com</t>
  </si>
  <si>
    <t>SG1611_0719</t>
  </si>
  <si>
    <t xml:space="preserve">NGUYỄN THỊ THÚY ANH </t>
  </si>
  <si>
    <t>TRẦN CÔNG HIẾU</t>
  </si>
  <si>
    <t>0909020318</t>
  </si>
  <si>
    <t>thuyanh_psc1@yahoo.com</t>
  </si>
  <si>
    <t>SG1611_0720</t>
  </si>
  <si>
    <t xml:space="preserve">PHẠM KHÁNH </t>
  </si>
  <si>
    <t xml:space="preserve">TĂNG THỊ CẨM HÀ </t>
  </si>
  <si>
    <t>0902002647</t>
  </si>
  <si>
    <t>SG1611_0721</t>
  </si>
  <si>
    <t>PHẠM THỊ MỘNG LINH</t>
  </si>
  <si>
    <t>HUỲNH BÁ CƯỜNG</t>
  </si>
  <si>
    <t>0904493344</t>
  </si>
  <si>
    <t>monglinh@vietinbank.vn</t>
  </si>
  <si>
    <t>SG1611_0722</t>
  </si>
  <si>
    <t>NGUYỄN THỊ BÍCH TRÂM</t>
  </si>
  <si>
    <t>Dương Văn Phước</t>
  </si>
  <si>
    <t>0907213070</t>
  </si>
  <si>
    <t>nangbamai85@gmail.com</t>
  </si>
  <si>
    <t>SG1611_0723</t>
  </si>
  <si>
    <t xml:space="preserve">NGUYỄN NGỌC MINH TRANG </t>
  </si>
  <si>
    <t xml:space="preserve">NGUYỄN QUỐC NAM </t>
  </si>
  <si>
    <t>0905688136</t>
  </si>
  <si>
    <t>muathutrenbien@gmail.com</t>
  </si>
  <si>
    <t>SG1611_0724</t>
  </si>
  <si>
    <t>TRẦN THỊ PHƯƠNG HẠNH</t>
  </si>
  <si>
    <t>TRẦN HOÀNG VŨ MINH</t>
  </si>
  <si>
    <t>0938471089</t>
  </si>
  <si>
    <t>hanh.tran@sapic.com</t>
  </si>
  <si>
    <t>SG1611_0725</t>
  </si>
  <si>
    <t>NGUYỄN MINH PHƯƠNG</t>
  </si>
  <si>
    <t>01218855155</t>
  </si>
  <si>
    <t>minhphuongbooking@gmail.com</t>
  </si>
  <si>
    <t>SG1611_0726</t>
  </si>
  <si>
    <t>NGUYỄN THỊ NGỌC MAI</t>
  </si>
  <si>
    <t>PHẠM ĐỨC KHÁNH</t>
  </si>
  <si>
    <t>0908353197</t>
  </si>
  <si>
    <t>myphamngocmai85@yahoo.com</t>
  </si>
  <si>
    <t>SG1611_0727</t>
  </si>
  <si>
    <t>LÝ CHÁNH HÙNG</t>
  </si>
  <si>
    <t>0909449003</t>
  </si>
  <si>
    <t>thuclinhtran2009@gmail.com</t>
  </si>
  <si>
    <t>SG1611_0728</t>
  </si>
  <si>
    <t>CHÂU GIA MINH</t>
  </si>
  <si>
    <t>ĐẶNG THỊ HOA</t>
  </si>
  <si>
    <t>0937440000</t>
  </si>
  <si>
    <t>SG1611_0730</t>
  </si>
  <si>
    <t>TRẦN BÙI KINH</t>
  </si>
  <si>
    <t>VÒNG A DẾNH</t>
  </si>
  <si>
    <t>0931774122</t>
  </si>
  <si>
    <t>SG1611_0731</t>
  </si>
  <si>
    <t>LƯU THỊ HẠNH</t>
  </si>
  <si>
    <t>ĐINH QUANG MINH</t>
  </si>
  <si>
    <t>0984541073</t>
  </si>
  <si>
    <t>SG1611_0733</t>
  </si>
  <si>
    <t>LÊ VŨ QUANG</t>
  </si>
  <si>
    <t>NGUYỄN MINH THƯ</t>
  </si>
  <si>
    <t>0913749679</t>
  </si>
  <si>
    <t>SG1611_0734</t>
  </si>
  <si>
    <t>NGUYỄN ĐỨC THÀNH</t>
  </si>
  <si>
    <t>VÕ TUYẾT MINH</t>
  </si>
  <si>
    <t>0903683005</t>
  </si>
  <si>
    <t>SG1611_0735</t>
  </si>
  <si>
    <t>DƯƠNG THÙY NINH</t>
  </si>
  <si>
    <t>TRẦN VĂN TRÂM</t>
  </si>
  <si>
    <t>01267293508</t>
  </si>
  <si>
    <t>SG1611_0736</t>
  </si>
  <si>
    <t>TRẦN NHẬT KHÁNH</t>
  </si>
  <si>
    <t>VŨ THỊ NHƯ TRÂM</t>
  </si>
  <si>
    <t>0989027161</t>
  </si>
  <si>
    <t>SG1611_0737</t>
  </si>
  <si>
    <t>BÙI NGỌC ẨN</t>
  </si>
  <si>
    <t xml:space="preserve">ĐÀM BÍCH VÂN </t>
  </si>
  <si>
    <t>0918045045</t>
  </si>
  <si>
    <t>SG1611_0739</t>
  </si>
  <si>
    <t>TRẦN LÊ THỤY</t>
  </si>
  <si>
    <t>NGUYỄN PHƯƠNG TRINH</t>
  </si>
  <si>
    <t>0903303231</t>
  </si>
  <si>
    <t>SG1611_0740</t>
  </si>
  <si>
    <t>NGHÊ THANH VÂN</t>
  </si>
  <si>
    <t>BÙI VĂN THÀNH</t>
  </si>
  <si>
    <t>0908406088</t>
  </si>
  <si>
    <t>SG1611_0741</t>
  </si>
  <si>
    <t>QUÁCH HỒNG</t>
  </si>
  <si>
    <t>TĂNG QUẢNG</t>
  </si>
  <si>
    <t>0919060656</t>
  </si>
  <si>
    <t>SG1611_0742</t>
  </si>
  <si>
    <t>HOÀNG ĐẠI PHƯỚC</t>
  </si>
  <si>
    <t>TRẦN TUYẾT UYÊN</t>
  </si>
  <si>
    <t>0903944454</t>
  </si>
  <si>
    <t>SG1611_0743</t>
  </si>
  <si>
    <t>MẶC VỆ TÂN</t>
  </si>
  <si>
    <t>SONIA</t>
  </si>
  <si>
    <t>01689987738</t>
  </si>
  <si>
    <t>SG1611_0744</t>
  </si>
  <si>
    <t>HUỲNH ĐỨC THÀNH</t>
  </si>
  <si>
    <t>0902467775</t>
  </si>
  <si>
    <t>SG1611_0751</t>
  </si>
  <si>
    <t>VŨ THỊ THANH THÚY</t>
  </si>
  <si>
    <t>NGUYỄN THANH HỒNG</t>
  </si>
  <si>
    <t>0902401014</t>
  </si>
  <si>
    <t>SG1611_0746</t>
  </si>
  <si>
    <t>NGUYỄN LÊ QUANG</t>
  </si>
  <si>
    <t>VÕ THỊ THANH PHƯỢNG</t>
  </si>
  <si>
    <t>0989503723</t>
  </si>
  <si>
    <t>SG1611_0747</t>
  </si>
  <si>
    <t>TRẦN THỊ TUYẾT MINH</t>
  </si>
  <si>
    <t>ĐẶNG THANH NHÃ</t>
  </si>
  <si>
    <t>0902873929</t>
  </si>
  <si>
    <t>SG1611_0748</t>
  </si>
  <si>
    <t>HỨA ÁI XUÂN</t>
  </si>
  <si>
    <t>JAMES LIAH</t>
  </si>
  <si>
    <t>0935047812</t>
  </si>
  <si>
    <t>SG1611_0749</t>
  </si>
  <si>
    <t>MẠC THỊ THU SƯƠNG</t>
  </si>
  <si>
    <t xml:space="preserve">NGUYỄN MINH HÒA </t>
  </si>
  <si>
    <t>0937707078</t>
  </si>
  <si>
    <t>SG1611_0750</t>
  </si>
  <si>
    <t>TRẦN HỒNG THÚY</t>
  </si>
  <si>
    <t>NGUYỄN NGỌC SƠN</t>
  </si>
  <si>
    <t>0903346273</t>
  </si>
  <si>
    <t>ĐÀO HẠNH GIANG</t>
  </si>
  <si>
    <t>ĐẶNG NGỌC HÙNG</t>
  </si>
  <si>
    <t>0908043403</t>
  </si>
  <si>
    <t>SG1611_0752</t>
  </si>
  <si>
    <t>LÊ TẤN KIỆT</t>
  </si>
  <si>
    <t>NGUYỄN THỊ THẠNH</t>
  </si>
  <si>
    <t>0919336510</t>
  </si>
  <si>
    <t>SG1611_0753</t>
  </si>
  <si>
    <t>TRẦN THỊ HUYỂN TRANG</t>
  </si>
  <si>
    <t>LÊ ANH HOÀNG VŨ</t>
  </si>
  <si>
    <t>0933401896</t>
  </si>
  <si>
    <t>SG1611_0754</t>
  </si>
  <si>
    <t>TRẦN THỊ NGỌC TRINH</t>
  </si>
  <si>
    <t>NGUYỄN ĐÌNH HÒA</t>
  </si>
  <si>
    <t>0973260006</t>
  </si>
  <si>
    <t>SG1611_0755</t>
  </si>
  <si>
    <t>TĂNG VĂN HƯNG</t>
  </si>
  <si>
    <t>HUỲNH THY AN</t>
  </si>
  <si>
    <t>0982138773</t>
  </si>
  <si>
    <t>SG1611_0756</t>
  </si>
  <si>
    <t>LÊ CẢNH HIẾU</t>
  </si>
  <si>
    <t>NGUYỄN NGỌC TRÂM THƯ</t>
  </si>
  <si>
    <t>0919282297</t>
  </si>
  <si>
    <t>SG1611_0757</t>
  </si>
  <si>
    <t>TRẦN THÀNH CÔNG</t>
  </si>
  <si>
    <t>NGUYỄN THỊ KIM OANH</t>
  </si>
  <si>
    <t>0989506627</t>
  </si>
  <si>
    <t>SG1611_0758</t>
  </si>
  <si>
    <t>LÊ THÁI VY THẢO</t>
  </si>
  <si>
    <t>PHÙNG MẦN PHÍ</t>
  </si>
  <si>
    <t>0902803086</t>
  </si>
  <si>
    <t>SG1611_0759</t>
  </si>
  <si>
    <t>TRẦN NAM HƯNG</t>
  </si>
  <si>
    <t>0986810921</t>
  </si>
  <si>
    <t>SG1611_0760</t>
  </si>
  <si>
    <t>NGUYỄN ANH TÀI</t>
  </si>
  <si>
    <t>PHẠM THỊ CẨM HƯỚNG</t>
  </si>
  <si>
    <t>0938790209</t>
  </si>
  <si>
    <t>SG1611_0761</t>
  </si>
  <si>
    <t>VÕ ĐỊNH QUỐC</t>
  </si>
  <si>
    <t>NGUYỄN THỊ KIM TUYẾN</t>
  </si>
  <si>
    <t>0909438227</t>
  </si>
  <si>
    <t>SG1611_0762</t>
  </si>
  <si>
    <t>NGÔ THỊ HẢI</t>
  </si>
  <si>
    <t>NGUYỄN ĐOÀN KHÁNH AN</t>
  </si>
  <si>
    <t>0914136778</t>
  </si>
  <si>
    <t>SG1611_0763</t>
  </si>
  <si>
    <t>TRẦN ANH KIỆN</t>
  </si>
  <si>
    <t>ĐOÀN THỊ MỸ THU</t>
  </si>
  <si>
    <t>0902888703</t>
  </si>
  <si>
    <t>SG1611_0764</t>
  </si>
  <si>
    <t>TRẦN THỊ NGỌC HÂN</t>
  </si>
  <si>
    <t>TRẦN VŨ CHƯƠNG</t>
  </si>
  <si>
    <t>0907030353</t>
  </si>
  <si>
    <t>SG1611_0765</t>
  </si>
  <si>
    <t>LÊ HỮU TÁ</t>
  </si>
  <si>
    <t>0919000555</t>
  </si>
  <si>
    <t>SG1611_0766</t>
  </si>
  <si>
    <t>TẠ ĐÌNH TRUNG</t>
  </si>
  <si>
    <t>TRẦN CHÚC QUỲNH</t>
  </si>
  <si>
    <t>0907224244</t>
  </si>
  <si>
    <t>SG1611_0767</t>
  </si>
  <si>
    <t>TRẦN THỊ NGỌC HÀ</t>
  </si>
  <si>
    <t xml:space="preserve">BÙI LÊ TRUNG </t>
  </si>
  <si>
    <t>0908679398</t>
  </si>
  <si>
    <t>SG1611_0768</t>
  </si>
  <si>
    <t>HUỲNH HỮU SƠN</t>
  </si>
  <si>
    <t>0909324939</t>
  </si>
  <si>
    <t>SG1611_0769</t>
  </si>
  <si>
    <t>NGUYỄN NGỌC VŨ</t>
  </si>
  <si>
    <t>TRẦN THANH THỦY</t>
  </si>
  <si>
    <t>0937119169</t>
  </si>
  <si>
    <t>SG1611_0770</t>
  </si>
  <si>
    <t>ĐOÀN HƯNG KHÁNH</t>
  </si>
  <si>
    <t>ĐỖ THỊ KIM THANH</t>
  </si>
  <si>
    <t>0903091060</t>
  </si>
  <si>
    <t>SG1611_0771</t>
  </si>
  <si>
    <t>PHẠM KIM DŨNG</t>
  </si>
  <si>
    <t>NGUYỄN THỊ GẤM</t>
  </si>
  <si>
    <t>0989052650</t>
  </si>
  <si>
    <t>SG1611_0773</t>
  </si>
  <si>
    <t>NGUYỄN THỊ VÂN ANH</t>
  </si>
  <si>
    <t>PHAN TẤN HIỀN</t>
  </si>
  <si>
    <t>0913564991</t>
  </si>
  <si>
    <t>SG1611_0774</t>
  </si>
  <si>
    <t>LONG DOÃN KIÊN</t>
  </si>
  <si>
    <t>HUỲNH THỊ TRÚC LÂM</t>
  </si>
  <si>
    <t>0993776677</t>
  </si>
  <si>
    <t>SG1611_0775</t>
  </si>
  <si>
    <t>NGUYỄN THỊ HỒNG TRANG</t>
  </si>
  <si>
    <t>NGUYỄN THANH VÂN</t>
  </si>
  <si>
    <t>0914178756</t>
  </si>
  <si>
    <t>SG1611_0777</t>
  </si>
  <si>
    <t>0908140280</t>
  </si>
  <si>
    <t>SG1611_0778</t>
  </si>
  <si>
    <t>TRẦN THỊ KIỀU DUNG</t>
  </si>
  <si>
    <t>ĐỖ THẾ HƯNG</t>
  </si>
  <si>
    <t>0909252436</t>
  </si>
  <si>
    <t>SG1611_0783</t>
  </si>
  <si>
    <t>PHẠM THỊ TUYẾT</t>
  </si>
  <si>
    <t>0902770667</t>
  </si>
  <si>
    <t>SG1611_0784</t>
  </si>
  <si>
    <t>NGUYỄN ĐÌNH ANH THƯ</t>
  </si>
  <si>
    <t>NGUYỄN DUY</t>
  </si>
  <si>
    <t>0904758791</t>
  </si>
  <si>
    <t>SG1611_0779</t>
  </si>
  <si>
    <t>NGUYỄN VŨ BẢO QUỐC</t>
  </si>
  <si>
    <t>TRẦN THANH KIM YẾN</t>
  </si>
  <si>
    <t>0982913121</t>
  </si>
  <si>
    <t>SG1611_0780</t>
  </si>
  <si>
    <t>TRẦN VĂN THỌ</t>
  </si>
  <si>
    <t>TRẦN THỊ HOÀNG ANH</t>
  </si>
  <si>
    <t>0902570456</t>
  </si>
  <si>
    <t>SG1611_0785</t>
  </si>
  <si>
    <t>VŨ NGUYÊN HẢI</t>
  </si>
  <si>
    <t>TẠ THỊ KIM HÂN</t>
  </si>
  <si>
    <t>0911788372</t>
  </si>
  <si>
    <t>SG1611_0786</t>
  </si>
  <si>
    <t>NGUYỄN VĂN TRƯỜNG</t>
  </si>
  <si>
    <t>LÊ THỊ HỒNG THANH</t>
  </si>
  <si>
    <t>0913803380</t>
  </si>
  <si>
    <t>SG1611_0787</t>
  </si>
  <si>
    <t>ĐINH TUẤN HOÀNG</t>
  </si>
  <si>
    <t>DƯƠNG THỊ VÂN HẢI</t>
  </si>
  <si>
    <t>0913914422</t>
  </si>
  <si>
    <t>SG1611_0788</t>
  </si>
  <si>
    <t>NGUYỄN THANH NGỌC</t>
  </si>
  <si>
    <t>BÙI HOÀNG DANH</t>
  </si>
  <si>
    <t>0981960160</t>
  </si>
  <si>
    <t>SG1611_0789</t>
  </si>
  <si>
    <t>NGÔ KHÁNH QUỲNH</t>
  </si>
  <si>
    <t>LÊ TỶ PHÚ.</t>
  </si>
  <si>
    <t>0904408090</t>
  </si>
  <si>
    <t>SG1611_0791</t>
  </si>
  <si>
    <t>NGUYỄN THỊ MINH TRANG</t>
  </si>
  <si>
    <t>0908133082</t>
  </si>
  <si>
    <t>SG1611_0792</t>
  </si>
  <si>
    <t>NGUYỄN THỊ PHƯƠNG LAN</t>
  </si>
  <si>
    <t>0966997879</t>
  </si>
  <si>
    <t>SG1611_0793</t>
  </si>
  <si>
    <t>NGUYỄN MỸ PHONG</t>
  </si>
  <si>
    <t>TRẦN MINH HIỀN</t>
  </si>
  <si>
    <t>01666835357</t>
  </si>
  <si>
    <t>SG1611_0794</t>
  </si>
  <si>
    <t>ĐINH QUỐC KHANH</t>
  </si>
  <si>
    <t>THÁI KIM HẰNG</t>
  </si>
  <si>
    <t>0908688066</t>
  </si>
  <si>
    <t>SG1611_0795</t>
  </si>
  <si>
    <t>LÊ THANH MINH</t>
  </si>
  <si>
    <t>ĐỖ THỊ CẨM NHUNG</t>
  </si>
  <si>
    <t>0907000740</t>
  </si>
  <si>
    <t>SG1611_0797</t>
  </si>
  <si>
    <t>PHAN THỊ CẨM HỒNG</t>
  </si>
  <si>
    <t>0919164457</t>
  </si>
  <si>
    <t>SG1611_0798</t>
  </si>
  <si>
    <t>TÔ THY NGỌC HÂN</t>
  </si>
  <si>
    <t>0908890386</t>
  </si>
  <si>
    <t>SG1611_0799</t>
  </si>
  <si>
    <t>CAO BẢO VY</t>
  </si>
  <si>
    <t>TRẦN KHOA DUY CƯỜNG</t>
  </si>
  <si>
    <t>0908549095</t>
  </si>
  <si>
    <t>SG1611_0800</t>
  </si>
  <si>
    <t>PHAN QUỐC ANH VŨ</t>
  </si>
  <si>
    <t>HOÀNG THỊ BÍCH HẠNH</t>
  </si>
  <si>
    <t>0972797799</t>
  </si>
  <si>
    <t>SG1611_0801</t>
  </si>
  <si>
    <t>LÝ THỊ MINH CHÂN</t>
  </si>
  <si>
    <t>0913626267</t>
  </si>
  <si>
    <t>SG1611_0802</t>
  </si>
  <si>
    <t>TRẦN TỪ DUY</t>
  </si>
  <si>
    <t>0906682679</t>
  </si>
  <si>
    <t>SG1611_0804</t>
  </si>
  <si>
    <t>MAI QUỐC HÙNG</t>
  </si>
  <si>
    <t>NGUYỄN KIM PHƯƠNG</t>
  </si>
  <si>
    <t>0989688363</t>
  </si>
  <si>
    <t>SG1611_0806</t>
  </si>
  <si>
    <t>LÊ TIỆP</t>
  </si>
  <si>
    <t>LÊ HÀ PHƯƠNG</t>
  </si>
  <si>
    <t>0904649918</t>
  </si>
  <si>
    <t>SG1611_0808</t>
  </si>
  <si>
    <t>TRẦN HOÀNG THÔNG</t>
  </si>
  <si>
    <t>0968090100</t>
  </si>
  <si>
    <t>SG1611_0809</t>
  </si>
  <si>
    <t>TRẦN QUỐC HƯNG</t>
  </si>
  <si>
    <t>NGUY MAI TRANG</t>
  </si>
  <si>
    <t>0906499759</t>
  </si>
  <si>
    <t>SG1611_0810</t>
  </si>
  <si>
    <t>NHỮ THỊ NOEN NHI</t>
  </si>
  <si>
    <t>TRẦN NGỌC THANH</t>
  </si>
  <si>
    <t>0932027268</t>
  </si>
  <si>
    <t>SG1611_0811</t>
  </si>
  <si>
    <t>NGÔ HOÀNG ẨN</t>
  </si>
  <si>
    <t>LÊ THỊ THỦY</t>
  </si>
  <si>
    <t>0918618483</t>
  </si>
  <si>
    <t>SG1611_0812</t>
  </si>
  <si>
    <t>ĐỖ LÂM HOÀI AN</t>
  </si>
  <si>
    <t>0909201893</t>
  </si>
  <si>
    <t>SG1611_0813</t>
  </si>
  <si>
    <t>LỮ PHƯỢNG TIÊN</t>
  </si>
  <si>
    <t>NGÔ TẤN HUY HOÀNG</t>
  </si>
  <si>
    <t>0903388465</t>
  </si>
  <si>
    <t>SG1611_0814</t>
  </si>
  <si>
    <t>TẠ MẪN NHI</t>
  </si>
  <si>
    <t>TRIỆU BẢO ÂN</t>
  </si>
  <si>
    <t>0909921264</t>
  </si>
  <si>
    <t>SG1611_0815</t>
  </si>
  <si>
    <t>PHẠM THÀNH TRÍ</t>
  </si>
  <si>
    <t>NGUYỄN THỊ KIM XUYẾN</t>
  </si>
  <si>
    <t>0937759769</t>
  </si>
  <si>
    <t>SG1611_0816</t>
  </si>
  <si>
    <t>NGUYỄN TRUNG DUNG</t>
  </si>
  <si>
    <t>NGÔ THỊ TÚ HOÀNG</t>
  </si>
  <si>
    <t>0909300320</t>
  </si>
  <si>
    <t>SG1611_0781</t>
  </si>
  <si>
    <t>VÕ NGUYỄN THANH TÂM</t>
  </si>
  <si>
    <t>NGUYỄN MINH NHÃ Ý</t>
  </si>
  <si>
    <t>0908366931</t>
  </si>
  <si>
    <t>SG1611_0818</t>
  </si>
  <si>
    <t>ĐOÀN VĂN SANG</t>
  </si>
  <si>
    <t>0909334124</t>
  </si>
  <si>
    <t>SG1611_0819</t>
  </si>
  <si>
    <t>THÂN NGUYỄN KHÁNH GIANG</t>
  </si>
  <si>
    <t>LÊ THỊ CHÂU AN</t>
  </si>
  <si>
    <t>0908694454</t>
  </si>
  <si>
    <t>SG1611_0820</t>
  </si>
  <si>
    <t>ĐỖ VĂN LỰU</t>
  </si>
  <si>
    <t>LƯƠNG HỒNG ĐIỆP</t>
  </si>
  <si>
    <t>0982364441</t>
  </si>
  <si>
    <t>SG1611_0821</t>
  </si>
  <si>
    <t>NGUYỄN THỊ KIM VY</t>
  </si>
  <si>
    <t>0986062111</t>
  </si>
  <si>
    <t>SG1611_0822</t>
  </si>
  <si>
    <t>LÊ THỊ KIM LUÔNG</t>
  </si>
  <si>
    <t>BÙI QUANG THANH</t>
  </si>
  <si>
    <t>0983022801</t>
  </si>
  <si>
    <t>SG1611_0823</t>
  </si>
  <si>
    <t>TRẦN PHẠM NGỌC BÍCH</t>
  </si>
  <si>
    <t>NGÔ QUỐC VIỆT</t>
  </si>
  <si>
    <t>0903776661</t>
  </si>
  <si>
    <t>SG1611_0824</t>
  </si>
  <si>
    <t>HOÀNG KIM PHƯƠNG THẢO</t>
  </si>
  <si>
    <t xml:space="preserve">BÙI CÔNG LỢI </t>
  </si>
  <si>
    <t>0902334354</t>
  </si>
  <si>
    <t>SG1611_0825</t>
  </si>
  <si>
    <t>VŨ NGỌC MAI</t>
  </si>
  <si>
    <t>PHẠM NGỌC PHONG</t>
  </si>
  <si>
    <t>0933499867</t>
  </si>
  <si>
    <t>SG1611_0826</t>
  </si>
  <si>
    <t>NGUYỄN THỊ THANH QUYÊN</t>
  </si>
  <si>
    <t>01867610106</t>
  </si>
  <si>
    <t>SG1611_0828</t>
  </si>
  <si>
    <t>LÝ TỶ BÌNH</t>
  </si>
  <si>
    <t>TIÊU A TẨU</t>
  </si>
  <si>
    <t>0909661198</t>
  </si>
  <si>
    <t>SG1611_0829</t>
  </si>
  <si>
    <t>TRẦN THANH QUANG</t>
  </si>
  <si>
    <t>PHAN HẢI UYÊN</t>
  </si>
  <si>
    <t>0942584776</t>
  </si>
  <si>
    <t>SG1611_0830</t>
  </si>
  <si>
    <t>NGUYỄN VĂN KIÊM</t>
  </si>
  <si>
    <t>PHÙNG THỊ KHUYÊN</t>
  </si>
  <si>
    <t>0966552379</t>
  </si>
  <si>
    <t>SG1611_0832</t>
  </si>
  <si>
    <t>PHẠM ĐỨC TOÀN</t>
  </si>
  <si>
    <t>NGUYỄN THỊ BÍCH</t>
  </si>
  <si>
    <t>0909959458</t>
  </si>
  <si>
    <t>SG1611_0833</t>
  </si>
  <si>
    <t>CÔ NGUYỄN THỊ BÍCH NGỌC</t>
  </si>
  <si>
    <t>LÊ KIM TÂM</t>
  </si>
  <si>
    <t>0937467530</t>
  </si>
  <si>
    <t>SG1611_0834</t>
  </si>
  <si>
    <t>QUÁCH THỊ CẦM</t>
  </si>
  <si>
    <t>LÊ THÁNH ĐÔNG</t>
  </si>
  <si>
    <t>0909668338</t>
  </si>
  <si>
    <t>SG1611_0835</t>
  </si>
  <si>
    <t>LÊ THANH THỦY</t>
  </si>
  <si>
    <t>CAO CẨM HÀO</t>
  </si>
  <si>
    <t>01218184178</t>
  </si>
  <si>
    <t>SG1611_0836</t>
  </si>
  <si>
    <t>PHẠM NGỌC LAN CHI</t>
  </si>
  <si>
    <t>BEN LÊ</t>
  </si>
  <si>
    <t>0906097525</t>
  </si>
  <si>
    <t>SG1611_0837</t>
  </si>
  <si>
    <t>HUỲNH PHƯỢNG HY</t>
  </si>
  <si>
    <t>ĐỖ NGUYỄN THẠCH</t>
  </si>
  <si>
    <t>0908818282</t>
  </si>
  <si>
    <t>SG1611_0838</t>
  </si>
  <si>
    <t>PHẠM THỊ THU HÀ</t>
  </si>
  <si>
    <t>CAO NGÂN KHÁNH</t>
  </si>
  <si>
    <t>0909749758</t>
  </si>
  <si>
    <t>SG1611_0790</t>
  </si>
  <si>
    <t>NGUYỄN THÀNH TRỌNG</t>
  </si>
  <si>
    <t>NGUYỄN THỊ KIM HUÊ</t>
  </si>
  <si>
    <t>0944320120</t>
  </si>
  <si>
    <t>SG1611_0803</t>
  </si>
  <si>
    <t>NGUYỄN HOÀNG PHI HỔ</t>
  </si>
  <si>
    <t>0903370900</t>
  </si>
  <si>
    <t>SG1611_0807</t>
  </si>
  <si>
    <t>LÊ ĐỨC HƯỚNG</t>
  </si>
  <si>
    <t>CHÂU THỊ KIM ANH</t>
  </si>
  <si>
    <t>0937602347</t>
  </si>
  <si>
    <t>SG1611_0839</t>
  </si>
  <si>
    <t>HUỲNH THỊ THANH MỸ</t>
  </si>
  <si>
    <t>TRẦN VĂN CƯƠNG</t>
  </si>
  <si>
    <t>0908714059</t>
  </si>
  <si>
    <t>SG1611_0840</t>
  </si>
  <si>
    <t>NGUYỄN THỊ TUYẾT LAN</t>
  </si>
  <si>
    <t>TRẦN QUỐC THÁI</t>
  </si>
  <si>
    <t>0982897790</t>
  </si>
  <si>
    <t>SG1611_0841</t>
  </si>
  <si>
    <t>NGUYỄN THỊ THANH HƯƠNG</t>
  </si>
  <si>
    <t>NGUYỄN KHẮC THẠCH</t>
  </si>
  <si>
    <t>0976725054</t>
  </si>
  <si>
    <t>SG1611_0842</t>
  </si>
  <si>
    <t>TRẦN QUỐC DIỄM TRANG</t>
  </si>
  <si>
    <t>0903038039</t>
  </si>
  <si>
    <t>SG1611_0843</t>
  </si>
  <si>
    <t>ĐẶNG NGỌC BÍCH DUNG</t>
  </si>
  <si>
    <t>TRƯƠNG ANH VŨ</t>
  </si>
  <si>
    <t>0939525595</t>
  </si>
  <si>
    <t>SG1611_0844</t>
  </si>
  <si>
    <t>PHAN QUANG HUY</t>
  </si>
  <si>
    <t>CHÂU THỊ MỸ AN</t>
  </si>
  <si>
    <t>0913716006</t>
  </si>
  <si>
    <t>SG1611_0845</t>
  </si>
  <si>
    <t>HUỲNH ĐỖ BẢO CHÂU</t>
  </si>
  <si>
    <t>NGUYỄN HOÀNG ÂN</t>
  </si>
  <si>
    <t>0907936092</t>
  </si>
  <si>
    <t>SG1611_0846</t>
  </si>
  <si>
    <t>NGUYỄN HÀ KHƯƠNG</t>
  </si>
  <si>
    <t>PHAN NGỌC THƯ</t>
  </si>
  <si>
    <t>0909169588</t>
  </si>
  <si>
    <t>SG1611_0847</t>
  </si>
  <si>
    <t>VÕ THỊ CHÂU HÀ</t>
  </si>
  <si>
    <t>LÊ VINH VINH</t>
  </si>
  <si>
    <t>0938101232</t>
  </si>
  <si>
    <t>SG1611_0848</t>
  </si>
  <si>
    <t>MAI THỤY ANH PHƯỢNG</t>
  </si>
  <si>
    <t>PHẠM VŨ ĐÔNG HUY</t>
  </si>
  <si>
    <t>0908098658</t>
  </si>
  <si>
    <t>SG1611_0849</t>
  </si>
  <si>
    <t xml:space="preserve">NGUYỄN HOÀNG CƯƠNG </t>
  </si>
  <si>
    <t>TRẦN THỊ TUYẾN</t>
  </si>
  <si>
    <t>01665373203</t>
  </si>
  <si>
    <t>SG1611_0850</t>
  </si>
  <si>
    <t>ĐÀM DIỆU PHÁT</t>
  </si>
  <si>
    <t>NHAN LỆ THANH</t>
  </si>
  <si>
    <t>0938773660</t>
  </si>
  <si>
    <t>SG1611_0851</t>
  </si>
  <si>
    <t>NGUYỄN THỊ HÀNH</t>
  </si>
  <si>
    <t>TRẦN THANH LỢI</t>
  </si>
  <si>
    <t>0983806884</t>
  </si>
  <si>
    <t>SG1611_0852</t>
  </si>
  <si>
    <t>HỒ THÀNH TRUNG</t>
  </si>
  <si>
    <t>LƯU LỆ DUNG</t>
  </si>
  <si>
    <t>0983215852</t>
  </si>
  <si>
    <t>SG1611_0853</t>
  </si>
  <si>
    <t>MAI THỊ THÚY NGA</t>
  </si>
  <si>
    <t>TRẦN VĂN SƠN</t>
  </si>
  <si>
    <t>0935939679</t>
  </si>
  <si>
    <t>SG1611_0854</t>
  </si>
  <si>
    <t>NGUYỄN MINH TUẤN</t>
  </si>
  <si>
    <t>ĐẶNG THỊ TIỀN</t>
  </si>
  <si>
    <t>0909929095</t>
  </si>
  <si>
    <t>SG1611_0855</t>
  </si>
  <si>
    <t>VÒNG GIA AN</t>
  </si>
  <si>
    <t>TRƯƠNG THỊ KIM HẠNH</t>
  </si>
  <si>
    <t>0982233770</t>
  </si>
  <si>
    <t>SG1611_0856</t>
  </si>
  <si>
    <t>HỒ TRỌNG PHÚC</t>
  </si>
  <si>
    <t>NGUYỄN THỊ BÍCH THOA</t>
  </si>
  <si>
    <t>0938382367</t>
  </si>
  <si>
    <t>SG1611_0858</t>
  </si>
  <si>
    <t>TRẦN THỊ PHƯƠNG HÀ</t>
  </si>
  <si>
    <t>LÊ TẤN DANH</t>
  </si>
  <si>
    <t>0919594983</t>
  </si>
  <si>
    <t>SG1611_0859</t>
  </si>
  <si>
    <t>THAN KIẾN VỸ</t>
  </si>
  <si>
    <t>TRÌNH GIA NGỌC</t>
  </si>
  <si>
    <t>0913185887</t>
  </si>
  <si>
    <t>SG1611_0860</t>
  </si>
  <si>
    <t>NGUYỄN THỊ BÍCH NGUYỆT</t>
  </si>
  <si>
    <t>PHẠM THANH BÌNH</t>
  </si>
  <si>
    <t>0972456373</t>
  </si>
  <si>
    <t>SG1611_0861</t>
  </si>
  <si>
    <t>NGUYỄN CHÍ THÀNH</t>
  </si>
  <si>
    <t xml:space="preserve">NGUYỄN THỊ THẢO NGÂN </t>
  </si>
  <si>
    <t>0909042831</t>
  </si>
  <si>
    <t>SG1611_0862</t>
  </si>
  <si>
    <t>CÙ XUÂN TIẾN</t>
  </si>
  <si>
    <t>NGUYỄN TRƯỜNG THANH THẢO</t>
  </si>
  <si>
    <t>0986039739</t>
  </si>
  <si>
    <t>SG1611_0805</t>
  </si>
  <si>
    <t>LÊ THỊ HAI</t>
  </si>
  <si>
    <t>TRẦN NGOAN NGUYÊN</t>
  </si>
  <si>
    <t>0978544438</t>
  </si>
  <si>
    <t>SG1611_0827</t>
  </si>
  <si>
    <t>TRẦN NGỌC THẮNG</t>
  </si>
  <si>
    <t>ĐẶNG THỊ ANH VÂN</t>
  </si>
  <si>
    <t>0917985235</t>
  </si>
  <si>
    <t>SG1611_0857</t>
  </si>
  <si>
    <t>NGUYỄN HỮU ĐẦM</t>
  </si>
  <si>
    <t xml:space="preserve">VÕ NGỌC THIỆN </t>
  </si>
  <si>
    <t>0902353588</t>
  </si>
  <si>
    <t>LIỀU NGHIỆP TÚ</t>
  </si>
  <si>
    <t>0909606638</t>
  </si>
  <si>
    <t>VÕ HỒNG NGOC NHUNG</t>
  </si>
  <si>
    <t>0902544487</t>
  </si>
  <si>
    <t xml:space="preserve">LÊ THỊ HỮU DANH </t>
  </si>
  <si>
    <t xml:space="preserve">LÊ HOÀNG MINH </t>
  </si>
  <si>
    <t>0908482515</t>
  </si>
  <si>
    <t>ĐINH HÙNG</t>
  </si>
  <si>
    <t>NGUYỄN THỊ TRÚC LIÊN</t>
  </si>
  <si>
    <t>0909528340</t>
  </si>
  <si>
    <t>PHẠM THANH NHÃ</t>
  </si>
  <si>
    <t>TÔ TRẦN THANH TRÚC</t>
  </si>
  <si>
    <t>0977802802</t>
  </si>
  <si>
    <t>SG1611_0863</t>
  </si>
  <si>
    <t>TRẦN NGỌC ANH CƯỜNG</t>
  </si>
  <si>
    <t>NGUYỄN ĐÀO BÍCH LÊ</t>
  </si>
  <si>
    <t>0982511763</t>
  </si>
  <si>
    <t>NGUYỄN THỊ NGỌC UYÊN</t>
  </si>
  <si>
    <t>TRẦN NGỌC HIỆP</t>
  </si>
  <si>
    <t>0909005000</t>
  </si>
  <si>
    <t>SG1611_0864</t>
  </si>
  <si>
    <t>HUỲNH THỊ KHÁNH VÂN</t>
  </si>
  <si>
    <t>ĐINH ĐỖ QUANG</t>
  </si>
  <si>
    <t>0918014232</t>
  </si>
  <si>
    <t>NGUYỄN VĂN VÂN</t>
  </si>
  <si>
    <t>DƯƠNG THỊ XEN</t>
  </si>
  <si>
    <t>0908377638</t>
  </si>
  <si>
    <t>SG1611_0865</t>
  </si>
  <si>
    <t>NGUYỄN DUY HÀ THẮNG</t>
  </si>
  <si>
    <t>LÊ THỊ HOÀNG GIANG</t>
  </si>
  <si>
    <t>0935380070</t>
  </si>
  <si>
    <t>NGUYỄN TƯỜNG VY</t>
  </si>
  <si>
    <t>NGUYỄN VĂN SONG</t>
  </si>
  <si>
    <t>0938001473</t>
  </si>
  <si>
    <t>SG1611_0866</t>
  </si>
  <si>
    <t>PHAN THỊ THANH THÚY</t>
  </si>
  <si>
    <t>NINH ĐỨC LỘC</t>
  </si>
  <si>
    <t>01212524507</t>
  </si>
  <si>
    <t>LÝ SƯƠNG KIM</t>
  </si>
  <si>
    <t>0909296098</t>
  </si>
  <si>
    <t>SG1611_0867</t>
  </si>
  <si>
    <t>DƯƠNG ANH VŨ</t>
  </si>
  <si>
    <t>0903076759</t>
  </si>
  <si>
    <t>LƯU THỊ HỒNG NGA</t>
  </si>
  <si>
    <t>VÕ DUY TÂN</t>
  </si>
  <si>
    <t>0918101499</t>
  </si>
  <si>
    <t>CHƯA NỘP SURVEY</t>
  </si>
  <si>
    <t>SG1611_0868</t>
  </si>
  <si>
    <t>PHẠM NGỌC HẢI</t>
  </si>
  <si>
    <t>0908377216</t>
  </si>
  <si>
    <t>NGUYỄN NGỌC MINH THÙY</t>
  </si>
  <si>
    <t>PHAN BẢO TUẤN</t>
  </si>
  <si>
    <t>0909707244</t>
  </si>
  <si>
    <t>SG1611_0869</t>
  </si>
  <si>
    <t>NGUYỄN THỊ LIÊN THANH</t>
  </si>
  <si>
    <t>BẠCH ĐỨC HUY</t>
  </si>
  <si>
    <t>0902882272</t>
  </si>
  <si>
    <t>SG1611_0870</t>
  </si>
  <si>
    <t>THÁI THỊ HOA</t>
  </si>
  <si>
    <t>0909644607</t>
  </si>
  <si>
    <t>SG1611_0871</t>
  </si>
  <si>
    <t>PHẠM PHƯƠNG THẢO</t>
  </si>
  <si>
    <t>VÕ THANH TUẤN</t>
  </si>
  <si>
    <t>0906310350</t>
  </si>
  <si>
    <t>01889</t>
  </si>
  <si>
    <t>SG1611_0872</t>
  </si>
  <si>
    <t xml:space="preserve">ĐINH QUỐC HỎA </t>
  </si>
  <si>
    <t>HỒ THI HỒNG VÂN</t>
  </si>
  <si>
    <t>0977080557</t>
  </si>
  <si>
    <t>SG1611_0873</t>
  </si>
  <si>
    <t>DIỆP THỊ NGUYÊN HIỀN</t>
  </si>
  <si>
    <t>NINH HẢI NINH</t>
  </si>
  <si>
    <t>0937273015</t>
  </si>
  <si>
    <t>SG1611_0874</t>
  </si>
  <si>
    <t>NGUYỄN ĐỨC TUYẾT NGA</t>
  </si>
  <si>
    <t>DƯƠNG HOÀNG LONG</t>
  </si>
  <si>
    <t>0918283806</t>
  </si>
  <si>
    <t>SG1611_0875</t>
  </si>
  <si>
    <t>TRƯƠNG HUYỀN KHANH</t>
  </si>
  <si>
    <t>BÙI THIÊN PHƯỢNG</t>
  </si>
  <si>
    <t>01695499360</t>
  </si>
  <si>
    <t>SG1611_0876</t>
  </si>
  <si>
    <t>VŨ THỊ PHƯƠNG</t>
  </si>
  <si>
    <t>TRỊNH VĂN NGHĨA</t>
  </si>
  <si>
    <t>0908657113</t>
  </si>
  <si>
    <t>SG1611_0877</t>
  </si>
  <si>
    <t xml:space="preserve">LÊ THỊ THANH HIỀN </t>
  </si>
  <si>
    <t xml:space="preserve">NGUYỄN MINH HẢI </t>
  </si>
  <si>
    <t>01222626949</t>
  </si>
  <si>
    <t>SG1611_0878</t>
  </si>
  <si>
    <t>TRƯƠNG MẠNH HẢI</t>
  </si>
  <si>
    <t>LÊ THỊ PHƯƠNG</t>
  </si>
  <si>
    <t>0986297199</t>
  </si>
  <si>
    <t>SG1611_0879</t>
  </si>
  <si>
    <t>ĐỖ QUỐC CHINH</t>
  </si>
  <si>
    <t>NGUYỄN THỊ MỘNG ĐIỆP</t>
  </si>
  <si>
    <t>0907223290</t>
  </si>
  <si>
    <t>SG1611_0880</t>
  </si>
  <si>
    <t>NGUYỄN QUANG CHÂU</t>
  </si>
  <si>
    <t>01226900678</t>
  </si>
  <si>
    <t>SG1611_0881</t>
  </si>
  <si>
    <t>NGUYỄN THỊ HƯƠNG</t>
  </si>
  <si>
    <t>VŨ THANH MINH</t>
  </si>
  <si>
    <t>0933359282</t>
  </si>
  <si>
    <t>SG1611_0882</t>
  </si>
  <si>
    <t>NGUYỄN BÁ DANH</t>
  </si>
  <si>
    <t>HUỲNH THỊ TUYẾT</t>
  </si>
  <si>
    <t>0903945468</t>
  </si>
  <si>
    <t>NGUYỄN HỮU QUỐC TUẤN</t>
  </si>
  <si>
    <t>NGUYỄN THƯ QUYÊN</t>
  </si>
  <si>
    <t>0903770920</t>
  </si>
  <si>
    <t>SG1611_0883</t>
  </si>
  <si>
    <t>PHẠM NGỌC TÚ</t>
  </si>
  <si>
    <t>LÊ NGỌC LONG</t>
  </si>
  <si>
    <t>0916275885</t>
  </si>
  <si>
    <t>SG1611_0884</t>
  </si>
  <si>
    <t>DƯƠNG ĐÌNH TÚ</t>
  </si>
  <si>
    <t xml:space="preserve">VI THỊ HƯƠNG </t>
  </si>
  <si>
    <t>0949847918</t>
  </si>
  <si>
    <t>SG1611_0885</t>
  </si>
  <si>
    <t>NGUYỄN ĐẶNG BẠCH NHỰT</t>
  </si>
  <si>
    <t>PHAN THỊ TUYẾT TRINH</t>
  </si>
  <si>
    <t>0908223389</t>
  </si>
  <si>
    <t>SG1611_0886</t>
  </si>
  <si>
    <t>NGÔ CÔNG CƯỜNG</t>
  </si>
  <si>
    <t>PHAN THỊ XUÂN</t>
  </si>
  <si>
    <t>0914127421</t>
  </si>
  <si>
    <t>DƯƠNG THỊ HOÀNG NGÂN</t>
  </si>
  <si>
    <t>NGUYỄN MẬU THANH TÚ</t>
  </si>
  <si>
    <t>0989772210</t>
  </si>
  <si>
    <t>TRỊNH THỊ LAN ANH</t>
  </si>
  <si>
    <t>0908560603</t>
  </si>
  <si>
    <t>LÊ DANH HIỂN</t>
  </si>
  <si>
    <t>NGUYỄN THỊ KIỀU OANH</t>
  </si>
  <si>
    <t>0989326868</t>
  </si>
  <si>
    <t xml:space="preserve"> PHẠM THỊ NGỌC ANH</t>
  </si>
  <si>
    <t>NGUYỄN QUỐC CƯỜNG</t>
  </si>
  <si>
    <t>0982830118</t>
  </si>
  <si>
    <t>TRẦN HỒNG KHANG</t>
  </si>
  <si>
    <t>LÂM THỊ HOÀNG DIỄM</t>
  </si>
  <si>
    <t>0909793793</t>
  </si>
  <si>
    <t>HUỲNH BÍCH THIỀM</t>
  </si>
  <si>
    <t>TRẦN HÁN VỌNG</t>
  </si>
  <si>
    <t>01668787999</t>
  </si>
  <si>
    <t>NHỮ THỊ BÍCH HÀ</t>
  </si>
  <si>
    <t>DƯƠNG QUÝ BÌNH</t>
  </si>
  <si>
    <t>0902772395</t>
  </si>
  <si>
    <t>NGUYỄN SƠN THẠCH</t>
  </si>
  <si>
    <t>TẠ THỊ THANH QUYÊN</t>
  </si>
  <si>
    <t>01685263999</t>
  </si>
  <si>
    <t>VŨ NGỌC LAN</t>
  </si>
  <si>
    <t>HẠ GIÊNG PHONG</t>
  </si>
  <si>
    <t>0938550499</t>
  </si>
  <si>
    <t>NGUYỄN THƯ LAN</t>
  </si>
  <si>
    <t>LÊ PHAN QUỐC DŨNG</t>
  </si>
  <si>
    <t>0919596626</t>
  </si>
  <si>
    <t>TRƯƠNG NGỌC MỸ</t>
  </si>
  <si>
    <t>TRẦN VĂN ĐÌNH</t>
  </si>
  <si>
    <t>0903630499</t>
  </si>
  <si>
    <t>TRẦN THỤY BÍCH VI</t>
  </si>
  <si>
    <t>LÊ HỒ PHONG</t>
  </si>
  <si>
    <t>0941817906</t>
  </si>
  <si>
    <t>NGUYỄN THÁI KỲ</t>
  </si>
  <si>
    <t>CAO THỊ KIM NGÂN</t>
  </si>
  <si>
    <t>0974710205</t>
  </si>
  <si>
    <t>PHẠM THỊ ÁNH VÂN</t>
  </si>
  <si>
    <t>NGUYỄN THIÊN MẪN</t>
  </si>
  <si>
    <t>0902822082</t>
  </si>
  <si>
    <t>TRẦN THỊ THÚY PHƯỢNG</t>
  </si>
  <si>
    <t>LÊ NGỌC THÀNH</t>
  </si>
  <si>
    <t>0984500910</t>
  </si>
  <si>
    <t>NGUYỄN NGỌC PHƯỚC</t>
  </si>
  <si>
    <t>NGUYỄN NGỌC VÂN ANH</t>
  </si>
  <si>
    <t>0909004968</t>
  </si>
  <si>
    <t>NGUYỄN HOÀNG TRÚC</t>
  </si>
  <si>
    <t>NGUYỄN HOÀNG BẢO LỘC</t>
  </si>
  <si>
    <t>0937468621</t>
  </si>
  <si>
    <t>HOÀNG KIM KHÔI</t>
  </si>
  <si>
    <t>0903391179</t>
  </si>
  <si>
    <t>SG1611_0887</t>
  </si>
  <si>
    <t>LONG HỮU CƯỜNG</t>
  </si>
  <si>
    <t>NGUYỄN NGỌC ANH THƯ</t>
  </si>
  <si>
    <t>0917952009</t>
  </si>
  <si>
    <t>SG1611_0888</t>
  </si>
  <si>
    <t>NGUYỄN THẾ CANH</t>
  </si>
  <si>
    <t>0906882770</t>
  </si>
  <si>
    <t>SG1611_0889</t>
  </si>
  <si>
    <t>PHẠM TRUNG HẢI</t>
  </si>
  <si>
    <t>NGUYỄN THỊ MAI PHƯƠNG</t>
  </si>
  <si>
    <t>0983440459</t>
  </si>
  <si>
    <t>SG1611_0890</t>
  </si>
  <si>
    <t>PHẠM QUỐC HƯƠNG TRANH</t>
  </si>
  <si>
    <t>NGUYỄN VŨ NHẬT KHÁNH</t>
  </si>
  <si>
    <t>0918061626</t>
  </si>
  <si>
    <t>SG1611_0891</t>
  </si>
  <si>
    <t>LÝ KIẾN VINH</t>
  </si>
  <si>
    <t>PHẠM THỊ DIỄM</t>
  </si>
  <si>
    <t>0913139696</t>
  </si>
  <si>
    <t>SG1611_0892</t>
  </si>
  <si>
    <t>TRẦN ĐÌNH MAI ANH</t>
  </si>
  <si>
    <t>SATSUMA KAZUTAKA</t>
  </si>
  <si>
    <t>0908702499</t>
  </si>
  <si>
    <t>SG1611_0893</t>
  </si>
  <si>
    <t>LÂM PHƯƠNG VŨ</t>
  </si>
  <si>
    <t>NGÔ THỊ CẨM NHU</t>
  </si>
  <si>
    <t>0909090670</t>
  </si>
  <si>
    <t>SG1611_0894</t>
  </si>
  <si>
    <t>TỪ NGUYỄN THỊ CẨM HƯỜNG</t>
  </si>
  <si>
    <t>DƯƠNG VĂN NHIỆM</t>
  </si>
  <si>
    <t>0906567506</t>
  </si>
  <si>
    <t>SG1611_0896</t>
  </si>
  <si>
    <t>PHAN HỮU ĐỨC</t>
  </si>
  <si>
    <t>0902426662</t>
  </si>
  <si>
    <t>SG1611_0897</t>
  </si>
  <si>
    <t>NGUYỄN MẠNH HOÀNG</t>
  </si>
  <si>
    <t xml:space="preserve">HẦU THỊ THỤY TRANG </t>
  </si>
  <si>
    <t>0913898452</t>
  </si>
  <si>
    <t>SG1611_0898</t>
  </si>
  <si>
    <t>LÊ THỊ THU TRANG</t>
  </si>
  <si>
    <t>NGUYÊN TRUNG KIÊN</t>
  </si>
  <si>
    <t>0909750037</t>
  </si>
  <si>
    <t>SG1611_0900</t>
  </si>
  <si>
    <t xml:space="preserve">CHỊ: LÝ PHUI KÍN (DIỆP VĨNH BỬU) </t>
  </si>
  <si>
    <t>TRẦN QUỐC VƯƠNG( TRẦN NHÂN ĐỨC)</t>
  </si>
  <si>
    <t>0938380891</t>
  </si>
  <si>
    <t>SG1611_0902</t>
  </si>
  <si>
    <t>ĐẬU THỊ LIÊN</t>
  </si>
  <si>
    <t>TRẦN VĂN QUÂN</t>
  </si>
  <si>
    <t>0986936943</t>
  </si>
  <si>
    <t>SG1611_0903</t>
  </si>
  <si>
    <t>NGUYỄN HOÀNG MINH HUY</t>
  </si>
  <si>
    <t>0933021185</t>
  </si>
  <si>
    <t>SG1611_0901</t>
  </si>
  <si>
    <t>NGUYỄN THỊ HOÀNG NGA</t>
  </si>
  <si>
    <t>NGUYỄN ĐĂNG THIỆN</t>
  </si>
  <si>
    <t>0902687176</t>
  </si>
  <si>
    <t>SG1611_0904</t>
  </si>
  <si>
    <t>MAI BÌNH PHƯƠNG DANH</t>
  </si>
  <si>
    <t>NGUYỄN QUỲNH DAO</t>
  </si>
  <si>
    <t>0908602399</t>
  </si>
  <si>
    <t>SG1611_0905</t>
  </si>
  <si>
    <t>HOÀNG XUÂN LINH</t>
  </si>
  <si>
    <t>NGUYỄN THỊ THỦY</t>
  </si>
  <si>
    <t>0983466377</t>
  </si>
  <si>
    <t>SG1611_0906</t>
  </si>
  <si>
    <t>TRƯƠNG THỊ HỒNG DIỄM</t>
  </si>
  <si>
    <t>HỒ THANH DƯƠNG</t>
  </si>
  <si>
    <t>0933336661</t>
  </si>
  <si>
    <t>SG1611_0907</t>
  </si>
  <si>
    <t>CAO XUÂN VIỆT</t>
  </si>
  <si>
    <t>TRẦN THỊ CẨM THẠCH</t>
  </si>
  <si>
    <t>0903055520</t>
  </si>
  <si>
    <t>SG1611_0908</t>
  </si>
  <si>
    <t>ĐẬU THỊ THANH HUYỀN</t>
  </si>
  <si>
    <t>NGUYỄN THÁI BÌNH</t>
  </si>
  <si>
    <t>0917228022</t>
  </si>
  <si>
    <t>SG1611_0910</t>
  </si>
  <si>
    <t>NGUYỄN THỊ THỤC QUYÊN</t>
  </si>
  <si>
    <t>ĐINH GIA HOÀNG</t>
  </si>
  <si>
    <t>0903820882</t>
  </si>
  <si>
    <t>SG1611_0911</t>
  </si>
  <si>
    <t>NGUYỄN PHƯỚC NGUYÊN</t>
  </si>
  <si>
    <t>0903687441</t>
  </si>
  <si>
    <t>SG1611_0912</t>
  </si>
  <si>
    <t>NGUYỄN THỊ TRÚC LY</t>
  </si>
  <si>
    <t>LÂM QUANG VINH</t>
  </si>
  <si>
    <t>0903139333</t>
  </si>
  <si>
    <t>SG1611_0914</t>
  </si>
  <si>
    <t xml:space="preserve">NGUYỄN THI LAN ANH </t>
  </si>
  <si>
    <t>PHẠM MINH THƯ</t>
  </si>
  <si>
    <t>0907123688</t>
  </si>
  <si>
    <t>SG1611_0915</t>
  </si>
  <si>
    <t>PHẠM NGỌC HƯƠNG</t>
  </si>
  <si>
    <t>HUỲNH XUÂN THỌ</t>
  </si>
  <si>
    <t>0914946698</t>
  </si>
  <si>
    <t>SG1611_0916</t>
  </si>
  <si>
    <t>LÊ QUANG THU NGỌC</t>
  </si>
  <si>
    <t>NGUYỄN ĐỨC DŨNG</t>
  </si>
  <si>
    <t>0903110777</t>
  </si>
  <si>
    <t>SG1611_0917</t>
  </si>
  <si>
    <t>0908796663</t>
  </si>
  <si>
    <t>SG1611_0918</t>
  </si>
  <si>
    <t>CAO THỊ THANH THẢO</t>
  </si>
  <si>
    <t>0979962122</t>
  </si>
  <si>
    <t>SG1611_0920</t>
  </si>
  <si>
    <t xml:space="preserve">DƯƠNG TRUNG HÀ </t>
  </si>
  <si>
    <t>ĐÀO THỊ THANH NHƠN</t>
  </si>
  <si>
    <t>0913678646</t>
  </si>
  <si>
    <t>SG1611_0921</t>
  </si>
  <si>
    <t xml:space="preserve">VŨ THỊ THANH THẢO </t>
  </si>
  <si>
    <t>HÙNG AN</t>
  </si>
  <si>
    <t>0909794481</t>
  </si>
  <si>
    <t>SG1611_0922</t>
  </si>
  <si>
    <t>PHAN THỊ KIM HOA</t>
  </si>
  <si>
    <t>0903681997</t>
  </si>
  <si>
    <t>SG1611_0924</t>
  </si>
  <si>
    <t>NGUYỄN HỮU MINH</t>
  </si>
  <si>
    <t>NGUYỄN ĐÀM TỐ VÂN</t>
  </si>
  <si>
    <t>0903962222</t>
  </si>
  <si>
    <t>SG1611_0925</t>
  </si>
  <si>
    <t>NGUYỄN HỮU ĐỆ</t>
  </si>
  <si>
    <t>NGUYỄN VŨ THÚY QUYÊN</t>
  </si>
  <si>
    <t>0903919933</t>
  </si>
  <si>
    <t>SG1611_0926</t>
  </si>
  <si>
    <t>TRẦN HOÀNG PHƯƠNG THÙY</t>
  </si>
  <si>
    <t>DOÃN QUỐC GIA</t>
  </si>
  <si>
    <t>0938082205</t>
  </si>
  <si>
    <t>SG1611_0927</t>
  </si>
  <si>
    <t>LÊ VŨ THẮNG</t>
  </si>
  <si>
    <t>TRỊNH MINH TIÊN</t>
  </si>
  <si>
    <t>0909486139</t>
  </si>
  <si>
    <t>SG1611_0928</t>
  </si>
  <si>
    <t>HUỲNH THỊ LAN</t>
  </si>
  <si>
    <t>SƠN THAN</t>
  </si>
  <si>
    <t>01268919685</t>
  </si>
  <si>
    <t>SG1611_0929</t>
  </si>
  <si>
    <t>HOÀNG THỊ ÂN NGHĨA</t>
  </si>
  <si>
    <t>NGUYỄN KHẮC THƯƠNG THIÊN ÂN</t>
  </si>
  <si>
    <t>0909160773</t>
  </si>
  <si>
    <t>SG1611_0930</t>
  </si>
  <si>
    <t>TRẦN ĐÌNH TRÍ</t>
  </si>
  <si>
    <t>HUỲNH THỊ KIM NGÂN</t>
  </si>
  <si>
    <t>0988678979</t>
  </si>
  <si>
    <t>SG1611_0932</t>
  </si>
  <si>
    <t>NGÔ VĨNH BÌNH</t>
  </si>
  <si>
    <t>LÂM VĂN QUÝ</t>
  </si>
  <si>
    <t>0902992191</t>
  </si>
  <si>
    <t>SG1611_0933</t>
  </si>
  <si>
    <t>PHẠM VŨ HIỆP</t>
  </si>
  <si>
    <t>NGUYỄN THỊ THANH LUÂN</t>
  </si>
  <si>
    <t>0903623595</t>
  </si>
  <si>
    <t>SG1611_0934</t>
  </si>
  <si>
    <t>NGÔ QUANG ĐIỆP</t>
  </si>
  <si>
    <t>TỐNG THỊ LIÊN</t>
  </si>
  <si>
    <t>0913159044</t>
  </si>
  <si>
    <t>SG1611_0935</t>
  </si>
  <si>
    <t>NGUYỄN THỊ PHƯỚC HẠNH</t>
  </si>
  <si>
    <t>PHAN MINH HẢI</t>
  </si>
  <si>
    <t>0902851175</t>
  </si>
  <si>
    <t>SG1611_0936</t>
  </si>
  <si>
    <t>PHẠM THỊ MAI HOA</t>
  </si>
  <si>
    <t>NGUYỄN VĂN PHƯƠNG</t>
  </si>
  <si>
    <t>0989880448</t>
  </si>
  <si>
    <t>SG1611_0937</t>
  </si>
  <si>
    <t xml:space="preserve">LÊ HỮU PHÚC </t>
  </si>
  <si>
    <t xml:space="preserve">PHẠM THỊ HÀ </t>
  </si>
  <si>
    <t>0936036447</t>
  </si>
  <si>
    <t>SG1611_0938</t>
  </si>
  <si>
    <t>NGUYỄN THỊ KIM CƯƠNG</t>
  </si>
  <si>
    <t>ĐỖ TRÍ DŨNG</t>
  </si>
  <si>
    <t>0907714794</t>
  </si>
  <si>
    <t>SG1611_0939</t>
  </si>
  <si>
    <t>ĐẶNG NGỌC MỸ DUNG</t>
  </si>
  <si>
    <t xml:space="preserve">TRẦN QUANG MINH </t>
  </si>
  <si>
    <t>SG1611_0940</t>
  </si>
  <si>
    <t>HỒ ANH DŨNG</t>
  </si>
  <si>
    <t>CHÂU THỊ KHÁNH PHƯỢNG</t>
  </si>
  <si>
    <t>SG1611_0941</t>
  </si>
  <si>
    <t>NGUYỄN TÙNG CHÂU</t>
  </si>
  <si>
    <t>NGUYỄN ĐINH PHƯỚC</t>
  </si>
  <si>
    <t>SG1611_0942</t>
  </si>
  <si>
    <t>NGUYỄN MINH ĐẠO</t>
  </si>
  <si>
    <t>NGUYỄN THỊ PHƯỚC HIỀN</t>
  </si>
  <si>
    <t>SG1611_0943</t>
  </si>
  <si>
    <t>ĐOÀN TRẮC KIÊN</t>
  </si>
  <si>
    <t>TRẦN THỊ MINH THƯ</t>
  </si>
  <si>
    <t>SG1611_0944</t>
  </si>
  <si>
    <t>HUỲNH CÔNG ĐỒNG</t>
  </si>
  <si>
    <t>NGUYỄN THỊ BÍCH LIỄU</t>
  </si>
  <si>
    <t>SG1611_0945</t>
  </si>
  <si>
    <t>TĂNG NGỌC MỸ HẠNH</t>
  </si>
  <si>
    <t>CHÂU TRUNG THÀNH</t>
  </si>
  <si>
    <t>SG1611_0948</t>
  </si>
  <si>
    <t>NGUYỄN HỮU THIÊN ÂN</t>
  </si>
  <si>
    <t>TRIỆU THỊ VÂN ANH</t>
  </si>
  <si>
    <t>SG1611_0949</t>
  </si>
  <si>
    <t>NGÔ TƯ MIÊN</t>
  </si>
  <si>
    <t>ĐINH MỸ QUYÊN</t>
  </si>
  <si>
    <t>SG1611_0950</t>
  </si>
  <si>
    <t>TRẦN THỊ THU THỦY</t>
  </si>
  <si>
    <t>PHẠM NGỌC NAM</t>
  </si>
  <si>
    <t>SG1611_0952</t>
  </si>
  <si>
    <t>LỤC MAI PHƯƠNG</t>
  </si>
  <si>
    <t>SG1611_0953</t>
  </si>
  <si>
    <t>TRƯƠNG CAO SƠN</t>
  </si>
  <si>
    <t>NGUYỄN THỊ MỘC MINH</t>
  </si>
  <si>
    <t>SG1611_0954</t>
  </si>
  <si>
    <t>NGUYỄN QUỐC VŨ</t>
  </si>
  <si>
    <t>LÊ THỊ HOÀNG</t>
  </si>
  <si>
    <t>SG1611_0955</t>
  </si>
  <si>
    <t>TRẦN TIẾN SỸ</t>
  </si>
  <si>
    <t>PHÙNG HÀ CẨM UYÊN</t>
  </si>
  <si>
    <t>SG1611_0956</t>
  </si>
  <si>
    <t>DƯƠNG LIÊN QUÝ</t>
  </si>
  <si>
    <t>TÔN MỸ HÒA</t>
  </si>
  <si>
    <t>SG1611_0957</t>
  </si>
  <si>
    <t xml:space="preserve">ĐINH CÔNG BÌNH </t>
  </si>
  <si>
    <t>TRẦN THÚY HIỀN</t>
  </si>
  <si>
    <t>SG1611_0958</t>
  </si>
  <si>
    <t>LÂM THỊ HỒNG THẮM</t>
  </si>
  <si>
    <t>NGUYỄN TIẾN DŨNG</t>
  </si>
  <si>
    <t>SG1611_0959</t>
  </si>
  <si>
    <t>NGUYỄN THỊ HỒNG THẮM</t>
  </si>
  <si>
    <t>SG1611_0960</t>
  </si>
  <si>
    <t>PHẠM VĂN TRUNG</t>
  </si>
  <si>
    <t>NGUYỄN THỊ THANH ĐÀI</t>
  </si>
  <si>
    <t>SG1611_0961</t>
  </si>
  <si>
    <t>SG1611_0962</t>
  </si>
  <si>
    <t>NGUYỄN TRƯỜNG AN</t>
  </si>
  <si>
    <t>PHẠM TUYẾT MAI</t>
  </si>
  <si>
    <t>SG1611_0963</t>
  </si>
  <si>
    <t>HUỲNH QUỐC TRỌNG</t>
  </si>
  <si>
    <t>SG1611_0974</t>
  </si>
  <si>
    <t>NGUYỄN HÀ LINH TUYỀN</t>
  </si>
  <si>
    <t>LÝ THÀNH ÂN</t>
  </si>
  <si>
    <t>0907861911</t>
  </si>
  <si>
    <t>SG1611_0946</t>
  </si>
  <si>
    <t>PHAN DUY THIỆN</t>
  </si>
  <si>
    <t>0902329337</t>
  </si>
  <si>
    <t>SG1611_0951</t>
  </si>
  <si>
    <t>NGUYỄN KIM VIÊN</t>
  </si>
  <si>
    <t>VÕ THỊ HƯNG</t>
  </si>
  <si>
    <t>0938187848</t>
  </si>
  <si>
    <t>SG1611_0965</t>
  </si>
  <si>
    <t>PHAN THỊ HUỲNH MAI</t>
  </si>
  <si>
    <t>LÂM QUANG DŨNG</t>
  </si>
  <si>
    <t>0916287287</t>
  </si>
  <si>
    <t>SG1611_0966</t>
  </si>
  <si>
    <t>DƯƠNG KHANH HÒA</t>
  </si>
  <si>
    <t>TRẦN THỊ GÁI</t>
  </si>
  <si>
    <t>0903661341</t>
  </si>
  <si>
    <t>SG1611_0967</t>
  </si>
  <si>
    <t>TRƯƠNG THỊ PHƯƠNG HẠNH</t>
  </si>
  <si>
    <t>0908048943</t>
  </si>
  <si>
    <t>SG1611_0968</t>
  </si>
  <si>
    <t>LÝ ÂN ÂN</t>
  </si>
  <si>
    <t>LÂM TUẤN NGUYÊN</t>
  </si>
  <si>
    <t>0909253386</t>
  </si>
  <si>
    <t>SG1611_0969</t>
  </si>
  <si>
    <t>PHẠM DOÃN HẬU</t>
  </si>
  <si>
    <t xml:space="preserve">LÊ THỊ HOÀNG ANH </t>
  </si>
  <si>
    <t>0903365698</t>
  </si>
  <si>
    <t>SG1611_0970</t>
  </si>
  <si>
    <t>MAI THÁI MINH</t>
  </si>
  <si>
    <t xml:space="preserve">NGUYỄN THỊ NGỌC TRÚC </t>
  </si>
  <si>
    <t>01998466924</t>
  </si>
  <si>
    <t>SG1611_0971</t>
  </si>
  <si>
    <t>TRẦN VĂN QUANG</t>
  </si>
  <si>
    <t>ĐỖ THỊ BẢO OANH</t>
  </si>
  <si>
    <t>0986958616</t>
  </si>
  <si>
    <t>SG1611_0972</t>
  </si>
  <si>
    <t>PHẠM LÊ TÂN</t>
  </si>
  <si>
    <t>TỐNG THỊ TUYẾT MAI</t>
  </si>
  <si>
    <t>0977456456</t>
  </si>
  <si>
    <t>SG1611_0973</t>
  </si>
  <si>
    <t>NGUYỄN THỊ TÚY HẠNH</t>
  </si>
  <si>
    <t>HOÀNG HÙNG LONG</t>
  </si>
  <si>
    <t>01225187470</t>
  </si>
  <si>
    <t>SG1611_0975</t>
  </si>
  <si>
    <t xml:space="preserve">HỒ THU NGUYỆT ÁNH </t>
  </si>
  <si>
    <t>RODNEY</t>
  </si>
  <si>
    <t>0936671961</t>
  </si>
  <si>
    <t>SG1611_0979</t>
  </si>
  <si>
    <t>TRẦN VĂN CHƯƠNG</t>
  </si>
  <si>
    <t>NGUYỄN THỊ YẾN NHÀN</t>
  </si>
  <si>
    <t>0913636634</t>
  </si>
  <si>
    <t>SG1611_0980</t>
  </si>
  <si>
    <t>NGUYỄN ĐÔNG KHÁNH</t>
  </si>
  <si>
    <t>CHU THÚY NGỌC</t>
  </si>
  <si>
    <t>0985274800</t>
  </si>
  <si>
    <t>SG1611_0899</t>
  </si>
  <si>
    <t>NGUYỄN THỊ TUYẾT HOA</t>
  </si>
  <si>
    <t>0907907118</t>
  </si>
  <si>
    <t>SG1611_0976</t>
  </si>
  <si>
    <t>PHAN HỒ VŨ</t>
  </si>
  <si>
    <t>NGUYỄN THU HỒNG</t>
  </si>
  <si>
    <t>0962993344</t>
  </si>
  <si>
    <t>SG1611_0977</t>
  </si>
  <si>
    <t>NGUYỄN VĂN TIẾN</t>
  </si>
  <si>
    <t>PHAN THỊ MỸ HÒA</t>
  </si>
  <si>
    <t>0938922844</t>
  </si>
  <si>
    <t>SG1611_0978</t>
  </si>
  <si>
    <t>HOAØNG THANH CHÍNH</t>
  </si>
  <si>
    <t>MÃ HẠ CHÂU</t>
  </si>
  <si>
    <t>0908156717</t>
  </si>
  <si>
    <t>SG1611_0981</t>
  </si>
  <si>
    <t>NGUYỄN VĂN KIÊN</t>
  </si>
  <si>
    <t>HUỲNH THỊ HÀ VY</t>
  </si>
  <si>
    <t>0906617066</t>
  </si>
  <si>
    <t>SG1611_0982</t>
  </si>
  <si>
    <t>ĐÀM YẾN PHỤNG</t>
  </si>
  <si>
    <t>NGUYỄN THIẾT BẢO</t>
  </si>
  <si>
    <t>0906641629</t>
  </si>
  <si>
    <t>SG1611_0983</t>
  </si>
  <si>
    <t>NGUYỄN THANH SƠN</t>
  </si>
  <si>
    <t>VŨ THỊ KHÔI NGUYÊN</t>
  </si>
  <si>
    <t>0908066440</t>
  </si>
  <si>
    <t>SG1611_0984</t>
  </si>
  <si>
    <t>PHẠM THÚY VY</t>
  </si>
  <si>
    <t>0974471435</t>
  </si>
  <si>
    <t>SG1611_0985</t>
  </si>
  <si>
    <t>LÂM TÍCH HÙNG</t>
  </si>
  <si>
    <t xml:space="preserve">LƯƠNG NGỌC MAI </t>
  </si>
  <si>
    <t>0937613340</t>
  </si>
  <si>
    <t>SG1611_0986</t>
  </si>
  <si>
    <t>TRẦN THANH THUẬN</t>
  </si>
  <si>
    <t xml:space="preserve">NGUYỄN THỊ XUÂN THẮM </t>
  </si>
  <si>
    <t>0903760094</t>
  </si>
  <si>
    <t>SG1611_0987</t>
  </si>
  <si>
    <t>NGUYỄN THỊ PHƯƠNG LOAN</t>
  </si>
  <si>
    <t>NGUYỄN THÁI BẢO</t>
  </si>
  <si>
    <t>0938339227</t>
  </si>
  <si>
    <t>SG1611_0988</t>
  </si>
  <si>
    <t>TRẦN THỊ BÍCH THỦY</t>
  </si>
  <si>
    <t>TRẦN MINH LUÂN</t>
  </si>
  <si>
    <t>0907237533</t>
  </si>
  <si>
    <t>SG1611_0989</t>
  </si>
  <si>
    <t>NGUYỄN VĂN THĂNG</t>
  </si>
  <si>
    <t>NGUYỄN THỊ LINH</t>
  </si>
  <si>
    <t>0975242979</t>
  </si>
  <si>
    <t>SG1611_0990</t>
  </si>
  <si>
    <t xml:space="preserve">TRẦN NGỌC TÚ </t>
  </si>
  <si>
    <t>LÊ THÁI HOÀNG CHÂU</t>
  </si>
  <si>
    <t>0983080145</t>
  </si>
  <si>
    <t>SG1611_0991</t>
  </si>
  <si>
    <t>TRẦN THANH PHONG</t>
  </si>
  <si>
    <t>LÂM NGUYỄN MINH THÙY</t>
  </si>
  <si>
    <t>0909408859</t>
  </si>
  <si>
    <t>SG1611_0992</t>
  </si>
  <si>
    <t>THÁI TRẦN NHƯ LAN</t>
  </si>
  <si>
    <t>NGUYỄN HỨA HẢI</t>
  </si>
  <si>
    <t>0902962272</t>
  </si>
  <si>
    <t>SG1611_0993</t>
  </si>
  <si>
    <t>VĂN NGỌC THU</t>
  </si>
  <si>
    <t>TRẦN VINH HÙNG</t>
  </si>
  <si>
    <t>01223898106</t>
  </si>
  <si>
    <t>SG1611_0994</t>
  </si>
  <si>
    <t>NGUYỄN THỊ MỸ LY</t>
  </si>
  <si>
    <t>LƯ VỸ LÂM</t>
  </si>
  <si>
    <t>0906969361</t>
  </si>
  <si>
    <t>SG1611_0995</t>
  </si>
  <si>
    <t>HUỲNH THỊ TUYẾT MAI</t>
  </si>
  <si>
    <t>NGUYỄN TẤN TRƯỜNG</t>
  </si>
  <si>
    <t>0909222649</t>
  </si>
  <si>
    <t>SG1611_0996</t>
  </si>
  <si>
    <t>HỒ HỒNG PHONG</t>
  </si>
  <si>
    <t>0903736369</t>
  </si>
  <si>
    <t>SG1611_0997</t>
  </si>
  <si>
    <t>PHẠM QUỐC HUY</t>
  </si>
  <si>
    <t>BÙI THỊ THANH TRÂM</t>
  </si>
  <si>
    <t>0933822120</t>
  </si>
  <si>
    <t>SG1611_0998</t>
  </si>
  <si>
    <t>NGUYỄN THÀNH DANH</t>
  </si>
  <si>
    <t>ĐỖ THỊ KIM THOA</t>
  </si>
  <si>
    <t>0903331280</t>
  </si>
  <si>
    <t>SG1611_1000</t>
  </si>
  <si>
    <t>LIÊU MINH TUẤN</t>
  </si>
  <si>
    <t>MAI THỊ THU NGÂN</t>
  </si>
  <si>
    <t>0939865650</t>
  </si>
  <si>
    <t>SG1611_1001</t>
  </si>
  <si>
    <t>NGUYỄN THỊ YẾN</t>
  </si>
  <si>
    <t>TẠ VĂN THẮNG</t>
  </si>
  <si>
    <t>01992555093</t>
  </si>
  <si>
    <t>SG1611_1002</t>
  </si>
  <si>
    <t>TRƯƠNG THỊ THU HƯƠNG</t>
  </si>
  <si>
    <t>VƯƠNG BÁ LỘC</t>
  </si>
  <si>
    <t>0903646586</t>
  </si>
  <si>
    <t>SG1611_1003</t>
  </si>
  <si>
    <t>HUỲNH XUÂN TUẤN</t>
  </si>
  <si>
    <t>NGUYỄN THỊ CẨM THÀNH</t>
  </si>
  <si>
    <t>0903343838</t>
  </si>
  <si>
    <t>SG1611_1004</t>
  </si>
  <si>
    <t>NGUYỄN HỮU QUỲNH CHÂU</t>
  </si>
  <si>
    <t>LÊ TRUNG BÌNH</t>
  </si>
  <si>
    <t>0909956119</t>
  </si>
  <si>
    <t>SG1611_1005</t>
  </si>
  <si>
    <t>LƯ CHÂU</t>
  </si>
  <si>
    <t>VƯƠNG THỊ PHƯƠNG TRANG</t>
  </si>
  <si>
    <t>0902981538</t>
  </si>
  <si>
    <t>SG1611_1006</t>
  </si>
  <si>
    <t>VÕ THU HƯƠNG</t>
  </si>
  <si>
    <t xml:space="preserve">VŨ TUẤN </t>
  </si>
  <si>
    <t>0988113838</t>
  </si>
  <si>
    <t>SG1611_1007</t>
  </si>
  <si>
    <t>NGỤY KIM BÍCH HƯƠNG</t>
  </si>
  <si>
    <t>TRƯƠNG HỒNG QUANG</t>
  </si>
  <si>
    <t>0988528183</t>
  </si>
  <si>
    <t>SG1611_1008</t>
  </si>
  <si>
    <t>LÂM THỊ MỸ HẠNH</t>
  </si>
  <si>
    <t>NGUYỄN MINH CHÂU</t>
  </si>
  <si>
    <t>0933847527</t>
  </si>
  <si>
    <t>SG1611_1009</t>
  </si>
  <si>
    <t>DƯƠNG HUY</t>
  </si>
  <si>
    <t>TRẦN TRÚC KHANH</t>
  </si>
  <si>
    <t>0903604426</t>
  </si>
  <si>
    <t>SG1611_1010</t>
  </si>
  <si>
    <t>ĐỖ ĐÔNG PHẦN</t>
  </si>
  <si>
    <t>ĐỖ THỊ KIM GIAO</t>
  </si>
  <si>
    <t>0908244710</t>
  </si>
  <si>
    <t>SG1611_1011</t>
  </si>
  <si>
    <t>TRẦN VĂN BẢO</t>
  </si>
  <si>
    <t>LƯU NAM HÀ</t>
  </si>
  <si>
    <t>0908071019</t>
  </si>
  <si>
    <t>SG1611_1012</t>
  </si>
  <si>
    <t>NGUYỄN THỊ ANH ĐÀO</t>
  </si>
  <si>
    <t>TRẦN VIẾT HÙNG</t>
  </si>
  <si>
    <t>0982041438</t>
  </si>
  <si>
    <t>SG1611_1013</t>
  </si>
  <si>
    <t>NGUYỄN ĐỖ MINH KHANH</t>
  </si>
  <si>
    <t>LÊ TUẤN ANH</t>
  </si>
  <si>
    <t>0903300962</t>
  </si>
  <si>
    <t>SG1611_1015</t>
  </si>
  <si>
    <t>TRẦN THỊ THỊ</t>
  </si>
  <si>
    <t>0907453179</t>
  </si>
  <si>
    <t>SG1611_1017</t>
  </si>
  <si>
    <t>NGUYỄN HOÀNG TRÍ</t>
  </si>
  <si>
    <t>NGUYỄN THỊ THÙY LIÊN</t>
  </si>
  <si>
    <t>0945136393</t>
  </si>
  <si>
    <t>SG1611_1019</t>
  </si>
  <si>
    <t>LÊ ANH TÚ</t>
  </si>
  <si>
    <t>LÊ NGỌC THẢO</t>
  </si>
  <si>
    <t>0907561769</t>
  </si>
  <si>
    <t>SG1611_1021</t>
  </si>
  <si>
    <t>NGUYỄN LY ANH</t>
  </si>
  <si>
    <t>HOWAY YU NAM</t>
  </si>
  <si>
    <t>0989594787</t>
  </si>
  <si>
    <t>SG1611_1022</t>
  </si>
  <si>
    <t>ĐỖ MINH HẰNG</t>
  </si>
  <si>
    <t>NGUYỄN ĐĂNG HƯNG</t>
  </si>
  <si>
    <t>0938718107</t>
  </si>
  <si>
    <t>SG1611_1023</t>
  </si>
  <si>
    <t>NGUYỄN VIỆT HÙNG</t>
  </si>
  <si>
    <t>LÊ THỊ KHÁNH</t>
  </si>
  <si>
    <t>0903723278</t>
  </si>
  <si>
    <t>SG1611_1024</t>
  </si>
  <si>
    <t>NGUYỄN QUỐC HÒA</t>
  </si>
  <si>
    <t>NGUYỄN THỊ QUỲNH NGA</t>
  </si>
  <si>
    <t>01696808276</t>
  </si>
  <si>
    <t>SG1611_1025</t>
  </si>
  <si>
    <t>NGÔ QUANG PHỤC</t>
  </si>
  <si>
    <t>0903802329</t>
  </si>
  <si>
    <t>SG1611_1026</t>
  </si>
  <si>
    <t>NGUYỄN HỮU THÌN</t>
  </si>
  <si>
    <t xml:space="preserve">ĐINH ÁNH HẰNG NGA </t>
  </si>
  <si>
    <t>01646493738</t>
  </si>
  <si>
    <t>SG1611_1027</t>
  </si>
  <si>
    <t>HÖÙA DU NAM</t>
  </si>
  <si>
    <t>LÝ HUỆ TRÂN</t>
  </si>
  <si>
    <t>0903708709</t>
  </si>
  <si>
    <t>SG1611_1028</t>
  </si>
  <si>
    <t>HUỲNH NGỌC DIỄM</t>
  </si>
  <si>
    <t>0903944189</t>
  </si>
  <si>
    <t>SG1611_1029</t>
  </si>
  <si>
    <t>CAO VĂN MẠNH</t>
  </si>
  <si>
    <t>0989018816</t>
  </si>
  <si>
    <t>SG1611_1030</t>
  </si>
  <si>
    <t>KIỀU QUỐC HUY</t>
  </si>
  <si>
    <t>TRỊNH THỊ MỸ LINH</t>
  </si>
  <si>
    <t>0976813609</t>
  </si>
  <si>
    <t>SG1611_1032</t>
  </si>
  <si>
    <t>NGUYỄN NGỌC HIỀN</t>
  </si>
  <si>
    <t>LÊ QUÝ MÈO</t>
  </si>
  <si>
    <t>0909668315</t>
  </si>
  <si>
    <t>SG1611_1033</t>
  </si>
  <si>
    <t>VÕ THỤY MINH THƯ</t>
  </si>
  <si>
    <t>NGÔ NGỌC KHIÊM</t>
  </si>
  <si>
    <t>0938496896</t>
  </si>
  <si>
    <t>SG1611_1034</t>
  </si>
  <si>
    <t>NGUYỄN ĐOÀN PHƯƠNG THƯ</t>
  </si>
  <si>
    <t>THIỀU MINH TRIẾT</t>
  </si>
  <si>
    <t>0908650642</t>
  </si>
  <si>
    <t>SG1611_1035</t>
  </si>
  <si>
    <t>NGUYỄN CÔNG ANH</t>
  </si>
  <si>
    <t>NGUYỄN NGỌC PHƯƠNG</t>
  </si>
  <si>
    <t>0918462357</t>
  </si>
  <si>
    <t>SG1611_1036</t>
  </si>
  <si>
    <t>HOÀNG ĐỨC</t>
  </si>
  <si>
    <t>TRẦN ÁI THỤY</t>
  </si>
  <si>
    <t>0937871760</t>
  </si>
  <si>
    <t>SG1611_1037</t>
  </si>
  <si>
    <t>ĐỖ THÁI HOÀNG PHƯƠNG</t>
  </si>
  <si>
    <t>0983470133</t>
  </si>
  <si>
    <t>SG1611_1038</t>
  </si>
  <si>
    <t xml:space="preserve">NGUYỄN THỊ KIỀU HẠNH </t>
  </si>
  <si>
    <t>TRƯƠNG HẢI</t>
  </si>
  <si>
    <t>0916404064</t>
  </si>
  <si>
    <t>SG1611_1039</t>
  </si>
  <si>
    <t>PHẠM ĐẠI NGHĨA</t>
  </si>
  <si>
    <t>NGUYỄN BÁ PHƯƠNG THẢO</t>
  </si>
  <si>
    <t>0933044829</t>
  </si>
  <si>
    <t>SG1611_1040</t>
  </si>
  <si>
    <t>LÊ THỊ NGỌC HƯƠNG</t>
  </si>
  <si>
    <t>NGUYỄN ĐỨC PHÚ</t>
  </si>
  <si>
    <t>0907160282</t>
  </si>
  <si>
    <t>SG1611_1041</t>
  </si>
  <si>
    <t>TRẦN VĂN HOÀNG</t>
  </si>
  <si>
    <t>HỒNG NGỌC BÍCH</t>
  </si>
  <si>
    <t>0933916122</t>
  </si>
  <si>
    <t>SG1611_1042</t>
  </si>
  <si>
    <t>NGÔ THỊ THANH HIỀN</t>
  </si>
  <si>
    <t>NGUYỄN THẠCH LÂM</t>
  </si>
  <si>
    <t>0917487892</t>
  </si>
  <si>
    <t>SG1611_1043</t>
  </si>
  <si>
    <t>VÕ NGUYỄN NGỌC XUÂN</t>
  </si>
  <si>
    <t>VÒNG HÀO DÂN</t>
  </si>
  <si>
    <t>0938693479</t>
  </si>
  <si>
    <t>SG1611_1044</t>
  </si>
  <si>
    <t>TRẦN THỊ MUỘI</t>
  </si>
  <si>
    <t>ĐẶNG THẾ ĐĂNG</t>
  </si>
  <si>
    <t>0907576949</t>
  </si>
  <si>
    <t>SG1611_1045</t>
  </si>
  <si>
    <t>LÝ HOÀNG TUẤN</t>
  </si>
  <si>
    <t>TỪ MỸ LIÊN</t>
  </si>
  <si>
    <t>0908424629</t>
  </si>
  <si>
    <t>SG1611_1046</t>
  </si>
  <si>
    <t>TRẦN VĂN THUẬN</t>
  </si>
  <si>
    <t>NGUYỄN THỊ PHONG VÂN</t>
  </si>
  <si>
    <t>0918182306</t>
  </si>
  <si>
    <t>SG1611_1047</t>
  </si>
  <si>
    <t>DƯƠNG THỊ NGỌC THƠ</t>
  </si>
  <si>
    <t>HUỲNH THÍ THUÂN</t>
  </si>
  <si>
    <t>0978530290</t>
  </si>
  <si>
    <t>SG1611_1048</t>
  </si>
  <si>
    <t>NGUYỄN THỊ THẢO TIÊN</t>
  </si>
  <si>
    <t>TRẦN HIẾU ĐẠO</t>
  </si>
  <si>
    <t>0932049804</t>
  </si>
  <si>
    <t>SG1611_1049</t>
  </si>
  <si>
    <t>NGUYỄN HỮU TÌNH</t>
  </si>
  <si>
    <t xml:space="preserve">LÊ THỊ TƯ </t>
  </si>
  <si>
    <t>0918372238</t>
  </si>
  <si>
    <t>SG1611_1051</t>
  </si>
  <si>
    <t>NGUYỄN LÊ HUY</t>
  </si>
  <si>
    <t>0912813656</t>
  </si>
  <si>
    <t>SG1611_1052</t>
  </si>
  <si>
    <t xml:space="preserve">HÀ THỊ TUYẾT KHANH </t>
  </si>
  <si>
    <t>LÊ QUANG THẮNG</t>
  </si>
  <si>
    <t>0927092829</t>
  </si>
  <si>
    <t>SG1611_1054</t>
  </si>
  <si>
    <t>LÊ THỊ TÚ MINH</t>
  </si>
  <si>
    <t>TRẦN CHÍ HIẾU</t>
  </si>
  <si>
    <t>0937949605</t>
  </si>
  <si>
    <t>SG1611_1055</t>
  </si>
  <si>
    <t>NGUYỄN THỊ HỒNG SEN</t>
  </si>
  <si>
    <t>ĐỖ CAO CƯỜNG</t>
  </si>
  <si>
    <t>0975828665</t>
  </si>
  <si>
    <t>SG1611_1056</t>
  </si>
  <si>
    <t>NGUYỄN HỮU TÀI</t>
  </si>
  <si>
    <t>HƯU THỊ THANH HIỀN</t>
  </si>
  <si>
    <t>0903999498</t>
  </si>
  <si>
    <t>SG1611_1057</t>
  </si>
  <si>
    <t>TRƯƠNG THANH THẢO</t>
  </si>
  <si>
    <t>NGUYỄN KHƯU KIM NGỌC</t>
  </si>
  <si>
    <t>0985677159</t>
  </si>
  <si>
    <t>SG1611_1058</t>
  </si>
  <si>
    <t>CHÂU VĨNH TÀI</t>
  </si>
  <si>
    <t>TẤT MỸ LAN</t>
  </si>
  <si>
    <t>0903677048</t>
  </si>
  <si>
    <t>SG1611_1059</t>
  </si>
  <si>
    <t>NGUYỄN THÀNH SỬ</t>
  </si>
  <si>
    <t>TRỊNH MINH PHÚC</t>
  </si>
  <si>
    <t>0908088466</t>
  </si>
  <si>
    <t>SG1611_1060</t>
  </si>
  <si>
    <t>TRẦN VĂN THÀNH</t>
  </si>
  <si>
    <t>NGUYỄN THỊ HỒNG HÀ</t>
  </si>
  <si>
    <t>0919501252</t>
  </si>
  <si>
    <t>SG1611_1061</t>
  </si>
  <si>
    <t>LÊ NHUẬN ĐIỀN</t>
  </si>
  <si>
    <t>0909908840</t>
  </si>
  <si>
    <t>SG1611_1062</t>
  </si>
  <si>
    <t>PHAN TUẤN ANH</t>
  </si>
  <si>
    <t>0903348340</t>
  </si>
  <si>
    <t>SG1611_1063</t>
  </si>
  <si>
    <t>TRẦN THỊ BÍCH TUYẾT</t>
  </si>
  <si>
    <t>BÙI THẾ CƯỜNG</t>
  </si>
  <si>
    <t>0903191953</t>
  </si>
  <si>
    <t>SG1611_1064</t>
  </si>
  <si>
    <t xml:space="preserve">CAO TRÍ NGHĨA </t>
  </si>
  <si>
    <t>LÊ THỊ KIM ÁNH</t>
  </si>
  <si>
    <t>0976975353</t>
  </si>
  <si>
    <t>SG1611_1065</t>
  </si>
  <si>
    <t>PHẠM THỊ NGỌC PHỤNG</t>
  </si>
  <si>
    <t>0903369348</t>
  </si>
  <si>
    <t>SG1611_1066</t>
  </si>
  <si>
    <t>PHẠM THỊ CẨM HỒNG</t>
  </si>
  <si>
    <t>TẠ NGUYỄN MINH ĐẠT</t>
  </si>
  <si>
    <t>0975573572</t>
  </si>
  <si>
    <t>SG1611_1105</t>
  </si>
  <si>
    <t>PHẠM NGỌC TRÂM</t>
  </si>
  <si>
    <t>NGUYỄN QUỐC ÂN</t>
  </si>
  <si>
    <t>01633647050</t>
  </si>
  <si>
    <t>SG1611_1106</t>
  </si>
  <si>
    <t>NGUYỄN LỘC DANH</t>
  </si>
  <si>
    <t>PHẠM THỊ LAN HƯƠNG</t>
  </si>
  <si>
    <t>0907252911</t>
  </si>
  <si>
    <t>SG1611_1110</t>
  </si>
  <si>
    <t>TRẦN HUỲNH QUANG HIỆP</t>
  </si>
  <si>
    <t>PHƯƠNG ANH</t>
  </si>
  <si>
    <t>0913754907</t>
  </si>
  <si>
    <t>SG1611_1111</t>
  </si>
  <si>
    <t>HUỲNH MINH TRÍ</t>
  </si>
  <si>
    <t>DƯƠNG LỆ MẪN</t>
  </si>
  <si>
    <t>0903131046</t>
  </si>
  <si>
    <t>SG1611_1112</t>
  </si>
  <si>
    <t xml:space="preserve">CHU THANH LIÊM </t>
  </si>
  <si>
    <t>TRẦN THỊ KIỀU NĂM</t>
  </si>
  <si>
    <t>0989140140</t>
  </si>
  <si>
    <t>SG1611_1113</t>
  </si>
  <si>
    <t>ĐÀO NGỌC THANH HÀ</t>
  </si>
  <si>
    <t>NGUYỄN MẠNH ĐƯƠNG</t>
  </si>
  <si>
    <t>0903979980</t>
  </si>
  <si>
    <t>SG1611_1114</t>
  </si>
  <si>
    <t>LÊ MINH HIỆP</t>
  </si>
  <si>
    <t>TRẦN THỊ TÚ</t>
  </si>
  <si>
    <t>0903880501</t>
  </si>
  <si>
    <t>SG1611_1115</t>
  </si>
  <si>
    <t xml:space="preserve">ĐINH THỊ PHƯỚC DUỆ </t>
  </si>
  <si>
    <t>0988865822</t>
  </si>
  <si>
    <t>SG1611_1116</t>
  </si>
  <si>
    <t>PHAN NGỌC HIỀN</t>
  </si>
  <si>
    <t>0903848282</t>
  </si>
  <si>
    <t>SG1611_1117</t>
  </si>
  <si>
    <t>TRẦN THỊ MINH HẬU</t>
  </si>
  <si>
    <t>TRẦN ĐỨC HƯNG</t>
  </si>
  <si>
    <t>0936816455</t>
  </si>
  <si>
    <t>SG1611_1102</t>
  </si>
  <si>
    <t>TÔN NỮ KIỀU THU</t>
  </si>
  <si>
    <t>TRƯƠNG HỒNG HẢI</t>
  </si>
  <si>
    <t>0909089143</t>
  </si>
  <si>
    <t>SG1611_1103</t>
  </si>
  <si>
    <t>VĂN THU MỸ</t>
  </si>
  <si>
    <t>VÕ MINH KHẢI</t>
  </si>
  <si>
    <t>0903656915</t>
  </si>
  <si>
    <t>SG1611_1104</t>
  </si>
  <si>
    <t>LÊ THANH TRÚC</t>
  </si>
  <si>
    <t>HUỲNH THỤC ĐỊNH</t>
  </si>
  <si>
    <t>0938815820</t>
  </si>
  <si>
    <t>SG1611_1107</t>
  </si>
  <si>
    <t>LA TỶ</t>
  </si>
  <si>
    <t>LƯƠNG ANH</t>
  </si>
  <si>
    <t>0908888196</t>
  </si>
  <si>
    <t>SG1611_1108</t>
  </si>
  <si>
    <t>NGUYỄN THỊ DUYÊN PHƯỚC</t>
  </si>
  <si>
    <t>PHAN VĂN BANH</t>
  </si>
  <si>
    <t>0909785153</t>
  </si>
  <si>
    <t>SG1611_1109</t>
  </si>
  <si>
    <t>HÀ VĂN MINH VƯƠNG</t>
  </si>
  <si>
    <t>TRỊNH THỊ VÂN ANH</t>
  </si>
  <si>
    <t>0908117719</t>
  </si>
  <si>
    <t>SG1611_1118</t>
  </si>
  <si>
    <t>NGUYỄN KIỆT</t>
  </si>
  <si>
    <t>HUỲNH LÊ THỊ THANH THANH</t>
  </si>
  <si>
    <t>0918883001</t>
  </si>
  <si>
    <t>SG1611_1119</t>
  </si>
  <si>
    <t>HỨA HOÀNG LƯỢNG</t>
  </si>
  <si>
    <t>Phan Thị Kim Phương</t>
  </si>
  <si>
    <t>0917284830</t>
  </si>
  <si>
    <t>SG1611_1120</t>
  </si>
  <si>
    <t>VÕ THỊ LỢI</t>
  </si>
  <si>
    <t>PHAN THANH SƠN</t>
  </si>
  <si>
    <t>0938899283</t>
  </si>
  <si>
    <t>SG1611_1121</t>
  </si>
  <si>
    <t>TRẦN CHÍ CƯỜNG</t>
  </si>
  <si>
    <t>0978184000</t>
  </si>
  <si>
    <t>SG1611_1122</t>
  </si>
  <si>
    <t>NGUYỄN THỊ PHƯƠNG TUYỀN</t>
  </si>
  <si>
    <t>NGUYỄN VĂN THÔNG</t>
  </si>
  <si>
    <t>0916797995</t>
  </si>
  <si>
    <t>SG1611_1123</t>
  </si>
  <si>
    <t>VÕ THÁI DƯƠNG</t>
  </si>
  <si>
    <t>TRẦN HẦU MỸ PHƯỢNG</t>
  </si>
  <si>
    <t>0908190331</t>
  </si>
  <si>
    <t>SG1611_1124</t>
  </si>
  <si>
    <t>PHẠM THỊ HOA</t>
  </si>
  <si>
    <t>LÊ QUANG  HIẾU</t>
  </si>
  <si>
    <t>0908879978</t>
  </si>
  <si>
    <t>SG1611_1125</t>
  </si>
  <si>
    <t>TRỊNH HOÀNG DŨNG</t>
  </si>
  <si>
    <t>NGUYỄN NGỌC TRÚC PHƯƠNG</t>
  </si>
  <si>
    <t>0903444047</t>
  </si>
  <si>
    <t>SG1611_1126</t>
  </si>
  <si>
    <t>HOÀNG KHA HUÂN</t>
  </si>
  <si>
    <t>NGUYỄN THANH HUYỀN</t>
  </si>
  <si>
    <t>0988561879</t>
  </si>
  <si>
    <t>SG1611_1127</t>
  </si>
  <si>
    <t>TRẦN THỊ KIM CHI</t>
  </si>
  <si>
    <t>DƯƠNG QUANG QUỐC</t>
  </si>
  <si>
    <t>0908559649</t>
  </si>
  <si>
    <t>SG1611_1128</t>
  </si>
  <si>
    <t xml:space="preserve">NGUYỄN QUỐC CHƯƠNG </t>
  </si>
  <si>
    <t>NGUYỄN THỊ SEN</t>
  </si>
  <si>
    <t>0906903344</t>
  </si>
  <si>
    <t>SG1611_1129</t>
  </si>
  <si>
    <t>PHẠM THỊ KIM NGÂN</t>
  </si>
  <si>
    <t>0973344888</t>
  </si>
  <si>
    <t>SG1611_1130</t>
  </si>
  <si>
    <t>TRẦN XUÂN DẦN</t>
  </si>
  <si>
    <t>TRẦN LÊ KIM SAO NHI</t>
  </si>
  <si>
    <t>0918343034</t>
  </si>
  <si>
    <t>SG1611_1131</t>
  </si>
  <si>
    <t>0903672232</t>
  </si>
  <si>
    <t>SG1611_1133</t>
  </si>
  <si>
    <t>ĐẶNG THỊ HỒNG ÂN</t>
  </si>
  <si>
    <t>BÙI THANH TÚ</t>
  </si>
  <si>
    <t>0916002210</t>
  </si>
  <si>
    <t>SG1611_1134</t>
  </si>
  <si>
    <t>LƯU CHÍ HÒA</t>
  </si>
  <si>
    <t>LƯU QUẾ THANH</t>
  </si>
  <si>
    <t>0908631128</t>
  </si>
  <si>
    <t>SG1611_1135</t>
  </si>
  <si>
    <t>NGUYỄN THỊ MỘNG BÌNH</t>
  </si>
  <si>
    <t>BÙI XUÂN KỲ</t>
  </si>
  <si>
    <t>0918216183</t>
  </si>
  <si>
    <t>SG1611_1136</t>
  </si>
  <si>
    <t>PHẠM NGỌC SƠN</t>
  </si>
  <si>
    <t>HUỲNH THỊ THU NHI</t>
  </si>
  <si>
    <t>0903647620</t>
  </si>
  <si>
    <t>SG1611_1137</t>
  </si>
  <si>
    <t>HUỲNH ĐỨC HIỆP</t>
  </si>
  <si>
    <t>DƯƠNG THỊ TRANG ĐÀI</t>
  </si>
  <si>
    <t>0945989094</t>
  </si>
  <si>
    <t>SG1611_1138</t>
  </si>
  <si>
    <t>VĂN BẢO LINH</t>
  </si>
  <si>
    <t>0909927360</t>
  </si>
  <si>
    <t>SG1611_1139</t>
  </si>
  <si>
    <t>PHẠM HỒNG TUẤN</t>
  </si>
  <si>
    <t>ĐỖ THỊ HẰNG</t>
  </si>
  <si>
    <t>0982567259</t>
  </si>
  <si>
    <t>SG1611_1140</t>
  </si>
  <si>
    <t>LÊ BÍCH TRÂN</t>
  </si>
  <si>
    <t>ĐOÀN SƠN HẢI</t>
  </si>
  <si>
    <t>0938684171</t>
  </si>
  <si>
    <t>SG1611_1141</t>
  </si>
  <si>
    <t>PHẠM NHƯ HỒNG</t>
  </si>
  <si>
    <t>NHÂN HỒNG ANH</t>
  </si>
  <si>
    <t>0918299510</t>
  </si>
  <si>
    <t>SG1611_1142</t>
  </si>
  <si>
    <t>NGUYỄN NHA TRANG</t>
  </si>
  <si>
    <t>0984162270</t>
  </si>
  <si>
    <t>SG1611_1143</t>
  </si>
  <si>
    <t>NGUYỄN THU TRANG</t>
  </si>
  <si>
    <t>MAI THANH VIỆT</t>
  </si>
  <si>
    <t>0983227206</t>
  </si>
  <si>
    <t>SG1611_1144</t>
  </si>
  <si>
    <t>NGUYỄN LỘC DIỆP LOAN</t>
  </si>
  <si>
    <t>0907171999</t>
  </si>
  <si>
    <t>SG1611_1145</t>
  </si>
  <si>
    <t>PHẠM PHÚ DŨNG</t>
  </si>
  <si>
    <t>PHẠM THỊ DIỄM CHI</t>
  </si>
  <si>
    <t>0989107588</t>
  </si>
  <si>
    <t>SG1611_1146</t>
  </si>
  <si>
    <t>LÊ THANH PHƯƠNG THẢO</t>
  </si>
  <si>
    <t>MECHACHA SID AHMED</t>
  </si>
  <si>
    <t>0949749704</t>
  </si>
  <si>
    <t>SG1611_1147</t>
  </si>
  <si>
    <t>NGUYỄN THOẠI TUẤN ( Philip Tuấn )</t>
  </si>
  <si>
    <t>NGUYỄN THỊ PHƯỢNG LAN</t>
  </si>
  <si>
    <t>0937687788</t>
  </si>
  <si>
    <t>SG1611_1148</t>
  </si>
  <si>
    <t>LƯU NGUYÊN LONG</t>
  </si>
  <si>
    <t>0987761731</t>
  </si>
  <si>
    <t>SG1611_1149</t>
  </si>
  <si>
    <t>DƯƠNG THĂNG LONG</t>
  </si>
  <si>
    <t>PHAN THỊ NGỌC PHƯƠNG</t>
  </si>
  <si>
    <t>0934953250</t>
  </si>
  <si>
    <t>SG1611_1150</t>
  </si>
  <si>
    <t>TRẦN ĐỨC THỊNH</t>
  </si>
  <si>
    <t>HUỲNH THỊ THU THẢO</t>
  </si>
  <si>
    <t>0903686445</t>
  </si>
  <si>
    <t>SG1611_1152</t>
  </si>
  <si>
    <t>NGUYỄN THỊ NGỌC TIẾNG</t>
  </si>
  <si>
    <t>NGUYỄN VĂN LÂM</t>
  </si>
  <si>
    <t>0917456179</t>
  </si>
  <si>
    <t>SG1611_1153</t>
  </si>
  <si>
    <t>VŨ THỊ TUYẾT</t>
  </si>
  <si>
    <t>BÙI XUÂN THỊNH</t>
  </si>
  <si>
    <t>0983995299</t>
  </si>
  <si>
    <t>SG1611_1154</t>
  </si>
  <si>
    <t>NGUYỄN LÊ MINH DUY</t>
  </si>
  <si>
    <t>0982949493</t>
  </si>
  <si>
    <t>SG1611_1155</t>
  </si>
  <si>
    <t>ĐÀO MINH YẾN</t>
  </si>
  <si>
    <t>0913164279</t>
  </si>
  <si>
    <t>SG1611_1156</t>
  </si>
  <si>
    <t>NGUYỄN THI MAI DƯƠNG</t>
  </si>
  <si>
    <t>NGUYỄN TRUNG NGUYÊN</t>
  </si>
  <si>
    <t>0995950489</t>
  </si>
  <si>
    <t>SG1611_1159</t>
  </si>
  <si>
    <t>NGUYỄN THÀNH VĂN</t>
  </si>
  <si>
    <t>TRẦN THỊ LÊ</t>
  </si>
  <si>
    <t>0982518201</t>
  </si>
  <si>
    <t>SG1611_1160</t>
  </si>
  <si>
    <t>NGUYỄN MAI PHƯƠNG</t>
  </si>
  <si>
    <t>TRẦN ANH</t>
  </si>
  <si>
    <t>0932179683</t>
  </si>
  <si>
    <t>SG1611_1161</t>
  </si>
  <si>
    <t>NGUYỄN ĐƯỜNG QUYÊN</t>
  </si>
  <si>
    <t>BẢO ÂN</t>
  </si>
  <si>
    <t>0989038495</t>
  </si>
  <si>
    <t>SG1611_1162</t>
  </si>
  <si>
    <t>ANH SƠN</t>
  </si>
  <si>
    <t>TRẦN THỊ HẢI THỦY</t>
  </si>
  <si>
    <t>0903606460</t>
  </si>
  <si>
    <t>SG1611_1163</t>
  </si>
  <si>
    <t>TRẦN THẾ LONG</t>
  </si>
  <si>
    <t>NGUYỄN THỊ HỒNG</t>
  </si>
  <si>
    <t>0938939249</t>
  </si>
  <si>
    <t>SG1611_1164</t>
  </si>
  <si>
    <t>TRẦN HOÀI THƯƠNG</t>
  </si>
  <si>
    <t>0988894208</t>
  </si>
  <si>
    <t>SG1611_1165</t>
  </si>
  <si>
    <t>PHẠM THỊ KIM TUYẾN</t>
  </si>
  <si>
    <t>TRƯƠNG GIA VINH</t>
  </si>
  <si>
    <t>0906884977</t>
  </si>
  <si>
    <t>SG1611_1166</t>
  </si>
  <si>
    <t>LÊ PHƯỚC THẮNG</t>
  </si>
  <si>
    <t>HUỲNH THỊ NGỌC BÍCH</t>
  </si>
  <si>
    <t>01656599488</t>
  </si>
  <si>
    <t>SG1611_1168</t>
  </si>
  <si>
    <t>NGUYỄN THẾ DỰ</t>
  </si>
  <si>
    <t>TRẦN NGỌC TÁNH LINH</t>
  </si>
  <si>
    <t>0989442233</t>
  </si>
  <si>
    <t>SG1611_1169</t>
  </si>
  <si>
    <t>LẠC LONG TRƯỜNG GIANG</t>
  </si>
  <si>
    <t>TRÁC THÙY LINH HÀ</t>
  </si>
  <si>
    <t>0903106310</t>
  </si>
  <si>
    <t>SG1611_1170</t>
  </si>
  <si>
    <t>PHAN DUY HÒA</t>
  </si>
  <si>
    <t>HOÀNG THỊ PHƯƠNG UYÊN</t>
  </si>
  <si>
    <t>0982743847</t>
  </si>
  <si>
    <t>SG1611_1171</t>
  </si>
  <si>
    <t>NGUYỄN ĐỨC TRƯỜNG</t>
  </si>
  <si>
    <t>NGUYỄN DUY ĐINH TỬ</t>
  </si>
  <si>
    <t>0978209988</t>
  </si>
  <si>
    <t>SG1611_1172</t>
  </si>
  <si>
    <t>LẠC THỊ YẾN XUÂN</t>
  </si>
  <si>
    <t>ĐỖ CHÍ CƯỜNG</t>
  </si>
  <si>
    <t>0909398994</t>
  </si>
  <si>
    <t>SG1611_1173</t>
  </si>
  <si>
    <t>HUỲNH QUỐC DŨNG</t>
  </si>
  <si>
    <t>NGUYỄN MỸ TRINH</t>
  </si>
  <si>
    <t>0903615314</t>
  </si>
  <si>
    <t>SG1611_1174</t>
  </si>
  <si>
    <t>PHẠM QUỐC PHONG</t>
  </si>
  <si>
    <t>HỒ BỘI THI</t>
  </si>
  <si>
    <t>0903659505</t>
  </si>
  <si>
    <t>SG1611_1175</t>
  </si>
  <si>
    <t>NGUYỄN CAO PHONG</t>
  </si>
  <si>
    <t>TRIỆU THỊ VẼ</t>
  </si>
  <si>
    <t>0903674565</t>
  </si>
  <si>
    <t>NGUYỄN HỮU NHÂN</t>
  </si>
  <si>
    <t>HUỲNH THỊ THIÊN HƯƠNG</t>
  </si>
  <si>
    <t>0902507114</t>
  </si>
  <si>
    <t>SG1611_1176</t>
  </si>
  <si>
    <t>NGUYỄN VĂN TƯỜNG</t>
  </si>
  <si>
    <t>0988149143</t>
  </si>
  <si>
    <t>SG1611_1177</t>
  </si>
  <si>
    <t>NGUYỄN THANH BÌNH</t>
  </si>
  <si>
    <t>THÁI TRẦN NGỌC THY</t>
  </si>
  <si>
    <t>0909758080</t>
  </si>
  <si>
    <t>SG1611_1178</t>
  </si>
  <si>
    <t>VÕ HOÀNG THỤC</t>
  </si>
  <si>
    <t>LÊ THỊ PHƯƠNG AN</t>
  </si>
  <si>
    <t>0903355579</t>
  </si>
  <si>
    <t>SG1611_1179</t>
  </si>
  <si>
    <t>VÕ THỊ HỒNG THÚY</t>
  </si>
  <si>
    <t>VÕ CÔNG DANH</t>
  </si>
  <si>
    <t>0909281169</t>
  </si>
  <si>
    <t>SG1611_1180</t>
  </si>
  <si>
    <t>NGUYỄN MỸ DUYÊN</t>
  </si>
  <si>
    <t>LỮ PHƯỚC XUÂN HUY</t>
  </si>
  <si>
    <t>0903612999</t>
  </si>
  <si>
    <t>SG1611_1181</t>
  </si>
  <si>
    <t>NGUYỄN TẤN HƯNG</t>
  </si>
  <si>
    <t>NGUYỄN ĐẶNG THẢO VY</t>
  </si>
  <si>
    <t>0938512457</t>
  </si>
  <si>
    <t>SG1611_1182</t>
  </si>
  <si>
    <t>TÔ HÀ THANH  TUYỀN</t>
  </si>
  <si>
    <t>TRẦN PHI TOÀN</t>
  </si>
  <si>
    <t>0973392092</t>
  </si>
  <si>
    <t>SG1611_1183</t>
  </si>
  <si>
    <t>TRẦN KHẮC DUY LIÊM</t>
  </si>
  <si>
    <t>NGUYỄN THỊ KIM LOAN</t>
  </si>
  <si>
    <t>0988872999</t>
  </si>
  <si>
    <t>SG1611_1184</t>
  </si>
  <si>
    <t>VÕ BẢO VÂN</t>
  </si>
  <si>
    <t>NGUYỄN VĂN QUÍ</t>
  </si>
  <si>
    <t>0937106108</t>
  </si>
  <si>
    <t>SG1611_1185</t>
  </si>
  <si>
    <t>BÙI MẠNH CƯỜNG</t>
  </si>
  <si>
    <t>0902911366</t>
  </si>
  <si>
    <t>SG1611_1186</t>
  </si>
  <si>
    <t>LÊ THỊ KIM PHÚ</t>
  </si>
  <si>
    <t>PHẠM QUỐC DŨNG</t>
  </si>
  <si>
    <t>0909166835</t>
  </si>
  <si>
    <t>SG1611_1187</t>
  </si>
  <si>
    <t>THÂN VĂN NHẤT</t>
  </si>
  <si>
    <t>ĐẶNG THỊ XUÂN</t>
  </si>
  <si>
    <t>0988383488</t>
  </si>
  <si>
    <t>SG1611_1188</t>
  </si>
  <si>
    <t>TRẦN THỊ BÍCH NGA</t>
  </si>
  <si>
    <t>PHAN TÙNG LÂM</t>
  </si>
  <si>
    <t>01238835087</t>
  </si>
  <si>
    <t>SG1611_1189</t>
  </si>
  <si>
    <t xml:space="preserve">ĐẠI THỊ THÙY LINH </t>
  </si>
  <si>
    <t>TRẦN TUYẾT DƯƠNG</t>
  </si>
  <si>
    <t>0944549839</t>
  </si>
  <si>
    <t>SG1611_1190</t>
  </si>
  <si>
    <t>DƯƠNG THỊ THANH NGA</t>
  </si>
  <si>
    <t>0983899887</t>
  </si>
  <si>
    <t>SG1611_1191</t>
  </si>
  <si>
    <t>NGÔ KIM THÀNH</t>
  </si>
  <si>
    <t>NGUYỄN THỊ THU HUYỀN</t>
  </si>
  <si>
    <t>0919435664</t>
  </si>
  <si>
    <t>SG1611_1192</t>
  </si>
  <si>
    <t>HUỲNH HUỆ TƯỜNG</t>
  </si>
  <si>
    <t>TỪ GIÁM</t>
  </si>
  <si>
    <t>0908779122</t>
  </si>
  <si>
    <t>SG1611_1193</t>
  </si>
  <si>
    <t>QUÁCH TRẦN KHÁNH LINH</t>
  </si>
  <si>
    <t>TRẦN MINH LINH PHỤNG</t>
  </si>
  <si>
    <t>0933222577</t>
  </si>
  <si>
    <t>SG1611_1194</t>
  </si>
  <si>
    <t>ĐẶNG THỊ HƯƠNG</t>
  </si>
  <si>
    <t>NGUYỄN MẠNH CHUNG</t>
  </si>
  <si>
    <t>0988092389</t>
  </si>
  <si>
    <t>SG1611_1195</t>
  </si>
  <si>
    <t>PHẠM VĂN THÀNH</t>
  </si>
  <si>
    <t xml:space="preserve">PHẠM THÚY TRINH </t>
  </si>
  <si>
    <t>0936978885</t>
  </si>
  <si>
    <t>SG1611_1196</t>
  </si>
  <si>
    <t>NGUYỄN HỮU ĐẠT</t>
  </si>
  <si>
    <t>PHẠM MINH THY</t>
  </si>
  <si>
    <t>0903776427</t>
  </si>
  <si>
    <t>SG1611_1197</t>
  </si>
  <si>
    <t>HOÀNG CÔNG NGUYÊN VŨ</t>
  </si>
  <si>
    <t>NGUYỄN TỐ DUNG</t>
  </si>
  <si>
    <t>0983453144</t>
  </si>
  <si>
    <t>SG1611_1198</t>
  </si>
  <si>
    <t>BÙI HOÀNG BÍCH NGỌC</t>
  </si>
  <si>
    <t>HOÀNG DUY PHƯƠNG</t>
  </si>
  <si>
    <t>0909079955</t>
  </si>
  <si>
    <t>SG1611_1199</t>
  </si>
  <si>
    <t>TRẦN THANH TÙNG</t>
  </si>
  <si>
    <t>KHA NGỌC MAI</t>
  </si>
  <si>
    <t>01265127900</t>
  </si>
  <si>
    <t>1611_1200</t>
  </si>
  <si>
    <t xml:space="preserve"> TRƯƠNG THỊ THƯƠNG</t>
  </si>
  <si>
    <t>OLIVIER LAURENT PAWELA</t>
  </si>
  <si>
    <t>01252369777</t>
  </si>
  <si>
    <t>1611_1213</t>
  </si>
  <si>
    <t>LÊ NGỌC TÂM</t>
  </si>
  <si>
    <t>NGUYỄN THỊ BÉ TRÚC</t>
  </si>
  <si>
    <t>0908600035</t>
  </si>
  <si>
    <t>1611_1203</t>
  </si>
  <si>
    <t xml:space="preserve">VĂN THỊ BÍCH DUYÊN </t>
  </si>
  <si>
    <t>TRƯƠNG ĐỨC TÀI</t>
  </si>
  <si>
    <t xml:space="preserve"> 0939040989 </t>
  </si>
  <si>
    <t>1611_1209</t>
  </si>
  <si>
    <t>NGUYỄN VĂN TẬP</t>
  </si>
  <si>
    <t>0909762744</t>
  </si>
  <si>
    <t>1611_1212</t>
  </si>
  <si>
    <t>LÊ THU THỦY</t>
  </si>
  <si>
    <t>LÊ VĂN TIẾN</t>
  </si>
  <si>
    <t>0909380684</t>
  </si>
  <si>
    <t>1611_1208</t>
  </si>
  <si>
    <t>NGUYỄN TƯ HUY</t>
  </si>
  <si>
    <t>PHAN KHÁNH VÂN</t>
  </si>
  <si>
    <t>0937559595</t>
  </si>
  <si>
    <t>1611_1223</t>
  </si>
  <si>
    <t xml:space="preserve">ĐẬU ĐỨC PHÚC </t>
  </si>
  <si>
    <t>LÊ THỊ NHUNG</t>
  </si>
  <si>
    <t>0973236235</t>
  </si>
  <si>
    <t>1611_1201</t>
  </si>
  <si>
    <t>DIỆP BẢO HÓA</t>
  </si>
  <si>
    <t>0903866105</t>
  </si>
  <si>
    <t>1611_1202</t>
  </si>
  <si>
    <t>TRẦN HUY VƯỢNG</t>
  </si>
  <si>
    <t>PHẠM THỊ BÍCH NHUẦN</t>
  </si>
  <si>
    <t>0903666741</t>
  </si>
  <si>
    <t>1611_1210</t>
  </si>
  <si>
    <t>LÊ NGUYỄN THẾ VƯƠNG</t>
  </si>
  <si>
    <t>BÙI THỊ MỸ LỆ</t>
  </si>
  <si>
    <t>0907177301</t>
  </si>
  <si>
    <t>1611_1216</t>
  </si>
  <si>
    <t>CHU VĂN HIẾU</t>
  </si>
  <si>
    <t>NGUYỄN LAN PHƯƠNG</t>
  </si>
  <si>
    <t>0972015718</t>
  </si>
  <si>
    <t>1611_1205</t>
  </si>
  <si>
    <t>NGUYỄN KIM DŨNG</t>
  </si>
  <si>
    <t>PHẠM THỊ MỸ DUNG</t>
  </si>
  <si>
    <t>0908819621</t>
  </si>
  <si>
    <t>1611_1224</t>
  </si>
  <si>
    <t>NGUYỄN VŨ NGUYỆT MINH</t>
  </si>
  <si>
    <t>LÊ QUANG LÂM VIÊN</t>
  </si>
  <si>
    <t>0938245580</t>
  </si>
  <si>
    <t>1611_1207</t>
  </si>
  <si>
    <t>LÂM THỊ DIỆU</t>
  </si>
  <si>
    <t>TRƯƠNG NGỌC PHÚC</t>
  </si>
  <si>
    <t>0903922990</t>
  </si>
  <si>
    <t>1611_1204</t>
  </si>
  <si>
    <t>PHÍ NHẬT HOÀNG</t>
  </si>
  <si>
    <t>NGUYỄN NGỌC QUỲNH NAM</t>
  </si>
  <si>
    <t>0976487907</t>
  </si>
  <si>
    <t>1611_1220</t>
  </si>
  <si>
    <t>TRỊNH THỊ HOÀNG TÂM</t>
  </si>
  <si>
    <t>VI VĂN HOÀ</t>
  </si>
  <si>
    <t>0903939494</t>
  </si>
  <si>
    <t>1611_1221</t>
  </si>
  <si>
    <t>LƯU HUỆ DUNG</t>
  </si>
  <si>
    <t>NGUYỄN  MINH TUẤN</t>
  </si>
  <si>
    <t>0938446638</t>
  </si>
  <si>
    <t>1611_1206</t>
  </si>
  <si>
    <t xml:space="preserve">ANH HOÀNG </t>
  </si>
  <si>
    <t>0902435435</t>
  </si>
  <si>
    <t>1611-1211</t>
  </si>
  <si>
    <t>ĐINH VĂN HỮU</t>
  </si>
  <si>
    <t>TRẦN THỊ THANH THÚY</t>
  </si>
  <si>
    <t>0919188805</t>
  </si>
  <si>
    <t>1611_1214</t>
  </si>
  <si>
    <t>HUỲNH VƯƠNG KÍNH</t>
  </si>
  <si>
    <t>ĐỖ PHÚC UY VŨ</t>
  </si>
  <si>
    <t>0907157588</t>
  </si>
  <si>
    <t>1611_1218</t>
  </si>
  <si>
    <t>VŨ THỊ HẢI YẾN</t>
  </si>
  <si>
    <t>TRỊNH HỮU TIẾN</t>
  </si>
  <si>
    <t>0902600096</t>
  </si>
  <si>
    <t>1611_1222</t>
  </si>
  <si>
    <t>LA VINH TRUNG</t>
  </si>
  <si>
    <t xml:space="preserve">HUỲNH THỊ KIỀU NGÂN </t>
  </si>
  <si>
    <t>0938990244</t>
  </si>
  <si>
    <t>1611_1219</t>
  </si>
  <si>
    <t>NGUYỄN THỊ THANH TRÚC</t>
  </si>
  <si>
    <t>NGUYỄN ĐỨC TIẾN</t>
  </si>
  <si>
    <t>0989984676</t>
  </si>
  <si>
    <t>1611_1227</t>
  </si>
  <si>
    <t>HOÀNG THỊ THÁI HUYỀN</t>
  </si>
  <si>
    <t xml:space="preserve">NGUYỄN KIM THẮNG </t>
  </si>
  <si>
    <t xml:space="preserve">0945691446 </t>
  </si>
  <si>
    <t>1611_1225</t>
  </si>
  <si>
    <t>ĐẶNG LỢI HOAN</t>
  </si>
  <si>
    <t>0912184168</t>
  </si>
  <si>
    <t>1611-1240</t>
  </si>
  <si>
    <t>LÊ ĐẬU NGỌC THÀNH</t>
  </si>
  <si>
    <t>NGUYỄN CAO PHƯƠNG</t>
  </si>
  <si>
    <t>0908144757</t>
  </si>
  <si>
    <t>1611-1256</t>
  </si>
  <si>
    <t>TĂNG MỸ KHANH</t>
  </si>
  <si>
    <t>PHAN HÙNG SIÊU</t>
  </si>
  <si>
    <t>0918264883</t>
  </si>
  <si>
    <t>1611-1244</t>
  </si>
  <si>
    <t>NGUYỄN THỊ THÙY TRINH</t>
  </si>
  <si>
    <t>0986996686</t>
  </si>
  <si>
    <t>1611-1241</t>
  </si>
  <si>
    <t>LÊ ĐẬU NGỌC HÀ</t>
  </si>
  <si>
    <t>VŨ NHẬT LINH</t>
  </si>
  <si>
    <t>0909055290</t>
  </si>
  <si>
    <t>1611-1020</t>
  </si>
  <si>
    <t>TĂNG THANH PHONG</t>
  </si>
  <si>
    <t>NGÔ THỊ HỒNG THẢO</t>
  </si>
  <si>
    <t>0933579189</t>
  </si>
  <si>
    <t>1611-1231</t>
  </si>
  <si>
    <t>LÊ VIỆT NGUYÊN</t>
  </si>
  <si>
    <t>PHAN TRUNG NGHĨA</t>
  </si>
  <si>
    <t>0918276317</t>
  </si>
  <si>
    <t>1611-1232</t>
  </si>
  <si>
    <t>LÊ TRỌNG KHẢI</t>
  </si>
  <si>
    <t>NGUYỄN THỊ HỒNG SINH</t>
  </si>
  <si>
    <t>0988003003</t>
  </si>
  <si>
    <t>1611-1233</t>
  </si>
  <si>
    <t>LÊ ĐỨC THIỆN</t>
  </si>
  <si>
    <t>0918676672</t>
  </si>
  <si>
    <t>1611-1248</t>
  </si>
  <si>
    <t>TRỊNH THỊ THU THẢO</t>
  </si>
  <si>
    <t>PHẠM HỮU NGÂN</t>
  </si>
  <si>
    <t>01275624788</t>
  </si>
  <si>
    <t>1611-1242</t>
  </si>
  <si>
    <t>TRẦN THẾ TOÀN</t>
  </si>
  <si>
    <t>0909027688</t>
  </si>
  <si>
    <t>1611-1228</t>
  </si>
  <si>
    <t>NGUYỄN THỊ NGỌC PHƯƠNG</t>
  </si>
  <si>
    <t>HOÀNG NGỌC  LÂM</t>
  </si>
  <si>
    <t>0902458058</t>
  </si>
  <si>
    <t>1611-1245</t>
  </si>
  <si>
    <t>HÀ NGỌC TÙNG DƯƠNG</t>
  </si>
  <si>
    <t>NGUYỄN MAI THANH TÙNG</t>
  </si>
  <si>
    <t>0933225883</t>
  </si>
  <si>
    <t>1611-1215</t>
  </si>
  <si>
    <t>ĐỖ THỊ THU</t>
  </si>
  <si>
    <t>NGUYỄN TUẤN ANH</t>
  </si>
  <si>
    <t>01689168657</t>
  </si>
  <si>
    <t>1611-1230</t>
  </si>
  <si>
    <t>TÔ THANH SƠN</t>
  </si>
  <si>
    <t>VŨ HỒNG HẠNH</t>
  </si>
  <si>
    <t>0902398348</t>
  </si>
  <si>
    <t>1611-1238</t>
  </si>
  <si>
    <t>LÊ XUÂN HẢI</t>
  </si>
  <si>
    <t>TRẦN PHƯƠNG TRÀ</t>
  </si>
  <si>
    <t>01628832865</t>
  </si>
  <si>
    <t>1611-1246</t>
  </si>
  <si>
    <t>LÝ NGỌC SƠN</t>
  </si>
  <si>
    <t>0903958588</t>
  </si>
  <si>
    <t>1611-1257</t>
  </si>
  <si>
    <t>NGUYỄN TRƯỜNG HẢI</t>
  </si>
  <si>
    <t>MÃ MỸ LINH</t>
  </si>
  <si>
    <t>0983100997</t>
  </si>
  <si>
    <t>1611-1239</t>
  </si>
  <si>
    <t>TRẦN ĐỨC HÒA</t>
  </si>
  <si>
    <t>HỒ BÍCH CHIÊU DƯƠNG</t>
  </si>
  <si>
    <t>0938744829</t>
  </si>
  <si>
    <t>1611-1229</t>
  </si>
  <si>
    <t>LÝ THÀNH LIÊM</t>
  </si>
  <si>
    <t>0933535577</t>
  </si>
  <si>
    <t>1611-1252</t>
  </si>
  <si>
    <t>0903976868</t>
  </si>
  <si>
    <t>1611-1254</t>
  </si>
  <si>
    <t>LƯU QUANG MINH</t>
  </si>
  <si>
    <t>0918424254</t>
  </si>
  <si>
    <t>1611-1253</t>
  </si>
  <si>
    <t>TRƯƠNG THANH HAY</t>
  </si>
  <si>
    <t>VÕ THỊ XUÂN TRANG</t>
  </si>
  <si>
    <t>0933417334</t>
  </si>
  <si>
    <t>1611-1249</t>
  </si>
  <si>
    <t>NGUYỄN THIỆN LỘC</t>
  </si>
  <si>
    <t>TRẦN THỊ THANH</t>
  </si>
  <si>
    <t>0906728977</t>
  </si>
  <si>
    <t>1611-1226</t>
  </si>
  <si>
    <t>NGUYỄN THỊ THỦY TIÊN</t>
  </si>
  <si>
    <t>TÔN CHẤN PHẤN</t>
  </si>
  <si>
    <t>0933969481</t>
  </si>
  <si>
    <t>1611-1237</t>
  </si>
  <si>
    <t>PHẠM THỊ HOÀNG YẾN</t>
  </si>
  <si>
    <t>ĐỖ HOÀI CHIẾN</t>
  </si>
  <si>
    <t>0913231211</t>
  </si>
  <si>
    <t>1611-1247</t>
  </si>
  <si>
    <t>CHÂU HẬU THIỆN</t>
  </si>
  <si>
    <t>SỬ NGUYỄN HẠNH TRANG</t>
  </si>
  <si>
    <t>0983232324</t>
  </si>
  <si>
    <t>1611-1235</t>
  </si>
  <si>
    <t>LÊ MINH TRIẾT</t>
  </si>
  <si>
    <t>NGUYỄN MAI QUỲNH VI</t>
  </si>
  <si>
    <t>0903059572</t>
  </si>
  <si>
    <t>1611-1251</t>
  </si>
  <si>
    <t>ĐỖ THỊ BÌNH</t>
  </si>
  <si>
    <t>0973564648</t>
  </si>
  <si>
    <t>1611-1236</t>
  </si>
  <si>
    <t>LÊ THU HẰNG</t>
  </si>
  <si>
    <t>TRƯƠNG QUỐC TRUNG</t>
  </si>
  <si>
    <t>0913885244</t>
  </si>
  <si>
    <t>1611-1234</t>
  </si>
  <si>
    <t>HUỲNH THỊ KIỀU THU</t>
  </si>
  <si>
    <t>0918425329</t>
  </si>
  <si>
    <t>1611-1271</t>
  </si>
  <si>
    <t>NGUYỄN QUỐC VIỆT</t>
  </si>
  <si>
    <t>0909399855</t>
  </si>
  <si>
    <t>1611-1284</t>
  </si>
  <si>
    <t>NGUYỄN THỊ NGỌC MỸ</t>
  </si>
  <si>
    <t>0937628379</t>
  </si>
  <si>
    <t>1611-1283</t>
  </si>
  <si>
    <t>NGUYỄN THỊ VIỆT HÀ</t>
  </si>
  <si>
    <t>NGUYỄN VIẾT TRỌNG</t>
  </si>
  <si>
    <t>0905112460</t>
  </si>
  <si>
    <t>1611-1266</t>
  </si>
  <si>
    <t>AVIS-NGUYỄN VĂN TIẾN</t>
  </si>
  <si>
    <t>NGUYỄN THỊ KIM VĂN</t>
  </si>
  <si>
    <t>0903918018</t>
  </si>
  <si>
    <t>1611-1265</t>
  </si>
  <si>
    <t>VŨ QuỐC BẢO</t>
  </si>
  <si>
    <t>LÊ THỊ KIM CHI</t>
  </si>
  <si>
    <t>0903812373</t>
  </si>
  <si>
    <t>1611-1287</t>
  </si>
  <si>
    <t>NGUYỄN NGỌC NHÂN</t>
  </si>
  <si>
    <t>NGUYÊN THỊ THÚY HẰNG</t>
  </si>
  <si>
    <t>0903187182</t>
  </si>
  <si>
    <t>1611-1268</t>
  </si>
  <si>
    <t>NGUYỄN TRỌNG DŨNG</t>
  </si>
  <si>
    <t>NGUYỄN PHẠM HOÀNG NGÂN</t>
  </si>
  <si>
    <t>01222409332</t>
  </si>
  <si>
    <t>1611-1274</t>
  </si>
  <si>
    <t>LÊ NGỌC</t>
  </si>
  <si>
    <t>NGUYỄN THỊ LAN HƯƠNG</t>
  </si>
  <si>
    <t>0918771765</t>
  </si>
  <si>
    <t>1611-1262</t>
  </si>
  <si>
    <t>HUỲNH ANH TUẤN</t>
  </si>
  <si>
    <t>TỪ KIM TRÂN</t>
  </si>
  <si>
    <t>0909868258</t>
  </si>
  <si>
    <t>1611-1258</t>
  </si>
  <si>
    <t>NGUYEN NGỌC VŨ NAM</t>
  </si>
  <si>
    <t>PHÙNG THỊ THÚY TRÂM</t>
  </si>
  <si>
    <t>0903930956</t>
  </si>
  <si>
    <t>1611-1250</t>
  </si>
  <si>
    <t>NGUUYỄN ĐÌNH KHIÊM</t>
  </si>
  <si>
    <t>TRẦN THỊ MỸ TIÊN</t>
  </si>
  <si>
    <t>0908444950</t>
  </si>
  <si>
    <t>1611-1267</t>
  </si>
  <si>
    <t>NGUYỄN HỨA PHÙNG</t>
  </si>
  <si>
    <t>0985717680</t>
  </si>
  <si>
    <t>1611-1259</t>
  </si>
  <si>
    <t>NGUYỄN LAM TUYỀN</t>
  </si>
  <si>
    <t>ĐẶNG VIỆT HẢI</t>
  </si>
  <si>
    <t>0934024043</t>
  </si>
  <si>
    <t>1611-1272</t>
  </si>
  <si>
    <t>PHẠM PHAN TRUNG</t>
  </si>
  <si>
    <t>HUỲNH QUANG THỦY HƯƠNG</t>
  </si>
  <si>
    <t>0906741288</t>
  </si>
  <si>
    <t>1611-1260</t>
  </si>
  <si>
    <t>NGÔ CÔNG TRÍ</t>
  </si>
  <si>
    <t>0973889158</t>
  </si>
  <si>
    <t>1611-1275</t>
  </si>
  <si>
    <t xml:space="preserve">HOÀNG THỊ HOÀI TÂM </t>
  </si>
  <si>
    <t xml:space="preserve">LÊ VINH HÀ KHÁNH </t>
  </si>
  <si>
    <t>0906763688</t>
  </si>
  <si>
    <t>1611-1278</t>
  </si>
  <si>
    <t>NGUYỄN LÂM TOÀN</t>
  </si>
  <si>
    <t>ĐỖ THỊ THÙY</t>
  </si>
  <si>
    <t>0907677386</t>
  </si>
  <si>
    <t>1611-1269</t>
  </si>
  <si>
    <t>TRẦN THỊ HOA PHI</t>
  </si>
  <si>
    <t>LÊ MAI DUY KHANH</t>
  </si>
  <si>
    <t>0985778854</t>
  </si>
  <si>
    <t>1611-1280</t>
  </si>
  <si>
    <t>NGUYỄN TƯỜNG CHÂU</t>
  </si>
  <si>
    <t>LA VĨNH HẢI HÀ</t>
  </si>
  <si>
    <t>0983060390</t>
  </si>
  <si>
    <t>1611-1288</t>
  </si>
  <si>
    <t>TẠ HOÀNG LAN THY</t>
  </si>
  <si>
    <t>TRẦN TRUNG TUẤN</t>
  </si>
  <si>
    <t>0933054244</t>
  </si>
  <si>
    <t>1611-1281</t>
  </si>
  <si>
    <t>ĐINH VĂN LONG</t>
  </si>
  <si>
    <t>0933993168</t>
  </si>
  <si>
    <t>1611-1273</t>
  </si>
  <si>
    <t>BÙI VĂN NGUYÊN</t>
  </si>
  <si>
    <t>TRƯƠNG THỊ HÀO</t>
  </si>
  <si>
    <t>0907203825</t>
  </si>
  <si>
    <t>1611-1276</t>
  </si>
  <si>
    <t>PHẠM THANH TÙNG</t>
  </si>
  <si>
    <t>NGUYỄN VŨ NGỌC DUNG</t>
  </si>
  <si>
    <t>0988326580</t>
  </si>
  <si>
    <t>1611-1261</t>
  </si>
  <si>
    <t>NGUYỄN THỊ HỒNG VẸN</t>
  </si>
  <si>
    <t>0902947967</t>
  </si>
  <si>
    <t>1611-1263</t>
  </si>
  <si>
    <t>NGUYỄN THỊ MINH THƯ</t>
  </si>
  <si>
    <t>HOÀNG TRẦN ANH DŨNG</t>
  </si>
  <si>
    <t>0967396999</t>
  </si>
  <si>
    <t>1611-1277</t>
  </si>
  <si>
    <t>VŨ THỊ NGỌC HÀ</t>
  </si>
  <si>
    <t>NGUYỄN VĂN THƯ</t>
  </si>
  <si>
    <t>0987915159</t>
  </si>
  <si>
    <t>1611-1270</t>
  </si>
  <si>
    <t>TRẦN BÍCH THI</t>
  </si>
  <si>
    <t>0909636498</t>
  </si>
  <si>
    <t>1611-1285</t>
  </si>
  <si>
    <t>NGUYỄN THÀNH  TÂM</t>
  </si>
  <si>
    <t>TRẦN THỊ LỆ</t>
  </si>
  <si>
    <t>01686606823</t>
  </si>
  <si>
    <t>1611-1279</t>
  </si>
  <si>
    <t>TRẦN NGỌC CHẤN</t>
  </si>
  <si>
    <t>0902484733</t>
  </si>
  <si>
    <t>1611-1286</t>
  </si>
  <si>
    <t>NGÔ THỊ VÂN THANH</t>
  </si>
  <si>
    <t>NGUYỄN TÀI DŨNG</t>
  </si>
  <si>
    <t>0938300827</t>
  </si>
  <si>
    <t>1611-1282</t>
  </si>
  <si>
    <t>HÀ NGỌC THU</t>
  </si>
  <si>
    <t>PHẠM THANH VÂN</t>
  </si>
  <si>
    <t>0919690983</t>
  </si>
  <si>
    <t>1611-1301</t>
  </si>
  <si>
    <t>TRƯƠNG VĂN MẠNH</t>
  </si>
  <si>
    <t>PHẠM THỊ XUÂN HẠNH</t>
  </si>
  <si>
    <t>0988541579</t>
  </si>
  <si>
    <t>1611-1314</t>
  </si>
  <si>
    <t>0906482328</t>
  </si>
  <si>
    <t>1611-1315</t>
  </si>
  <si>
    <t>TRẦN THỊ XUÂN DIỆU</t>
  </si>
  <si>
    <t>LÊ THANH TUẤN</t>
  </si>
  <si>
    <t>0908597797</t>
  </si>
  <si>
    <t>1611-1316</t>
  </si>
  <si>
    <t>DƯƠNG THỊ LIỄU</t>
  </si>
  <si>
    <t>TRẦN THANH SƠN</t>
  </si>
  <si>
    <t>01218788948</t>
  </si>
  <si>
    <t>1611-1318</t>
  </si>
  <si>
    <t>HUỲNH TRỌNG ANH QUÂN</t>
  </si>
  <si>
    <t>CHUNG THỊ THU HIẾU</t>
  </si>
  <si>
    <t>0902308338</t>
  </si>
  <si>
    <t>1611-1319</t>
  </si>
  <si>
    <t>CHÂU THỊ NHƯ Ý</t>
  </si>
  <si>
    <t>QUÁCH TUẤN</t>
  </si>
  <si>
    <t>0909099933</t>
  </si>
  <si>
    <t>1611-1320</t>
  </si>
  <si>
    <t>HOÀNG THÀNH PHÁT</t>
  </si>
  <si>
    <t>PHỤNG THỊ THANH NGỌC</t>
  </si>
  <si>
    <t>0938299269</t>
  </si>
  <si>
    <t>1611-1321</t>
  </si>
  <si>
    <t>NGUYỄN NGỌC CHÂU</t>
  </si>
  <si>
    <t>TRẦN THỊ VIỆT PHƯƠNG</t>
  </si>
  <si>
    <t>0983504239</t>
  </si>
  <si>
    <t>1611-1323</t>
  </si>
  <si>
    <t>TRẦN QUÝ ĐỨC</t>
  </si>
  <si>
    <t>NGUYỄN THỊ TUYẾT NHUNG</t>
  </si>
  <si>
    <t>0908465572</t>
  </si>
  <si>
    <t>1611-1312</t>
  </si>
  <si>
    <t>PHAN HUY DIỄN</t>
  </si>
  <si>
    <t>0906298299</t>
  </si>
  <si>
    <t>1611-1317</t>
  </si>
  <si>
    <t>TẠ CHƯƠNG THIỆN</t>
  </si>
  <si>
    <t>0903226124</t>
  </si>
  <si>
    <t>1611-1308</t>
  </si>
  <si>
    <t>NGUYỄN TRƯỜNG THUẬN</t>
  </si>
  <si>
    <t>PHAN NỮ TRÀ GIANG</t>
  </si>
  <si>
    <t>01666618221</t>
  </si>
  <si>
    <t>1611-1313</t>
  </si>
  <si>
    <t>TRẦN THỊ PHƯỢNG</t>
  </si>
  <si>
    <t>TRƯƠNG QUỐC CƯỜNG</t>
  </si>
  <si>
    <t>0979722408</t>
  </si>
  <si>
    <t>1611-1290</t>
  </si>
  <si>
    <t>NGÔ THỊ THÙY DƯƠNG</t>
  </si>
  <si>
    <t>ĐẶNG ĐỨC HIỀN</t>
  </si>
  <si>
    <t>0902398345</t>
  </si>
  <si>
    <t>1611-1306</t>
  </si>
  <si>
    <t>PHẠM HIỆU</t>
  </si>
  <si>
    <t xml:space="preserve">NGUYỄN THỊ HÒA </t>
  </si>
  <si>
    <t>0979337788</t>
  </si>
  <si>
    <t>1611-1307</t>
  </si>
  <si>
    <t>VĂN THANH HÀ</t>
  </si>
  <si>
    <t>TRƯƠNG THỊ HỒNG Y</t>
  </si>
  <si>
    <t>0974116001</t>
  </si>
  <si>
    <t>1611-1324</t>
  </si>
  <si>
    <t>PHAN VĂN THANH</t>
  </si>
  <si>
    <t>NGUYỄN THỊ THUYÊN</t>
  </si>
  <si>
    <t>0902654404</t>
  </si>
  <si>
    <t>1611-1297</t>
  </si>
  <si>
    <t>NGUYỄN THỊ MỸ DUNG</t>
  </si>
  <si>
    <t>NINH NGỌC QUANG</t>
  </si>
  <si>
    <t>01264411688</t>
  </si>
  <si>
    <t>1611-1289</t>
  </si>
  <si>
    <t xml:space="preserve">NGUYỄN VĨNH HUYỀN CHÂU                             </t>
  </si>
  <si>
    <t>ĐÀO THANH PHONG</t>
  </si>
  <si>
    <t>0903323053</t>
  </si>
  <si>
    <t>1611-1305</t>
  </si>
  <si>
    <t>TRẦN THỊ BÍCH PHƯỢNG</t>
  </si>
  <si>
    <t>TRỊNH THIÊN BẢO</t>
  </si>
  <si>
    <t>0938884149</t>
  </si>
  <si>
    <t>1611-1322</t>
  </si>
  <si>
    <t>BÙI THỊ THU TRANG</t>
  </si>
  <si>
    <t>0936098182</t>
  </si>
  <si>
    <t>1611-1325</t>
  </si>
  <si>
    <t>NGUYỄN MẠNH DŨNG</t>
  </si>
  <si>
    <t>0903813032</t>
  </si>
  <si>
    <t>1611-1291</t>
  </si>
  <si>
    <t>PHAN THỊ KIM LOAN</t>
  </si>
  <si>
    <t>PHÙNG MINH TUẤN</t>
  </si>
  <si>
    <t>0902753179</t>
  </si>
  <si>
    <t>1611-1292</t>
  </si>
  <si>
    <t>NGUYỄN CHIẾN THẮNG</t>
  </si>
  <si>
    <t>0909836369</t>
  </si>
  <si>
    <t>1611-1310</t>
  </si>
  <si>
    <t>HOÀNG THI LAN HƯƠNG</t>
  </si>
  <si>
    <t>TRẦN LỢI TRÍ</t>
  </si>
  <si>
    <t>0986055898</t>
  </si>
  <si>
    <t>1611-1309</t>
  </si>
  <si>
    <t>NGUYỄN VĂN DƯ</t>
  </si>
  <si>
    <t>ĐINH THỊ QUỲNH NGA</t>
  </si>
  <si>
    <t>0903641223</t>
  </si>
  <si>
    <t>1611-1303</t>
  </si>
  <si>
    <t>NGÔ THỊ PHƯƠNG MAI</t>
  </si>
  <si>
    <t>BÙI NGỌC THẢO</t>
  </si>
  <si>
    <t>0907848128</t>
  </si>
  <si>
    <t>1611-1299</t>
  </si>
  <si>
    <t>LA QUỐC VIỆT</t>
  </si>
  <si>
    <t>0903904956</t>
  </si>
  <si>
    <t>1611-1300</t>
  </si>
  <si>
    <t>ĐOÀN THANH HÀ</t>
  </si>
  <si>
    <t>HỒ THỦY TIÊN</t>
  </si>
  <si>
    <t>0932110574</t>
  </si>
  <si>
    <t>1611-1304</t>
  </si>
  <si>
    <t>TRẦN PHƯƠNG THẢO</t>
  </si>
  <si>
    <t>0915848567</t>
  </si>
  <si>
    <t>1611-1311</t>
  </si>
  <si>
    <t>NGUYỄN HOÀNG NGỌC THUẬN</t>
  </si>
  <si>
    <t>NGUYỄN NGỌC ĐĂNG TÂM</t>
  </si>
  <si>
    <t>0987311923</t>
  </si>
  <si>
    <t>1611-1296</t>
  </si>
  <si>
    <t>PHẠM THỊ MAI THẢO</t>
  </si>
  <si>
    <t>NGUYỄN MINH ĐỨC</t>
  </si>
  <si>
    <t>0903720623</t>
  </si>
  <si>
    <t>1611-1326</t>
  </si>
  <si>
    <t>ĐỖ PHƯƠNG MAI</t>
  </si>
  <si>
    <t>VŨ BẢO HIỆP</t>
  </si>
  <si>
    <t>0983131758</t>
  </si>
  <si>
    <t>1611-1294</t>
  </si>
  <si>
    <t>TRỊNH THÚY LAN</t>
  </si>
  <si>
    <t>TÔ TẤN</t>
  </si>
  <si>
    <t>0938187177</t>
  </si>
  <si>
    <t>1611-1293</t>
  </si>
  <si>
    <t>TRẦN MINH KỲ</t>
  </si>
  <si>
    <t>LÊ THỊ HỒNG THU</t>
  </si>
  <si>
    <t>0903638476</t>
  </si>
  <si>
    <t>1611-1298</t>
  </si>
  <si>
    <t>HÀ MỸ LINH</t>
  </si>
  <si>
    <t>VÕ QUỐC THẮNG</t>
  </si>
  <si>
    <t>0909273665</t>
  </si>
  <si>
    <t>1611-1302</t>
  </si>
  <si>
    <t>NGUYỄN THỊ HIẾU HỌC</t>
  </si>
  <si>
    <t>HUỲNH NHỰT NGHĨA</t>
  </si>
  <si>
    <t>0903866061</t>
  </si>
  <si>
    <t>1611-1295</t>
  </si>
  <si>
    <t>VŨ THỊ NGUYỆT NGA</t>
  </si>
  <si>
    <t>TRẦN MINH THUẦN</t>
  </si>
  <si>
    <t>0903031252</t>
  </si>
  <si>
    <t>1611-1328</t>
  </si>
  <si>
    <t>MAI THỊ NGỌC LIÊN</t>
  </si>
  <si>
    <t>NGUYỄN HẢI PHƯỚC</t>
  </si>
  <si>
    <t>0918418668</t>
  </si>
  <si>
    <t>1611-1329</t>
  </si>
  <si>
    <t>TRƯƠNG BỈNH KHIẾT</t>
  </si>
  <si>
    <t>TRUNG MỸ LINH</t>
  </si>
  <si>
    <t>0903834390</t>
  </si>
  <si>
    <t>1611-1330</t>
  </si>
  <si>
    <t>LẠC THỊ THIÊN TRANG</t>
  </si>
  <si>
    <t>TỪ TRÍ TRUNG</t>
  </si>
  <si>
    <t>0909025546</t>
  </si>
  <si>
    <t>1611-1331</t>
  </si>
  <si>
    <t>LƯƠNG THỤC KHAI</t>
  </si>
  <si>
    <t>0903933564</t>
  </si>
  <si>
    <t>1611-1332</t>
  </si>
  <si>
    <t>VÕ NGUYỄN MINH NGUYỆT</t>
  </si>
  <si>
    <t>LÊ XUÂN THỌ</t>
  </si>
  <si>
    <t>0908217079</t>
  </si>
  <si>
    <t>1611-1333</t>
  </si>
  <si>
    <t>VÕ XUÂN CẢNH</t>
  </si>
  <si>
    <t>NGUYỄN THỊ HỒNG NHI</t>
  </si>
  <si>
    <t>0987312310</t>
  </si>
  <si>
    <t>1611-1334</t>
  </si>
  <si>
    <t>TRẦN THỊ HIỀN LƯƠNG</t>
  </si>
  <si>
    <t>ĐINH CÔNG TUYÊN</t>
  </si>
  <si>
    <t>0909277077</t>
  </si>
  <si>
    <t>1611-1335</t>
  </si>
  <si>
    <t>TRƯƠNG VĂN TÀI</t>
  </si>
  <si>
    <t>0972606677</t>
  </si>
  <si>
    <t>1611-1336</t>
  </si>
  <si>
    <t>0907569229</t>
  </si>
  <si>
    <t>1611-1337</t>
  </si>
  <si>
    <t>NGUYỄN THỊ HỒNG PHƯỢNG</t>
  </si>
  <si>
    <t>LƯƠNG QUANG DIỆU</t>
  </si>
  <si>
    <t>0938579489</t>
  </si>
  <si>
    <t>1611-1338</t>
  </si>
  <si>
    <t>ĐẶNG CHUNG KIÊN</t>
  </si>
  <si>
    <t>TRẦN NGUYÊN HẢO</t>
  </si>
  <si>
    <t>0907895427</t>
  </si>
  <si>
    <t>1611-1339</t>
  </si>
  <si>
    <t>MAI HOÀNG DUNG</t>
  </si>
  <si>
    <t>NGÔ CHUNG LƯỢNG</t>
  </si>
  <si>
    <t>0908700004</t>
  </si>
  <si>
    <t>1611-1341</t>
  </si>
  <si>
    <t>HUỲNH BẠCH THỦY TIÊN</t>
  </si>
  <si>
    <t>0906639456</t>
  </si>
  <si>
    <t>1611-1343</t>
  </si>
  <si>
    <t>LÊ ĐỔ NGỌC HOÁN</t>
  </si>
  <si>
    <t>TRẦN ĐÌNH MINH TRÍ</t>
  </si>
  <si>
    <t>0938859129</t>
  </si>
  <si>
    <t>1611-1344</t>
  </si>
  <si>
    <t>LÊ CẨM TUẤN</t>
  </si>
  <si>
    <t>ĐOÀN THỊ NGA</t>
  </si>
  <si>
    <t>0918622501</t>
  </si>
  <si>
    <t>1611-1345</t>
  </si>
  <si>
    <t>NGUYỄN VĂN CHẮC</t>
  </si>
  <si>
    <t>NGUYỄN THANH THÙY</t>
  </si>
  <si>
    <t>0913120987</t>
  </si>
  <si>
    <t>1611-1346</t>
  </si>
  <si>
    <t>PHAM THI QUYNH HOA</t>
  </si>
  <si>
    <t>PHẠM QUANG DUY</t>
  </si>
  <si>
    <t>01685208060</t>
  </si>
  <si>
    <t>1611-1347</t>
  </si>
  <si>
    <t>ĐẶNG THỊ HỒNG THẮM</t>
  </si>
  <si>
    <t>LÊ VIỆT QUANG</t>
  </si>
  <si>
    <t>0902647666</t>
  </si>
  <si>
    <t>1611-1348</t>
  </si>
  <si>
    <t>TĂNG THỊ BÍCH HẰNG</t>
  </si>
  <si>
    <t>ĐÀO DUY THÔNG</t>
  </si>
  <si>
    <t>0903392778</t>
  </si>
  <si>
    <t>1611-1349</t>
  </si>
  <si>
    <t>NGUYỄN NGỌC PHƯƠNG THẢO</t>
  </si>
  <si>
    <t>PHẠM NGỌC DUY</t>
  </si>
  <si>
    <t>0988807010</t>
  </si>
  <si>
    <t>1611-1350</t>
  </si>
  <si>
    <t>CAO VĂN NAM</t>
  </si>
  <si>
    <t>NGUYỄN THỊ THÚY</t>
  </si>
  <si>
    <t>0915267420</t>
  </si>
  <si>
    <t>1611-1351</t>
  </si>
  <si>
    <t>HUỲNH TUYẾT HỒNG</t>
  </si>
  <si>
    <t>TRẦN CÔNG QUANG</t>
  </si>
  <si>
    <t>0908581037</t>
  </si>
  <si>
    <t>1611-1352</t>
  </si>
  <si>
    <t>CHÂU NGỌC BẢO</t>
  </si>
  <si>
    <t>VÕ THỊ NHẬT MINH</t>
  </si>
  <si>
    <t>0906482763</t>
  </si>
  <si>
    <t>1611-1353</t>
  </si>
  <si>
    <t xml:space="preserve">VÕ THIỆN THÔNG </t>
  </si>
  <si>
    <t>NGUYỄN THỊ XÊ</t>
  </si>
  <si>
    <t>0903826386</t>
  </si>
  <si>
    <t>1611-1354</t>
  </si>
  <si>
    <t>ĐỖ HOÀI XUÂN</t>
  </si>
  <si>
    <t>HOÀNG ĐỨC VŨ</t>
  </si>
  <si>
    <t>0976701731</t>
  </si>
  <si>
    <t>1611-1355</t>
  </si>
  <si>
    <t>VĂN THỊ THÙY DIỄM</t>
  </si>
  <si>
    <t>PHẠM MINH PHÚ</t>
  </si>
  <si>
    <t>0908995960</t>
  </si>
  <si>
    <t>1611-1356</t>
  </si>
  <si>
    <t>PHAN VĂN TUẤN</t>
  </si>
  <si>
    <t>NGUYỄN THỊ CHUNG</t>
  </si>
  <si>
    <t>0982888097</t>
  </si>
  <si>
    <t>1611-1357</t>
  </si>
  <si>
    <t>HUỲNH THỊ NGỌC NGA</t>
  </si>
  <si>
    <t>0903806985</t>
  </si>
  <si>
    <t>1611-1358</t>
  </si>
  <si>
    <t>DƯƠNG HOÀNG QUỐC</t>
  </si>
  <si>
    <t xml:space="preserve">PHAN THỊ HỒNG THANH </t>
  </si>
  <si>
    <t>01295383333</t>
  </si>
  <si>
    <t>1611-1359</t>
  </si>
  <si>
    <t>NGUYỄN THỊ MAI TRANG</t>
  </si>
  <si>
    <t>NGUYỄN THANH TRÌNH</t>
  </si>
  <si>
    <t>0912983680</t>
  </si>
  <si>
    <t>1611-1360</t>
  </si>
  <si>
    <t>VƯƠNG MINH</t>
  </si>
  <si>
    <t>LÊ THỊ MAI HƯỜNG</t>
  </si>
  <si>
    <t>0902391272</t>
  </si>
  <si>
    <t>1611-1361</t>
  </si>
  <si>
    <t>VÕ KIM TRINH</t>
  </si>
  <si>
    <t>VÕ THANH HẢI</t>
  </si>
  <si>
    <t>0903970442</t>
  </si>
  <si>
    <t>1611-1363</t>
  </si>
  <si>
    <t>NGUYỄN NGỌC ĐÁN</t>
  </si>
  <si>
    <t>0974674403</t>
  </si>
  <si>
    <t>1611-1364</t>
  </si>
  <si>
    <t>NGUYỄN PHÚ HÂN</t>
  </si>
  <si>
    <t>TRẦN THỊ KIM YẾN</t>
  </si>
  <si>
    <t>0902386465</t>
  </si>
  <si>
    <t>1611-1366</t>
  </si>
  <si>
    <t>LỮ HUỲNH NGỌC TRANG</t>
  </si>
  <si>
    <t>0918210630</t>
  </si>
  <si>
    <t>1611-1367</t>
  </si>
  <si>
    <t>LÊ NGUYỄN DIỄM CHÂU</t>
  </si>
  <si>
    <t>0913113838</t>
  </si>
  <si>
    <t>1611-1368</t>
  </si>
  <si>
    <t>PHẠM THỊ MỸ HÀ</t>
  </si>
  <si>
    <t>TRẦN THƯƠNG</t>
  </si>
  <si>
    <t>0988007080</t>
  </si>
  <si>
    <t>1611-1369</t>
  </si>
  <si>
    <t>NGUYỄN MINH THANH</t>
  </si>
  <si>
    <t>TRỊNH THỊ BÍCH HÀ</t>
  </si>
  <si>
    <t>0908183072</t>
  </si>
  <si>
    <t>1611-1370</t>
  </si>
  <si>
    <t>PHẠM QUỐC TÚY</t>
  </si>
  <si>
    <t>0918767413</t>
  </si>
  <si>
    <t>1611-1371</t>
  </si>
  <si>
    <t>NGUYỄN TRƯỜNG AN(c uyên giới thiệu)</t>
  </si>
  <si>
    <t>NGUYỄN KHÁNH HẰNG</t>
  </si>
  <si>
    <t>0933140230</t>
  </si>
  <si>
    <t>1611-1372</t>
  </si>
  <si>
    <t>ĐINH THỊ ANH THƯ</t>
  </si>
  <si>
    <t>NGUYỄN ĐÌNH HỮU</t>
  </si>
  <si>
    <t>01669270386</t>
  </si>
  <si>
    <t>1611-1373</t>
  </si>
  <si>
    <t>PHẠM VŨ VIỆT CHƯƠNG</t>
  </si>
  <si>
    <t>0983090893</t>
  </si>
  <si>
    <t>1611-1374</t>
  </si>
  <si>
    <t>NGUYỄN DOÃN CHỈNH</t>
  </si>
  <si>
    <t>0976688901</t>
  </si>
  <si>
    <t>1611-1375</t>
  </si>
  <si>
    <t>TRẦN NGUYỄN NHẬT TUYÊN</t>
  </si>
  <si>
    <t>NGUYỄN THẾ HƯNG</t>
  </si>
  <si>
    <t>0938357783</t>
  </si>
  <si>
    <t>1611-1376</t>
  </si>
  <si>
    <t>PHÙNG THỊ MỸ DUNG</t>
  </si>
  <si>
    <t>0903343180</t>
  </si>
  <si>
    <t>1611-1377</t>
  </si>
  <si>
    <t>ĐẶNG THANH HẢI</t>
  </si>
  <si>
    <t>0903600462</t>
  </si>
  <si>
    <t>1611-1378</t>
  </si>
  <si>
    <t>ĐẶNG THỤY CẨM TRANG</t>
  </si>
  <si>
    <t>LÂM QUỐC TIÊN</t>
  </si>
  <si>
    <t>0934022766</t>
  </si>
  <si>
    <t>1611-1379</t>
  </si>
  <si>
    <t>ĐOÀN TRẦN NHẬT VŨ</t>
  </si>
  <si>
    <t>0908290841</t>
  </si>
  <si>
    <t>1611-1380</t>
  </si>
  <si>
    <t>TRẦN CÔNG TRUNG</t>
  </si>
  <si>
    <t>01283498256</t>
  </si>
  <si>
    <t>1611-1381</t>
  </si>
  <si>
    <t>NGUYỄN THÚY PHƯƠNG</t>
  </si>
  <si>
    <t>HUỲNH ĐÌNH PHÁT</t>
  </si>
  <si>
    <t>0988533277</t>
  </si>
  <si>
    <t>1611-1382</t>
  </si>
  <si>
    <t>NGUYỄN THỊ NGỌC GIANG</t>
  </si>
  <si>
    <t>TRƯƠNG HỒNG QUÂN</t>
  </si>
  <si>
    <t>0909666268</t>
  </si>
  <si>
    <t>1611-1383</t>
  </si>
  <si>
    <t>ĐỖ THỊ ÁNH</t>
  </si>
  <si>
    <t>NGUYỄN ĐỖ TẤN TÀI</t>
  </si>
  <si>
    <t>0906094910</t>
  </si>
  <si>
    <t>1611-1385</t>
  </si>
  <si>
    <t>VÒNG NGỌC HUYỀN</t>
  </si>
  <si>
    <t>NGUYỄN MINH VŨ</t>
  </si>
  <si>
    <t>0903399744</t>
  </si>
  <si>
    <t>1611-1386</t>
  </si>
  <si>
    <t>PHẠM QUỐC TRƯỜNG</t>
  </si>
  <si>
    <t>LÊ THỊ THANH NGÂN</t>
  </si>
  <si>
    <t>0908917177</t>
  </si>
  <si>
    <t>1611-1387</t>
  </si>
  <si>
    <t>LÂM MỸ NHÀN</t>
  </si>
  <si>
    <t>HUỲNH HŨY BÌNH</t>
  </si>
  <si>
    <t>0903342583</t>
  </si>
  <si>
    <t>1611-1388</t>
  </si>
  <si>
    <t>DIỆP KHẮC MẬU</t>
  </si>
  <si>
    <t>DƯ MỸ KHANH</t>
  </si>
  <si>
    <t>0913683693</t>
  </si>
  <si>
    <t>SG1611-1417</t>
  </si>
  <si>
    <t>NGUYỄN ĐĂNG DOANH</t>
  </si>
  <si>
    <t xml:space="preserve">TRẦN THỊ NGỌC MỸ </t>
  </si>
  <si>
    <t>01204792299</t>
  </si>
  <si>
    <t>SG1611-1421</t>
  </si>
  <si>
    <t>NGUYỄN MẠNH ĐỨC</t>
  </si>
  <si>
    <t>TRẦN THỊ NGỌC LAN</t>
  </si>
  <si>
    <t>0908103634</t>
  </si>
  <si>
    <t>SG1611-1428</t>
  </si>
  <si>
    <t>BÙI THỊ NGỌC DIỄM</t>
  </si>
  <si>
    <t>0907009983</t>
  </si>
  <si>
    <t>SG1611-1425</t>
  </si>
  <si>
    <t>PHẠM THỤC ANH PHƯƠNG</t>
  </si>
  <si>
    <t>0933069580</t>
  </si>
  <si>
    <t>SG1611-1419</t>
  </si>
  <si>
    <t>0909881583</t>
  </si>
  <si>
    <t>SG1611-1418</t>
  </si>
  <si>
    <t>TRẦN THỊ KIM VÂN</t>
  </si>
  <si>
    <t>0937609907</t>
  </si>
  <si>
    <t>SG1611-1416</t>
  </si>
  <si>
    <t>LÝ THỦY HỒNG NHUNG</t>
  </si>
  <si>
    <t>NGÔ VĂN CHÍ</t>
  </si>
  <si>
    <t>0902404093</t>
  </si>
  <si>
    <t>SG1611-1420</t>
  </si>
  <si>
    <t>ĐẶNG THỊ MỸ ÁI</t>
  </si>
  <si>
    <t>0906953679</t>
  </si>
  <si>
    <t>SG1611-1424</t>
  </si>
  <si>
    <t xml:space="preserve">VŨ ANH TRÀ </t>
  </si>
  <si>
    <t>NGUYỄN THỤY BÍCH HUYỀN</t>
  </si>
  <si>
    <t>0933706778</t>
  </si>
  <si>
    <t>SG1611-1422</t>
  </si>
  <si>
    <t>THÂN THỊ THANH</t>
  </si>
  <si>
    <t>PHẠM NHỊ HÀ</t>
  </si>
  <si>
    <t>0905673799</t>
  </si>
  <si>
    <t>SG1611-1426</t>
  </si>
  <si>
    <t>NGUYỄN TRỌNG THÁI</t>
  </si>
  <si>
    <t>0934459943</t>
  </si>
  <si>
    <t>SG1611-1392</t>
  </si>
  <si>
    <t>NGUYỄN THỊ LỆ LIỄU</t>
  </si>
  <si>
    <t>0908287662</t>
  </si>
  <si>
    <t>SG1611-1427</t>
  </si>
  <si>
    <t>NGUYỄN TRUNG HẬU</t>
  </si>
  <si>
    <t>HỒ THỊ KIM SA</t>
  </si>
  <si>
    <t>0985671538</t>
  </si>
  <si>
    <t>SG1611 - 1393</t>
  </si>
  <si>
    <t>LÊ THI THANH TÂM</t>
  </si>
  <si>
    <t>LƯU HOÀNG TẤN</t>
  </si>
  <si>
    <t>0906091335</t>
  </si>
  <si>
    <t>SG1611-1396</t>
  </si>
  <si>
    <t>TRƯƠNG THỤY THIÊN HƯƠNG</t>
  </si>
  <si>
    <t xml:space="preserve">LƯU ĐỨC QUANG </t>
  </si>
  <si>
    <t>0907233084</t>
  </si>
  <si>
    <t>SG1611-1390</t>
  </si>
  <si>
    <t>NGUYÊN HỒNG SƠN</t>
  </si>
  <si>
    <t>LÊ THỊ THANH NHUNG</t>
  </si>
  <si>
    <t>0905107188</t>
  </si>
  <si>
    <t>SG1611-1394</t>
  </si>
  <si>
    <t>ĐOÀN THỤY ĐOAN TRANG</t>
  </si>
  <si>
    <t>VÕ MINH ĐỨC</t>
  </si>
  <si>
    <t>0902667992</t>
  </si>
  <si>
    <t>SG1611-1397</t>
  </si>
  <si>
    <t>TRẦN MINH THÁI</t>
  </si>
  <si>
    <t>VÕ ANH LẠC LẠC</t>
  </si>
  <si>
    <t>0906785753</t>
  </si>
  <si>
    <t>SG1611-1423</t>
  </si>
  <si>
    <t>TỪ CHÁNH KHUYÊN</t>
  </si>
  <si>
    <t>LÊ THỊ THU LAN</t>
  </si>
  <si>
    <t>01222111243</t>
  </si>
  <si>
    <t>SG1611-1395</t>
  </si>
  <si>
    <t>HỒ NGỌC TÂN</t>
  </si>
  <si>
    <t>NGUYỄN THỊ HOÀNG LINH</t>
  </si>
  <si>
    <t>0905679452</t>
  </si>
  <si>
    <t>SG1611-1362</t>
  </si>
  <si>
    <t>HỒ VĂN AN</t>
  </si>
  <si>
    <t>LÂM NGỌC NHIÊU</t>
  </si>
  <si>
    <t>0903704828</t>
  </si>
  <si>
    <t>SG1611-1398</t>
  </si>
  <si>
    <t>NGUYỄN THỊ TUYẾT DUNG</t>
  </si>
  <si>
    <t>NGUYỄN QUANG THỊNH</t>
  </si>
  <si>
    <t>0908474379</t>
  </si>
  <si>
    <t>SG1611-1399</t>
  </si>
  <si>
    <t>LƯ HUỆ QUYÊN</t>
  </si>
  <si>
    <t>LÝ DUNG</t>
  </si>
  <si>
    <t>0915765688</t>
  </si>
  <si>
    <t>SG1611-1400</t>
  </si>
  <si>
    <t>LÊ QUỐC DUỆ</t>
  </si>
  <si>
    <t xml:space="preserve">MAI HOÀNG KIM NGÂN </t>
  </si>
  <si>
    <t>0908450330</t>
  </si>
  <si>
    <t>SG1611-1401</t>
  </si>
  <si>
    <t>NGUYỄN NHƯ HUY</t>
  </si>
  <si>
    <t>PHÙNG HOÀNG BẢO HIỀN</t>
  </si>
  <si>
    <t>0903668800</t>
  </si>
  <si>
    <t>SG1611-1402</t>
  </si>
  <si>
    <t>NGUYỄN VÕ CAO CƯỜNG</t>
  </si>
  <si>
    <t>HOÀNG PHƯƠNG THẢO</t>
  </si>
  <si>
    <t>0906598838</t>
  </si>
  <si>
    <t>SG1611-1403</t>
  </si>
  <si>
    <t>HUỲNH NGỌC KHÁNH TRANG</t>
  </si>
  <si>
    <t>TẤN ANH</t>
  </si>
  <si>
    <t>0903979903</t>
  </si>
  <si>
    <t>SG1611-1404</t>
  </si>
  <si>
    <t>NGUYỄN QUANG TRUNG</t>
  </si>
  <si>
    <t xml:space="preserve">NGUYỄN THỊ PHƯƠNG THẢO </t>
  </si>
  <si>
    <t>0983884911</t>
  </si>
  <si>
    <t>SG1611-1405</t>
  </si>
  <si>
    <t>NGUYỄN CHÍ  THANH</t>
  </si>
  <si>
    <t>QUÁCH THỊ BÍCH THỦY</t>
  </si>
  <si>
    <t>0938699600</t>
  </si>
  <si>
    <t>SG1611-1406</t>
  </si>
  <si>
    <t>NGUYỄN THÁI HOÀNG</t>
  </si>
  <si>
    <t>0908908353</t>
  </si>
  <si>
    <t>SG1611-1407</t>
  </si>
  <si>
    <t>NGUYỄN THỊ TUYẾT MINH</t>
  </si>
  <si>
    <t>0978377787</t>
  </si>
  <si>
    <t>SG1611-1408</t>
  </si>
  <si>
    <t>LỤC CẨM GIANG</t>
  </si>
  <si>
    <t>VÕ TẤN DUY</t>
  </si>
  <si>
    <t>0933324743</t>
  </si>
  <si>
    <t>SG1611-1409</t>
  </si>
  <si>
    <t>LÊ NGỌC CƯỜNG</t>
  </si>
  <si>
    <t>PHẠM THỊ NGỌC PHƯỢNG</t>
  </si>
  <si>
    <t>0903985144</t>
  </si>
  <si>
    <t>SG1611-1410</t>
  </si>
  <si>
    <t>LÂM CHẤN QUÊ</t>
  </si>
  <si>
    <t>VIÊN BÍCH NGỌC</t>
  </si>
  <si>
    <t>0903849469</t>
  </si>
  <si>
    <t>SG1611-1411</t>
  </si>
  <si>
    <t>HÀ THỊ HỒNG THÚY</t>
  </si>
  <si>
    <t>0916246865</t>
  </si>
  <si>
    <t>SG1611-1412</t>
  </si>
  <si>
    <t>PHẠM THỊ NGUYỆT NGA</t>
  </si>
  <si>
    <t>TRỊNH ĐỨC BÍNH</t>
  </si>
  <si>
    <t>0989169727</t>
  </si>
  <si>
    <t>SG1611-1413</t>
  </si>
  <si>
    <t>SG1611-1414</t>
  </si>
  <si>
    <t>HỒ THỊ THU THẢO</t>
  </si>
  <si>
    <t>0938946664</t>
  </si>
  <si>
    <t>SG1611-1415</t>
  </si>
  <si>
    <t>LÊ THỤY THÚY VY</t>
  </si>
  <si>
    <t>TRẦN MINH THẠO</t>
  </si>
  <si>
    <t>0937919910</t>
  </si>
  <si>
    <t>SG1611-1429</t>
  </si>
  <si>
    <t>HUỲNH QUỐC HÙNG</t>
  </si>
  <si>
    <t>0934736986</t>
  </si>
  <si>
    <t>SG1611-1430</t>
  </si>
  <si>
    <t>HUỲNH NỮ CHÂU TRINH</t>
  </si>
  <si>
    <t>TRƯƠNG VĂN PHONG</t>
  </si>
  <si>
    <t>0944897798</t>
  </si>
  <si>
    <t>SG1611-1431</t>
  </si>
  <si>
    <t>PHAN THANH HẢI</t>
  </si>
  <si>
    <t>0907971799</t>
  </si>
  <si>
    <t>SG1611-1433</t>
  </si>
  <si>
    <t>PHẠM VĂN TẤN</t>
  </si>
  <si>
    <t>NGUYỄN THỊ THÙY MAI</t>
  </si>
  <si>
    <t>0913644741</t>
  </si>
  <si>
    <t>SG1611-1434</t>
  </si>
  <si>
    <t>NGUYỄN THỊ THU HOÀI</t>
  </si>
  <si>
    <t>LÊ VĂN DŨNG</t>
  </si>
  <si>
    <t>0916626138</t>
  </si>
  <si>
    <t>SG1611-1435</t>
  </si>
  <si>
    <t>NGUYỄN THỊ KIM THÚY</t>
  </si>
  <si>
    <t>0903642718</t>
  </si>
  <si>
    <t>SG1611-1436</t>
  </si>
  <si>
    <t>NGUYỄN THU HẢI</t>
  </si>
  <si>
    <t>NGUYỄN GIA VINH</t>
  </si>
  <si>
    <t>01208950688</t>
  </si>
  <si>
    <t>SG1611-1437</t>
  </si>
  <si>
    <t>VĂN THIÊN QUỐC DŨNG</t>
  </si>
  <si>
    <t>HỒ TỐ QUYÊN</t>
  </si>
  <si>
    <t>0918501258</t>
  </si>
  <si>
    <t>SG1611-1438</t>
  </si>
  <si>
    <t>NGUYỄN THỊ CẨM LỆ</t>
  </si>
  <si>
    <t xml:space="preserve">NGUYỄN MẠNH CƯỜNG </t>
  </si>
  <si>
    <t>0908213663</t>
  </si>
  <si>
    <t>SG1611-1439</t>
  </si>
  <si>
    <t>TRƯƠNG QUỐC DŨNG</t>
  </si>
  <si>
    <t>01666026333</t>
  </si>
  <si>
    <t>SG1611-1440</t>
  </si>
  <si>
    <t>PHẠM THỊ NGỌC OANH</t>
  </si>
  <si>
    <t>0903745705</t>
  </si>
  <si>
    <t>SG1611-1442</t>
  </si>
  <si>
    <t>VƯƠNG PHƯỚC THÀNH</t>
  </si>
  <si>
    <t>01222221822</t>
  </si>
  <si>
    <t>SG1611-1443</t>
  </si>
  <si>
    <t>VÕ MINH PHÚC</t>
  </si>
  <si>
    <t>NGUYỄN THỊ THẮM</t>
  </si>
  <si>
    <t>0938928620</t>
  </si>
  <si>
    <t>SG1611-1444</t>
  </si>
  <si>
    <t>TRẦN KHÁNH HÙNG</t>
  </si>
  <si>
    <t>0937444142</t>
  </si>
  <si>
    <t>SG1611-1446</t>
  </si>
  <si>
    <t>0918949488</t>
  </si>
  <si>
    <t>SG1611-1449</t>
  </si>
  <si>
    <t xml:space="preserve">PHÙNG THỊ HẠNH </t>
  </si>
  <si>
    <t>NGUYỄN ĐỨC HÒA</t>
  </si>
  <si>
    <t>0938201888</t>
  </si>
  <si>
    <t>SG1611-1450</t>
  </si>
  <si>
    <t>TRẦN QUỲNH NGA</t>
  </si>
  <si>
    <t>TRẦN MINH THỌ</t>
  </si>
  <si>
    <t>0972620333</t>
  </si>
  <si>
    <t>SG1611-1452</t>
  </si>
  <si>
    <t>NGÔ VĂN PHONG</t>
  </si>
  <si>
    <t>0963757779</t>
  </si>
  <si>
    <t>SG1611-1441</t>
  </si>
  <si>
    <t>NGUYỄN HOÀNG THUẬN</t>
  </si>
  <si>
    <t>NGUYỄN PHƯƠNG THẢO</t>
  </si>
  <si>
    <t>0933774858</t>
  </si>
  <si>
    <t>SG1611-1454</t>
  </si>
  <si>
    <t>PHAN ĐỨC THỌ</t>
  </si>
  <si>
    <t xml:space="preserve">PHAN THỊ NGỌC NY </t>
  </si>
  <si>
    <t>0918080890</t>
  </si>
  <si>
    <t>SG1611-1456</t>
  </si>
  <si>
    <t>HÀ NGỌC QUỲNH ANH</t>
  </si>
  <si>
    <t>TRẦN VĂN QUẢNG</t>
  </si>
  <si>
    <t>0918698698</t>
  </si>
  <si>
    <t>NGUYỄN TUẤN PHONG</t>
  </si>
  <si>
    <t>VÕ THUÝ LIỄU</t>
  </si>
  <si>
    <t>0919079902</t>
  </si>
  <si>
    <t>SG1611-1457</t>
  </si>
  <si>
    <t>CHÂU HẠNH THÙY DUNG</t>
  </si>
  <si>
    <t>NGUYỄN TẤN BÌNH</t>
  </si>
  <si>
    <t>0927332699</t>
  </si>
  <si>
    <t>SG1611-1458</t>
  </si>
  <si>
    <t>NGUYỄN ĐỨC THỊNH</t>
  </si>
  <si>
    <t>LÊ ÁNH TUYẾT</t>
  </si>
  <si>
    <t>0919123382</t>
  </si>
  <si>
    <t>SG1611-1459</t>
  </si>
  <si>
    <t>PHAN HOÀNG DUY</t>
  </si>
  <si>
    <t>NGUYỄN DƯƠNG NGỌC KHÁNH</t>
  </si>
  <si>
    <t>0907922990</t>
  </si>
  <si>
    <t>SG1611-1460</t>
  </si>
  <si>
    <t>LÂM HOÀNG LONG</t>
  </si>
  <si>
    <t>0972370019</t>
  </si>
  <si>
    <t>SG1611-1462</t>
  </si>
  <si>
    <t>HUỲNH HỮU THIỆN</t>
  </si>
  <si>
    <t>MAI THU THỦY</t>
  </si>
  <si>
    <t>0908609195</t>
  </si>
  <si>
    <t>SG1611-1463</t>
  </si>
  <si>
    <t>BÙI TRỌNG THỊNH</t>
  </si>
  <si>
    <t>0913614040</t>
  </si>
  <si>
    <t>SG1611-1464</t>
  </si>
  <si>
    <t>DƯƠNG MINH TIẾN</t>
  </si>
  <si>
    <t>ĐẶNG THỊ MINH HIẾU</t>
  </si>
  <si>
    <t>0903937136</t>
  </si>
  <si>
    <t>SG1611-1465</t>
  </si>
  <si>
    <t>VÕ TÁ ĐÔNG PHIÊN</t>
  </si>
  <si>
    <t>DƯƠNG NGỌC HÀ</t>
  </si>
  <si>
    <t>0903864255</t>
  </si>
  <si>
    <t>SG1611-1466</t>
  </si>
  <si>
    <t>LÊ THỊ NGUYỆT</t>
  </si>
  <si>
    <t>TRẦN LỘC</t>
  </si>
  <si>
    <t>0937991718</t>
  </si>
  <si>
    <t>SG1611-1467</t>
  </si>
  <si>
    <t>NGUYỄN HỮU ĐẠI</t>
  </si>
  <si>
    <t>HOÀNG THỊ MAI TRÚC</t>
  </si>
  <si>
    <t>01696056858</t>
  </si>
  <si>
    <t>SG1611-1468</t>
  </si>
  <si>
    <t>PHAN TRUNG HIỀN</t>
  </si>
  <si>
    <t>NGUYỄN THỊ VÂN ĐAN</t>
  </si>
  <si>
    <t>0906708007</t>
  </si>
  <si>
    <t>SG1611-1469</t>
  </si>
  <si>
    <t>TRẦN HẰNG</t>
  </si>
  <si>
    <t>VƯƠNG CÔNG MINH</t>
  </si>
  <si>
    <t>0908108254</t>
  </si>
  <si>
    <t>SG1611-1481</t>
  </si>
  <si>
    <t>ĐỖ NGỌC QUANG</t>
  </si>
  <si>
    <t>0919804951</t>
  </si>
  <si>
    <t>SG1611-1485</t>
  </si>
  <si>
    <t>VÀNG THỊ DẠ LAN</t>
  </si>
  <si>
    <t>LÂM QUỐC DŨNG</t>
  </si>
  <si>
    <t>0979723291</t>
  </si>
  <si>
    <t>SG1611-1487</t>
  </si>
  <si>
    <t>VÕ KIM PHỤNG</t>
  </si>
  <si>
    <t>NGUYỄN LÊ CÔNG TRỨ</t>
  </si>
  <si>
    <t>0907078909</t>
  </si>
  <si>
    <t>SG1611-1488</t>
  </si>
  <si>
    <t>NGUYỄN VĂN CHÍNH</t>
  </si>
  <si>
    <t>TRẦN THÙY LINH</t>
  </si>
  <si>
    <t>0938083228</t>
  </si>
  <si>
    <t>SG1611--1489</t>
  </si>
  <si>
    <t>DƯƠNG THỊ BÍCH ĐÀO</t>
  </si>
  <si>
    <t>VÕ NGUYỄN TRÍ THIÊN</t>
  </si>
  <si>
    <t>0909003396</t>
  </si>
  <si>
    <t>SG1611-1492</t>
  </si>
  <si>
    <t>NGUYỄN THỊ THANH UYỂN</t>
  </si>
  <si>
    <t>MAURON ZAMARO</t>
  </si>
  <si>
    <t>0988814310</t>
  </si>
  <si>
    <t>SG1611-1493</t>
  </si>
  <si>
    <t>OCT</t>
  </si>
  <si>
    <t>NO</t>
  </si>
  <si>
    <t>EVENT DATE</t>
  </si>
  <si>
    <t>EVENT TIME</t>
  </si>
  <si>
    <t>CLIENT NAME</t>
  </si>
  <si>
    <t>HUSBAND/WIFE</t>
  </si>
  <si>
    <t>MOBILE PHONE</t>
  </si>
  <si>
    <t>CODE</t>
  </si>
  <si>
    <t>Võ Thi Thủy Tú</t>
  </si>
  <si>
    <t>phạm dương vũ</t>
  </si>
  <si>
    <t>0908505505</t>
  </si>
  <si>
    <t>vothithuytu@gmail.com</t>
  </si>
  <si>
    <t>ĐẶNG LÊ NAM</t>
  </si>
  <si>
    <t>TRẦN HỒNG ANH</t>
  </si>
  <si>
    <t>0903663879</t>
  </si>
  <si>
    <t>PHAN VĂN MINH</t>
  </si>
  <si>
    <t>LÊ THÚY HÒA</t>
  </si>
  <si>
    <t>0908889056</t>
  </si>
  <si>
    <t>VŨ VĂN PHÚ</t>
  </si>
  <si>
    <t>KHỔNG KIM NGÂN</t>
  </si>
  <si>
    <t>0937188386</t>
  </si>
  <si>
    <t>VŨ THÚY HẰNG</t>
  </si>
  <si>
    <t>0936530339</t>
  </si>
  <si>
    <t>thvu.bri@gmail.com</t>
  </si>
  <si>
    <t>CHÂU THỊ MUỐI</t>
  </si>
  <si>
    <t>Nguyễn Phương Nam</t>
  </si>
  <si>
    <t>0906882283</t>
  </si>
  <si>
    <t>MAI TRUNG THÀNH</t>
  </si>
  <si>
    <t>0909695969</t>
  </si>
  <si>
    <t>maitrungthanh@yahoo.com</t>
  </si>
  <si>
    <t>VÕ THỊ KIM THẠCH</t>
  </si>
  <si>
    <t>0984167624</t>
  </si>
  <si>
    <t>vokimthach@gmail.com</t>
  </si>
  <si>
    <t>HÒ SẤM KỊT</t>
  </si>
  <si>
    <t>Ngô Thị thu Trâm</t>
  </si>
  <si>
    <t>0918573598</t>
  </si>
  <si>
    <t>LÊ MẠNH THƯƠNG</t>
  </si>
  <si>
    <t>Phan Thị Như Trâm</t>
  </si>
  <si>
    <t>0988656195</t>
  </si>
  <si>
    <t>nhutram612@gmail.com</t>
  </si>
  <si>
    <t>ĐỖ HOÀNG THỤY VY</t>
  </si>
  <si>
    <t>0932702468</t>
  </si>
  <si>
    <t>thuyvi.2702@gmail.com</t>
  </si>
  <si>
    <t>ANH PHONG</t>
  </si>
  <si>
    <t>HỒ THỊ TRÂM ANH</t>
  </si>
  <si>
    <t>0908352135</t>
  </si>
  <si>
    <t>LÃ ANH VĂN</t>
  </si>
  <si>
    <t>0909992434</t>
  </si>
  <si>
    <t>LÃ LAN HƯƠNG</t>
  </si>
  <si>
    <t>0913551012</t>
  </si>
  <si>
    <t>0902899412</t>
  </si>
  <si>
    <t>0947737766</t>
  </si>
  <si>
    <t>nguyentruc1305@yahoo.com.vn</t>
  </si>
  <si>
    <t>NGUYỄN THỊ NGỌC HẠNH</t>
  </si>
  <si>
    <t>01229155639</t>
  </si>
  <si>
    <t>LA TUNG HÀ</t>
  </si>
  <si>
    <t xml:space="preserve">TRẦN THỊ BẠCH TUYẾT </t>
  </si>
  <si>
    <t>0903041838</t>
  </si>
  <si>
    <t>latungha88@gmail.com</t>
  </si>
  <si>
    <t>NGUYỄN THU THỦY</t>
  </si>
  <si>
    <t>0903882227</t>
  </si>
  <si>
    <t>TRẦN TRỌNG HỒNG PHÚC</t>
  </si>
  <si>
    <t>0937001810</t>
  </si>
  <si>
    <t>BÙI QUỐC MỸ</t>
  </si>
  <si>
    <t>VŨ THỊ NGUYỆT ÁNH</t>
  </si>
  <si>
    <t>0983377874</t>
  </si>
  <si>
    <t>anh Thái</t>
  </si>
  <si>
    <t>0913652900</t>
  </si>
  <si>
    <t>phuong_matnai@yahoo.com</t>
  </si>
  <si>
    <t>NGUYỄN HOÀNG YẾN</t>
  </si>
  <si>
    <t>0908272326</t>
  </si>
  <si>
    <t>NGUYỄN TRUNG SƠN</t>
  </si>
  <si>
    <t>0908157297</t>
  </si>
  <si>
    <t>HÀ TUẤN CƯỜNG</t>
  </si>
  <si>
    <t>0903315637</t>
  </si>
  <si>
    <t>ĐỖ HỒNG NGỌC</t>
  </si>
  <si>
    <t>Aly Duso</t>
  </si>
  <si>
    <t>01212100117</t>
  </si>
  <si>
    <t>NGUYỄN THỊ NGỌC XUÂN</t>
  </si>
  <si>
    <t>0983776577</t>
  </si>
  <si>
    <t>LÊ PHƯƠNG NHẪN</t>
  </si>
  <si>
    <t>0908120899</t>
  </si>
  <si>
    <t xml:space="preserve">NGUYỄN NGỌC XUÂN </t>
  </si>
  <si>
    <t>THÁI CHƯƠNG HỒNG ĐỨC</t>
  </si>
  <si>
    <t>01212300055</t>
  </si>
  <si>
    <t>ngocxuan_daongoc@yahoo.com.vn</t>
  </si>
  <si>
    <t>ĐỔNG QUỐC TIẾN</t>
  </si>
  <si>
    <t>nguyễn thị kim ngọc</t>
  </si>
  <si>
    <t>0903823530</t>
  </si>
  <si>
    <t>cokhitantien3@gmail.com</t>
  </si>
  <si>
    <t>LÊ TRẦN HẢI NAM</t>
  </si>
  <si>
    <t>LÊ HẢI YẾN</t>
  </si>
  <si>
    <t>01226900090</t>
  </si>
  <si>
    <t>hainam9696@gmail.com</t>
  </si>
  <si>
    <t>NGUYỄN VĂN TRUNG</t>
  </si>
  <si>
    <t>0907726113</t>
  </si>
  <si>
    <t>vantrung113@gmail.com</t>
  </si>
  <si>
    <t>0915447721</t>
  </si>
  <si>
    <t>TRẦN THỊ XUÂN HỒNG</t>
  </si>
  <si>
    <t>Bùi Trọng Khương</t>
  </si>
  <si>
    <t>0908813487</t>
  </si>
  <si>
    <t>xuanhong1701@gmail.com</t>
  </si>
  <si>
    <t>TRẦN VĂN BÌNH</t>
  </si>
  <si>
    <t xml:space="preserve">VÕ THỊ KIM LIÊN </t>
  </si>
  <si>
    <t>01264064294</t>
  </si>
  <si>
    <t>vanbinh1956@yahoo.com</t>
  </si>
  <si>
    <t>ĐỖ NGỌC DƯƠNG</t>
  </si>
  <si>
    <t xml:space="preserve">PHẠM THỊ UYÊN PHƯƠNG </t>
  </si>
  <si>
    <t>0989874719</t>
  </si>
  <si>
    <t>NGUYỄN LÝ ĐẮC</t>
  </si>
  <si>
    <t>HỒ CHÍ UYÊN</t>
  </si>
  <si>
    <t>0985999369</t>
  </si>
  <si>
    <t>NGUYỄN HẢI QUÂN</t>
  </si>
  <si>
    <t>PHAN THỊ NGỌC LIÊN</t>
  </si>
  <si>
    <t>0903808764</t>
  </si>
  <si>
    <t>nguyenhaiquan99@gmail.com</t>
  </si>
  <si>
    <t>ĐẶNG MINH PHƯỢNG</t>
  </si>
  <si>
    <t>0903916140</t>
  </si>
  <si>
    <t>PHẠM THỊ PHƯƠNG BÌNH</t>
  </si>
  <si>
    <t>0908176241</t>
  </si>
  <si>
    <t>0982347964</t>
  </si>
  <si>
    <t>TRẦN MINH SANG</t>
  </si>
  <si>
    <t>NGUYỄN THỊ KIM DUNG</t>
  </si>
  <si>
    <t>0976567636</t>
  </si>
  <si>
    <t>vitinhsangsang@yahoo.com.vn</t>
  </si>
  <si>
    <t>NGÔ VĂN THU</t>
  </si>
  <si>
    <t>0932039568</t>
  </si>
  <si>
    <t>anhtuyetcatlon@yahoo.com</t>
  </si>
  <si>
    <t>HUỲNH HỮU ĐƯC</t>
  </si>
  <si>
    <t>BÙI THỊ LÀI</t>
  </si>
  <si>
    <t>0987207360</t>
  </si>
  <si>
    <t>hdtuan_kiet40@yahoo.com</t>
  </si>
  <si>
    <t>ĐOÀN THỊ GIAO CHUNG</t>
  </si>
  <si>
    <t>0908351444</t>
  </si>
  <si>
    <t>trongnghialee@gmail.com</t>
  </si>
  <si>
    <t>TRẦN THỊ THU</t>
  </si>
  <si>
    <t>LÊ VŨ BẢO CHÂU</t>
  </si>
  <si>
    <t>0937700616</t>
  </si>
  <si>
    <t>thutraninsurance@gmail.com</t>
  </si>
  <si>
    <t>0908250629</t>
  </si>
  <si>
    <t>TẠ QUỐC VŨ</t>
  </si>
  <si>
    <t>TÔ THỊ THU HỒNG</t>
  </si>
  <si>
    <t>0902570981</t>
  </si>
  <si>
    <t>HẦU THỊ THÚY PHƯƠNG</t>
  </si>
  <si>
    <t>0901818970</t>
  </si>
  <si>
    <t>TRẦN THỊ THÚY VINH</t>
  </si>
  <si>
    <t>0908262009</t>
  </si>
  <si>
    <t>VÕ XUÂN THỊNH</t>
  </si>
  <si>
    <t>0938081479</t>
  </si>
  <si>
    <t>0938394179</t>
  </si>
  <si>
    <t>HUỲNH THỊ LIÊN HẠNH</t>
  </si>
  <si>
    <t>0948165256</t>
  </si>
  <si>
    <t>Hồ Thị Trâm Anh</t>
  </si>
  <si>
    <t>0932717457</t>
  </si>
  <si>
    <t>tramanhho76@yahoo.com.vn</t>
  </si>
  <si>
    <t>Hà Lộc</t>
  </si>
  <si>
    <t>Nguyễn Thị Lan Phương</t>
  </si>
  <si>
    <t>0989513081</t>
  </si>
  <si>
    <t>ktshaloc@gm.com</t>
  </si>
  <si>
    <t>00065</t>
  </si>
  <si>
    <t>Nguyễn Thị Hằng</t>
  </si>
  <si>
    <t>Lê Quang Chinh</t>
  </si>
  <si>
    <t>01212047272</t>
  </si>
  <si>
    <t>00061</t>
  </si>
  <si>
    <t>Trần Thị Ánh Hằng</t>
  </si>
  <si>
    <t>Đặng Hữu Tiến</t>
  </si>
  <si>
    <t>0913088033</t>
  </si>
  <si>
    <t>anhhang_2000@yahoo.com</t>
  </si>
  <si>
    <t>00075</t>
  </si>
  <si>
    <t>Đặng Thanh Lâm</t>
  </si>
  <si>
    <t>Huỳnh Kinh Thuý</t>
  </si>
  <si>
    <t>0908168694</t>
  </si>
  <si>
    <t>dangthanhlamipix@gmail.com</t>
  </si>
  <si>
    <t>00098</t>
  </si>
  <si>
    <t>Lê Hồng Lạc</t>
  </si>
  <si>
    <t>Vũ Đỗ Anh Khoa</t>
  </si>
  <si>
    <t>0907735567</t>
  </si>
  <si>
    <t>lelac18@yahoo.com</t>
  </si>
  <si>
    <t>00097</t>
  </si>
  <si>
    <t>Nguyễn Viết Khang</t>
  </si>
  <si>
    <t>Đặng Hải Đăng</t>
  </si>
  <si>
    <t>098828233</t>
  </si>
  <si>
    <t>hai_dang2612@yahoo.com</t>
  </si>
  <si>
    <t>00091</t>
  </si>
  <si>
    <t>Hà Thị Phước Hiền</t>
  </si>
  <si>
    <t>Trần Mạnh Tiến</t>
  </si>
  <si>
    <t>0989970080</t>
  </si>
  <si>
    <t>haphuochien@yahoo.com</t>
  </si>
  <si>
    <t>00052</t>
  </si>
  <si>
    <t>Nguyễn Kim Loan</t>
  </si>
  <si>
    <t>Dương Ngọc Châu</t>
  </si>
  <si>
    <t>0909929703</t>
  </si>
  <si>
    <t>kimloan200765@yahoo.com</t>
  </si>
  <si>
    <t>00131</t>
  </si>
  <si>
    <t>Nguyễn Phi Hải</t>
  </si>
  <si>
    <t>Lê Thuỵ Cẩm Thuý</t>
  </si>
  <si>
    <t>0913907900</t>
  </si>
  <si>
    <t>phihainguyen56@yahoo.com</t>
  </si>
  <si>
    <t>00084, 00085</t>
  </si>
  <si>
    <t>Trần Thanh Liêm</t>
  </si>
  <si>
    <t>Nguyễn Thị Dương</t>
  </si>
  <si>
    <t>0907001065</t>
  </si>
  <si>
    <t>tranhaiau07@gmail.com</t>
  </si>
  <si>
    <t>00076</t>
  </si>
  <si>
    <t>Cao Đức Thắng</t>
  </si>
  <si>
    <t>Nguyễn Thi Thu Hiền</t>
  </si>
  <si>
    <t>01234581968</t>
  </si>
  <si>
    <t>thuhien_nguyen07@yahoo.com</t>
  </si>
  <si>
    <t>00074</t>
  </si>
  <si>
    <t>Hoàng Kim Tuyên</t>
  </si>
  <si>
    <t>Trần Đỗ Hoàng Tâm</t>
  </si>
  <si>
    <t>0935877758</t>
  </si>
  <si>
    <t>hoangkimtuyen83@icloud.com</t>
  </si>
  <si>
    <t>00089</t>
  </si>
  <si>
    <t>Nguyễn Thị Lê Xuân</t>
  </si>
  <si>
    <t>Quách Minh Tâm</t>
  </si>
  <si>
    <t>0918271571</t>
  </si>
  <si>
    <t>nguyenlexuan@yahoo.com</t>
  </si>
  <si>
    <t>00062</t>
  </si>
  <si>
    <t>Trần Văn Tám</t>
  </si>
  <si>
    <t xml:space="preserve">Lê Thị huyền </t>
  </si>
  <si>
    <t>0915107679</t>
  </si>
  <si>
    <t>trantam78@gmail.com</t>
  </si>
  <si>
    <t>00104</t>
  </si>
  <si>
    <t>Phan Trường Tấn</t>
  </si>
  <si>
    <t>0903303836</t>
  </si>
  <si>
    <t>phtruongtan@gmail.com</t>
  </si>
  <si>
    <t>00079</t>
  </si>
  <si>
    <t>Nguyễn Phan Tuấn Khanh</t>
  </si>
  <si>
    <t>Hoàng Thị Minh Loan</t>
  </si>
  <si>
    <t>0909020469</t>
  </si>
  <si>
    <t>mloanhoang@hotmail.com</t>
  </si>
  <si>
    <t>00068</t>
  </si>
  <si>
    <t>Nguyễn Dương Khánh</t>
  </si>
  <si>
    <t>Nguyễn Chí Thánh</t>
  </si>
  <si>
    <t>0903958395</t>
  </si>
  <si>
    <t>jktailor08@yahoo.com</t>
  </si>
  <si>
    <t>00081</t>
  </si>
  <si>
    <t>Châu Quang Trí</t>
  </si>
  <si>
    <t>Nguyễn Thị Huỳnh Ngân</t>
  </si>
  <si>
    <t>0908600468</t>
  </si>
  <si>
    <t>chauquangtri.it@gmail.com</t>
  </si>
  <si>
    <t>00077</t>
  </si>
  <si>
    <t>Trịnh Thị Thanh Vân</t>
  </si>
  <si>
    <t>Đỗ Đức Trung</t>
  </si>
  <si>
    <t>0912565171</t>
  </si>
  <si>
    <t>vantinh1810@yahoo.com.sg</t>
  </si>
  <si>
    <t>00107</t>
  </si>
  <si>
    <t>Nguyễn Thanh Thảo</t>
  </si>
  <si>
    <t xml:space="preserve">Nguyễn Đinh Tuấn </t>
  </si>
  <si>
    <t>0908345135</t>
  </si>
  <si>
    <t>thaogreengrass@yahoo.com</t>
  </si>
  <si>
    <t>00117</t>
  </si>
  <si>
    <t>Nguyễn Minh Tâm</t>
  </si>
  <si>
    <t>Bùi Việt Đức</t>
  </si>
  <si>
    <t>0908503005</t>
  </si>
  <si>
    <t>pananumber1@gmail.com</t>
  </si>
  <si>
    <t>00044</t>
  </si>
  <si>
    <t>Nguyễn Chí Tài</t>
  </si>
  <si>
    <t>Nguyễn Thị Thu Hiền</t>
  </si>
  <si>
    <t>0906752061</t>
  </si>
  <si>
    <t>thuhien.uel@gmail.com</t>
  </si>
  <si>
    <t>00047</t>
  </si>
  <si>
    <t>Trần Vũ Minh Thư</t>
  </si>
  <si>
    <t>Phan Thế Trình</t>
  </si>
  <si>
    <t>0903931541</t>
  </si>
  <si>
    <t>thutran2008@gmail.com</t>
  </si>
  <si>
    <t>00092</t>
  </si>
  <si>
    <t>Nguyễn Thị Lê Thịnh</t>
  </si>
  <si>
    <t>0908111838</t>
  </si>
  <si>
    <t>thinhnguyen@gmail.com</t>
  </si>
  <si>
    <t>00028</t>
  </si>
  <si>
    <t xml:space="preserve">Nguyễn Xuân Trước </t>
  </si>
  <si>
    <t>Phạm Thị Kim Anh</t>
  </si>
  <si>
    <t>0946128113</t>
  </si>
  <si>
    <t>nguyenxuantruoc@gmail.com</t>
  </si>
  <si>
    <t>00099</t>
  </si>
  <si>
    <t>Dương Huỳnh Thuý Phượng</t>
  </si>
  <si>
    <t>Võ Ngọc Cứ</t>
  </si>
  <si>
    <t>0983496265</t>
  </si>
  <si>
    <t>phuongdht0612@gmail.com</t>
  </si>
  <si>
    <t>00120</t>
  </si>
  <si>
    <t>Trần Thị Ngọc Phụng</t>
  </si>
  <si>
    <t>Nguyễn Hữu Hải Đăng</t>
  </si>
  <si>
    <t>0988818648</t>
  </si>
  <si>
    <t>ngocphung_85@yahoo.com</t>
  </si>
  <si>
    <t>00106</t>
  </si>
  <si>
    <t>Nguyễn Hữu Phát</t>
  </si>
  <si>
    <t>Thái Quốc Bảo Châu</t>
  </si>
  <si>
    <t>0983221081</t>
  </si>
  <si>
    <t>phatnguyen81@gmail.com</t>
  </si>
  <si>
    <t>00069</t>
  </si>
  <si>
    <t>Hà Phương Bình</t>
  </si>
  <si>
    <t>0913632973</t>
  </si>
  <si>
    <t>anhthuy@quangbinhdecor.com</t>
  </si>
  <si>
    <t>00090</t>
  </si>
  <si>
    <t>Dđinh Quốc Tuấn</t>
  </si>
  <si>
    <t>Phaạm Thị Hồng Vân</t>
  </si>
  <si>
    <t>0989072307</t>
  </si>
  <si>
    <t>vanpacksimex2007@yahô.com</t>
  </si>
  <si>
    <t>00066</t>
  </si>
  <si>
    <t>Phaạm Hữu Nguyễn Bình</t>
  </si>
  <si>
    <t>0908924994</t>
  </si>
  <si>
    <t>bingpham6868@gmail.com</t>
  </si>
  <si>
    <t>00160</t>
  </si>
  <si>
    <t>Ngô Văn Quảng</t>
  </si>
  <si>
    <t>Nguyễn Thiị Tố Như</t>
  </si>
  <si>
    <t>0909653337</t>
  </si>
  <si>
    <t>quang.tchq@gmail.com</t>
  </si>
  <si>
    <t>00116</t>
  </si>
  <si>
    <t>Lê Tấn Tùng</t>
  </si>
  <si>
    <t>Nguyễn Ngọc Quý</t>
  </si>
  <si>
    <t>0986515356</t>
  </si>
  <si>
    <t>letantung.vn@gmail.com</t>
  </si>
  <si>
    <t>00054</t>
  </si>
  <si>
    <t>Lê Công Thái</t>
  </si>
  <si>
    <t>Dđinh Nguyễn Minh Thư</t>
  </si>
  <si>
    <t>0939222766</t>
  </si>
  <si>
    <t>thulove1807@yahoo.com</t>
  </si>
  <si>
    <t>00082</t>
  </si>
  <si>
    <t>Giang Linh Sơn</t>
  </si>
  <si>
    <t>Nguyễn Thị Ngọc Hà</t>
  </si>
  <si>
    <t>0918304408</t>
  </si>
  <si>
    <t>gianglinhson123@gmail.com</t>
  </si>
  <si>
    <t>00103</t>
  </si>
  <si>
    <t>Trần Quý Giáp</t>
  </si>
  <si>
    <t>Ngô Ngọc Thuỷ Tiên</t>
  </si>
  <si>
    <t>0989884931</t>
  </si>
  <si>
    <t>quygiaptran@gmail.com</t>
  </si>
  <si>
    <t>00046</t>
  </si>
  <si>
    <t xml:space="preserve">Mạc Văn Vạn </t>
  </si>
  <si>
    <t>0989110877</t>
  </si>
  <si>
    <t>Đặng Thị Ái Kiều</t>
  </si>
  <si>
    <t>Võ Toàn Thắng</t>
  </si>
  <si>
    <t>0903559636</t>
  </si>
  <si>
    <t>man_saigon@yahoo.com.vn</t>
  </si>
  <si>
    <t>0085</t>
  </si>
  <si>
    <t>Mạc Văn Vĩ</t>
  </si>
  <si>
    <t>0933888243</t>
  </si>
  <si>
    <t>awmacvi121212@gmail.com</t>
  </si>
  <si>
    <t>0068, 0069</t>
  </si>
  <si>
    <t>00811</t>
  </si>
  <si>
    <t>00809</t>
  </si>
  <si>
    <t>Võ Thị Thanh Hồng</t>
  </si>
  <si>
    <t>Anh Tiến</t>
  </si>
  <si>
    <t>093 767 7214</t>
  </si>
  <si>
    <t>thanhhong170368@gmail.com</t>
  </si>
  <si>
    <t>00124</t>
  </si>
  <si>
    <t>Trịnh Quang Hiếu</t>
  </si>
  <si>
    <t>Thái Thị Nhật Mẫn</t>
  </si>
  <si>
    <t>098 214 5590</t>
  </si>
  <si>
    <t>quanghieu1986@gmail.com</t>
  </si>
  <si>
    <t>00213</t>
  </si>
  <si>
    <t>Đặng Thị Thùy Trinh</t>
  </si>
  <si>
    <t>091 735 9535</t>
  </si>
  <si>
    <t>thuytrinh0102@gmail.com</t>
  </si>
  <si>
    <t xml:space="preserve">Mai Thị Thanh Trang </t>
  </si>
  <si>
    <t>Nguyễn Trung Hiếu</t>
  </si>
  <si>
    <t>090 630 3116</t>
  </si>
  <si>
    <t>00129</t>
  </si>
  <si>
    <t>Đăng Triệu Tường</t>
  </si>
  <si>
    <t>0168 845 3695</t>
  </si>
  <si>
    <t>vannghi311@gmail.com</t>
  </si>
  <si>
    <t>00109</t>
  </si>
  <si>
    <t>Võ Nguyễn Phương Thanh</t>
  </si>
  <si>
    <t>090 809 9339</t>
  </si>
  <si>
    <t>vonguyenphuongthanh@gmail.com</t>
  </si>
  <si>
    <t xml:space="preserve">00127 </t>
  </si>
  <si>
    <t>Nguyễn Thị Hoa</t>
  </si>
  <si>
    <t>Võ Văn Sương</t>
  </si>
  <si>
    <t>090 352 8739</t>
  </si>
  <si>
    <t>không sử dụng</t>
  </si>
  <si>
    <t>00126</t>
  </si>
  <si>
    <t>Nguyễn Thị Mùi</t>
  </si>
  <si>
    <t>Đinh Minh Bình</t>
  </si>
  <si>
    <t>098 889 0640</t>
  </si>
  <si>
    <t>00115</t>
  </si>
  <si>
    <t>Đinh Thị Hải</t>
  </si>
  <si>
    <t>090 332 0555</t>
  </si>
  <si>
    <t>Phạm Thị Tâm</t>
  </si>
  <si>
    <t>Nguyễn Thanh Tùng</t>
  </si>
  <si>
    <t>091 803 8501</t>
  </si>
  <si>
    <t xml:space="preserve">Thái Xuân TRọng </t>
  </si>
  <si>
    <t>Chị TRúc</t>
  </si>
  <si>
    <t>093 862 7869</t>
  </si>
  <si>
    <t>xuantrong1710@gmail.com</t>
  </si>
  <si>
    <t>00128</t>
  </si>
  <si>
    <t>Huỳnh Thị Phố</t>
  </si>
  <si>
    <t>Đỗ Hoàng Vi Quân</t>
  </si>
  <si>
    <t>097 398 0304</t>
  </si>
  <si>
    <t>phohuynh2808@gmail.com</t>
  </si>
  <si>
    <t>00119</t>
  </si>
  <si>
    <t xml:space="preserve">Phạm Minh Vũ </t>
  </si>
  <si>
    <t>Huỳnh Thị Ánh Nguyệt</t>
  </si>
  <si>
    <t>090 787 7955</t>
  </si>
  <si>
    <t>tulucvu@gmail.com</t>
  </si>
  <si>
    <t>00135</t>
  </si>
  <si>
    <t>Dương Anh Vũ</t>
  </si>
  <si>
    <t>Vi Ái Ngọc</t>
  </si>
  <si>
    <t>090 250 4909</t>
  </si>
  <si>
    <t>babystar2468@yahoo.com</t>
  </si>
  <si>
    <t xml:space="preserve">Hồ Thục Phương Uyên </t>
  </si>
  <si>
    <t>Trương Nguyễn Đạt</t>
  </si>
  <si>
    <t>091 599 0684</t>
  </si>
  <si>
    <t>htpuyen@gmail.com</t>
  </si>
  <si>
    <t>00114</t>
  </si>
  <si>
    <t>Đinh Thị Ninh</t>
  </si>
  <si>
    <t>098 919 4294</t>
  </si>
  <si>
    <t>ninh1957@yahoo.com</t>
  </si>
  <si>
    <t>Tô Hùng Khôi</t>
  </si>
  <si>
    <t>090 982 0288</t>
  </si>
  <si>
    <t>hungkhoito@gmail.com</t>
  </si>
  <si>
    <t>00123</t>
  </si>
  <si>
    <t>Đăng Thị Minh Ngọc</t>
  </si>
  <si>
    <t>Anh Hiệp</t>
  </si>
  <si>
    <t>098 290 9082</t>
  </si>
  <si>
    <t>ngochoangphucwood@gmail.com</t>
  </si>
  <si>
    <t>Trần Bình Long</t>
  </si>
  <si>
    <t>0909287927</t>
  </si>
  <si>
    <t>Lê Thị Như Hồng</t>
  </si>
  <si>
    <t>Trần Nguyên Long</t>
  </si>
  <si>
    <t>0902511518</t>
  </si>
  <si>
    <t>hanglavie83@gmail.com</t>
  </si>
  <si>
    <t>00140</t>
  </si>
  <si>
    <t>Đinh Đức Trọng</t>
  </si>
  <si>
    <t>Anh Thảo Vi</t>
  </si>
  <si>
    <t>0908661722</t>
  </si>
  <si>
    <t>thaovyhtv@yahoo.com.vn</t>
  </si>
  <si>
    <t>00142</t>
  </si>
  <si>
    <t>Nguyễn Hoàng Huyền</t>
  </si>
  <si>
    <t>Giang</t>
  </si>
  <si>
    <t>0909712089</t>
  </si>
  <si>
    <t>hoanghien2010@gmail.com</t>
  </si>
  <si>
    <t>00145</t>
  </si>
  <si>
    <t>Nguyễn Nhật Huy</t>
  </si>
  <si>
    <t>Phan Như Mai</t>
  </si>
  <si>
    <t>0918519130</t>
  </si>
  <si>
    <t>mai.phannhu2684@gmail.com</t>
  </si>
  <si>
    <t>00138</t>
  </si>
  <si>
    <t>Mai Hải Lý</t>
  </si>
  <si>
    <t>Trịnh Mai Chỉnh</t>
  </si>
  <si>
    <t>0983792389</t>
  </si>
  <si>
    <t>trinhmaichinh@yahoo.com.vn</t>
  </si>
  <si>
    <t>00147</t>
  </si>
  <si>
    <t>Dương Khánh Hoà</t>
  </si>
  <si>
    <t>0909090611</t>
  </si>
  <si>
    <t>duongkhanhha07@gmail.com</t>
  </si>
  <si>
    <t>00139</t>
  </si>
  <si>
    <t>Văn Trung Can</t>
  </si>
  <si>
    <t>Thân Thị Tuyết Minh</t>
  </si>
  <si>
    <t>0903905415</t>
  </si>
  <si>
    <t>trungcanvideo@yahoo.com.vn</t>
  </si>
  <si>
    <t>00137</t>
  </si>
  <si>
    <t>Lữ Thừa Thiên</t>
  </si>
  <si>
    <t>Nguyễn Thị Hồng</t>
  </si>
  <si>
    <t>0903313031</t>
  </si>
  <si>
    <t>00141</t>
  </si>
  <si>
    <t>Lê Nguyễn Đăng Khoa</t>
  </si>
  <si>
    <t>0935444579</t>
  </si>
  <si>
    <t>02878</t>
  </si>
  <si>
    <t>Nguyễn Trường Giang</t>
  </si>
  <si>
    <t>0982660787</t>
  </si>
  <si>
    <t>kinhdoanhtainha@gmail.com</t>
  </si>
  <si>
    <t>00013</t>
  </si>
  <si>
    <t>Nguyễn Quang Huy</t>
  </si>
  <si>
    <t>Chị Loan</t>
  </si>
  <si>
    <t>0986280805</t>
  </si>
  <si>
    <t>HCM_NQH@yahoo.com</t>
  </si>
  <si>
    <t>00018</t>
  </si>
  <si>
    <t>Nguyễn Quốc Hoàn</t>
  </si>
  <si>
    <t>Nguyễn Thị Thanh Mai</t>
  </si>
  <si>
    <t>0938170376</t>
  </si>
  <si>
    <t>hoabattu83cn@yahoo.com</t>
  </si>
  <si>
    <t>Trần Thị Kim Thanh</t>
  </si>
  <si>
    <t>huỳnh Trung Hiếu</t>
  </si>
  <si>
    <t>0906976673</t>
  </si>
  <si>
    <t>thanh.tran@vietnetco.vn</t>
  </si>
  <si>
    <t>00019</t>
  </si>
  <si>
    <t>Phạm Xuân Phúc</t>
  </si>
  <si>
    <t>Đinh Thị Thanh Huệ</t>
  </si>
  <si>
    <t>0978999651</t>
  </si>
  <si>
    <t>pham.phuc@echovietnam.com</t>
  </si>
  <si>
    <t>00017</t>
  </si>
  <si>
    <t>Nguyễn Trần Thanh Lâm</t>
  </si>
  <si>
    <t>Đoàn Bảo Châu</t>
  </si>
  <si>
    <t>0908856797</t>
  </si>
  <si>
    <t>nguyentranthanhlam@gmail.com</t>
  </si>
  <si>
    <t>00008</t>
  </si>
  <si>
    <t>Lương Thị Thanh Hải</t>
  </si>
  <si>
    <t>Trần Trung Hậu</t>
  </si>
  <si>
    <t>0918738362</t>
  </si>
  <si>
    <t>luongthithuthuy12@gmail.com</t>
  </si>
  <si>
    <t>00002</t>
  </si>
  <si>
    <t>Bùi Thị Kim Dung</t>
  </si>
  <si>
    <t>Chú Mã Lai</t>
  </si>
  <si>
    <t>0902699285</t>
  </si>
  <si>
    <t>hungnguyencanon@gmail.com</t>
  </si>
  <si>
    <t>00006</t>
  </si>
  <si>
    <t>Thái Huy Đức</t>
  </si>
  <si>
    <t>Lâm Thị Thúy</t>
  </si>
  <si>
    <t>0946640037</t>
  </si>
  <si>
    <t>thaihuyduc2205@gmail.com</t>
  </si>
  <si>
    <t>00014</t>
  </si>
  <si>
    <t>Hoàng Chương</t>
  </si>
  <si>
    <t>0938091078</t>
  </si>
  <si>
    <t>heovang2003_vn@yahoo.com.vn</t>
  </si>
  <si>
    <t>00005</t>
  </si>
  <si>
    <t>Phạm Hoài Nhiệm</t>
  </si>
  <si>
    <t xml:space="preserve">Long Khánh Vy </t>
  </si>
  <si>
    <t>0948865305</t>
  </si>
  <si>
    <t>hoainhiem@yahoo.com</t>
  </si>
  <si>
    <t>00010</t>
  </si>
  <si>
    <t>NGÔ THANH THỦY</t>
  </si>
  <si>
    <t>Vương Đình Toàn</t>
  </si>
  <si>
    <t>0989504374</t>
  </si>
  <si>
    <t>thuyngo1611@yahoo.com</t>
  </si>
  <si>
    <t>00012</t>
  </si>
  <si>
    <t>NGÔ VĂN NAM</t>
  </si>
  <si>
    <t>Nguyễn Thị Hà</t>
  </si>
  <si>
    <t>0935525727</t>
  </si>
  <si>
    <t>ngonam.diaoc@gmail.com</t>
  </si>
  <si>
    <t>00003</t>
  </si>
  <si>
    <t>TĂNG TẤN PHÚ</t>
  </si>
  <si>
    <t>Trần Thị Như Thủy</t>
  </si>
  <si>
    <t>0913899233</t>
  </si>
  <si>
    <t>phu.tt@tankhai.com.vn</t>
  </si>
  <si>
    <t>00015</t>
  </si>
  <si>
    <t>NGUYỄN TRÍ NHIÊN</t>
  </si>
  <si>
    <t>LÊ THỊ THUẨN</t>
  </si>
  <si>
    <t>0918542399</t>
  </si>
  <si>
    <t>nguyentrinhien@gmail.com</t>
  </si>
  <si>
    <t>00026, 00027, 00024, 00025, 00009</t>
  </si>
  <si>
    <t>HUỲNH HOA HẠNH</t>
  </si>
  <si>
    <t>Lê Ngọc Tuấn</t>
  </si>
  <si>
    <t>01208982676</t>
  </si>
  <si>
    <t>00021</t>
  </si>
  <si>
    <t>VÕ THỊ THU MAI</t>
  </si>
  <si>
    <t>0903374039</t>
  </si>
  <si>
    <t>00007</t>
  </si>
  <si>
    <t xml:space="preserve">Hà Văn Hải </t>
  </si>
  <si>
    <t xml:space="preserve">Lưu Ngọc Hân </t>
  </si>
  <si>
    <t>091 932 3575</t>
  </si>
  <si>
    <t>hvhaicoa16@yahoo.com</t>
  </si>
  <si>
    <t>00032</t>
  </si>
  <si>
    <t>Kiều Thị Loan</t>
  </si>
  <si>
    <t>Hoàng Lê Hữu Hùng</t>
  </si>
  <si>
    <t>090 378 4702</t>
  </si>
  <si>
    <t>Trần Thu Hiền</t>
  </si>
  <si>
    <t>Dương Thanh Minh</t>
  </si>
  <si>
    <t>098 441 2838</t>
  </si>
  <si>
    <t>destiny_map@yahoo.com</t>
  </si>
  <si>
    <t>00038</t>
  </si>
  <si>
    <t>Trần Minh Đức</t>
  </si>
  <si>
    <t>Lê Thị Phương Thanh</t>
  </si>
  <si>
    <t>090 875 4207</t>
  </si>
  <si>
    <t>lethanh207@gmail.com</t>
  </si>
  <si>
    <t>00086</t>
  </si>
  <si>
    <t>TRần Thị Thơ Hương</t>
  </si>
  <si>
    <t>Nguyễn Huy Cường</t>
  </si>
  <si>
    <t>0169 792 3505</t>
  </si>
  <si>
    <t>thuhuong.1965@yahoo.com.vn</t>
  </si>
  <si>
    <t>00040</t>
  </si>
  <si>
    <t>Lương Văn Thành</t>
  </si>
  <si>
    <t>Lê Thị Lệ Hoa</t>
  </si>
  <si>
    <t>094 797 0799</t>
  </si>
  <si>
    <t>00033</t>
  </si>
  <si>
    <t>Trần Quốc Thành</t>
  </si>
  <si>
    <t>Trần Lê Thanh Hải</t>
  </si>
  <si>
    <t>091 609 7769</t>
  </si>
  <si>
    <t>quocthanhit@gmail.com</t>
  </si>
  <si>
    <t>00087</t>
  </si>
  <si>
    <t>Huỳnh Quốc Khánh</t>
  </si>
  <si>
    <t>Dương Mỹ Hương</t>
  </si>
  <si>
    <t>094 460 6633</t>
  </si>
  <si>
    <t>huynh.quoc.khanh@gmail.com</t>
  </si>
  <si>
    <t>00039</t>
  </si>
  <si>
    <t>Lê Nguyễn Anh Vũ</t>
  </si>
  <si>
    <t>Nguyễn Chí Hằng Hải</t>
  </si>
  <si>
    <t>091 447 4000</t>
  </si>
  <si>
    <t>lenguyenanhvu@hotmail.com</t>
  </si>
  <si>
    <t>00045</t>
  </si>
  <si>
    <t>Phan Quốc Dũng</t>
  </si>
  <si>
    <t>Đỗ Thụy Phương Anh</t>
  </si>
  <si>
    <t>090 845 5777</t>
  </si>
  <si>
    <t>quocdung28091975@gmail.com</t>
  </si>
  <si>
    <t>00100</t>
  </si>
  <si>
    <t>Huỳnh Mẫn Đạt</t>
  </si>
  <si>
    <t>0888 969 678</t>
  </si>
  <si>
    <t>mandat77@yahoo.com</t>
  </si>
  <si>
    <t>00060</t>
  </si>
  <si>
    <t>Trần Lê Anh Quang</t>
  </si>
  <si>
    <t>Phạm Bảo TRân</t>
  </si>
  <si>
    <t>090 937 7837</t>
  </si>
  <si>
    <t>anhquang88@yahoo.com</t>
  </si>
  <si>
    <t>00030</t>
  </si>
  <si>
    <t>Đào Văn Mùi</t>
  </si>
  <si>
    <t>Đặng Thị Nhung</t>
  </si>
  <si>
    <t>098 794 1996</t>
  </si>
  <si>
    <t>daoduyminh1972@yahoo.com</t>
  </si>
  <si>
    <t>00070</t>
  </si>
  <si>
    <t>Ngô Thị Thiên Nga</t>
  </si>
  <si>
    <t>Hà Nguyên Vũ</t>
  </si>
  <si>
    <t>0120 800 4250</t>
  </si>
  <si>
    <t>thiennga_202@yahoo.com</t>
  </si>
  <si>
    <t>00042</t>
  </si>
  <si>
    <t>Lưu Hoàng Nam Anh</t>
  </si>
  <si>
    <t>Dương Yến Nhi</t>
  </si>
  <si>
    <t>098 207 3485</t>
  </si>
  <si>
    <t>namanhluuhoang85@gmail.com</t>
  </si>
  <si>
    <t>00037</t>
  </si>
  <si>
    <t>Lê Thị Ngọc Oanh</t>
  </si>
  <si>
    <t>Mai Huỳnh Minh</t>
  </si>
  <si>
    <t>090 761 6277</t>
  </si>
  <si>
    <t>ngocoanh0268@gmail.com</t>
  </si>
  <si>
    <t>00029</t>
  </si>
  <si>
    <t>Trương Bích Ngọc</t>
  </si>
  <si>
    <t>Lâm Duyệt Thành</t>
  </si>
  <si>
    <t>090 911 6361</t>
  </si>
  <si>
    <t>tigerlin862000@gmail.com</t>
  </si>
  <si>
    <t>00043</t>
  </si>
  <si>
    <t>Nguyễn Tiến Anh</t>
  </si>
  <si>
    <t>Lâm Ái Tiên</t>
  </si>
  <si>
    <t>091 377 3773</t>
  </si>
  <si>
    <t>tienanh100662@gmail.com</t>
  </si>
  <si>
    <t>00031</t>
  </si>
  <si>
    <t>Nguyễn Hữu Châu</t>
  </si>
  <si>
    <t>090 847 2003</t>
  </si>
  <si>
    <t>huuchau1976@gmail.com</t>
  </si>
  <si>
    <t>00034</t>
  </si>
  <si>
    <t>vanpacksimex2007@yahoo.com</t>
  </si>
  <si>
    <t>Nguyễn Hữu Duy Vọng</t>
  </si>
  <si>
    <t>Lê Thị Kim Hoa</t>
  </si>
  <si>
    <t>0983523524</t>
  </si>
  <si>
    <t>duyvong2006@gmail.com</t>
  </si>
  <si>
    <t>00095</t>
  </si>
  <si>
    <t>Trần Quang Công</t>
  </si>
  <si>
    <t>Lê Thị Ánh Vân</t>
  </si>
  <si>
    <t>090372796</t>
  </si>
  <si>
    <t>congtran1968@yahoo.com</t>
  </si>
  <si>
    <t>00050</t>
  </si>
  <si>
    <t>Đặng Việt Anh</t>
  </si>
  <si>
    <t>Đặng Hiếu Hậu</t>
  </si>
  <si>
    <t>0909092998</t>
  </si>
  <si>
    <t>anhdvsg@gmail.com</t>
  </si>
  <si>
    <t>00096</t>
  </si>
  <si>
    <t>Phạm Chí Cao</t>
  </si>
  <si>
    <t>Nguyễn Thị Quốc Trinh</t>
  </si>
  <si>
    <t>0903822442</t>
  </si>
  <si>
    <t>caotam69@yahoo.com</t>
  </si>
  <si>
    <t>00051</t>
  </si>
  <si>
    <t>Đỗ Quốc Bang</t>
  </si>
  <si>
    <t>0903352356</t>
  </si>
  <si>
    <t>nambangbiria@gmail.com</t>
  </si>
  <si>
    <t>00053</t>
  </si>
  <si>
    <t>Huỳnh Trà My</t>
  </si>
  <si>
    <t>Lưu Nguyễn Binh Khoa</t>
  </si>
  <si>
    <t>0907666500</t>
  </si>
  <si>
    <t>tramy.hbk@gmail.com</t>
  </si>
  <si>
    <t>00080</t>
  </si>
  <si>
    <t>Nguyễn Thị Hồng Nhung</t>
  </si>
  <si>
    <t>0903059855</t>
  </si>
  <si>
    <t>ducngoczz72@gmail.com</t>
  </si>
  <si>
    <t>00057</t>
  </si>
  <si>
    <t>Nguyễn Bích Ngọc</t>
  </si>
  <si>
    <t>Âu Dương Kim</t>
  </si>
  <si>
    <t>0937891568</t>
  </si>
  <si>
    <t>bichngoc572yahoo.com</t>
  </si>
  <si>
    <t>00073</t>
  </si>
  <si>
    <t>Dương Tấn Nghĩa</t>
  </si>
  <si>
    <t>Dương Kim Phượng</t>
  </si>
  <si>
    <t>0944888945</t>
  </si>
  <si>
    <t>phunghiatrading@gmail.com</t>
  </si>
  <si>
    <t>00110</t>
  </si>
  <si>
    <t>Đặng Lê Nam</t>
  </si>
  <si>
    <t>Trần Hoàng Anh</t>
  </si>
  <si>
    <t>nam_dl@yahoo.com</t>
  </si>
  <si>
    <t>Nguyễn Trấn Quỳnh</t>
  </si>
  <si>
    <t>TRần Nguyễn Hà Giang</t>
  </si>
  <si>
    <t>0907486960</t>
  </si>
  <si>
    <t>phuongnamfilm1@gmail.com</t>
  </si>
  <si>
    <t>00094</t>
  </si>
  <si>
    <t>Nguyễn Thị Băng Tâm</t>
  </si>
  <si>
    <t>Trần Văn Long</t>
  </si>
  <si>
    <t>0908329061</t>
  </si>
  <si>
    <t>tamnguyen309@gmail.com</t>
  </si>
  <si>
    <t>00049</t>
  </si>
  <si>
    <t>Lê Thị Ánh Tuyết</t>
  </si>
  <si>
    <t>Tôn Thất Kha</t>
  </si>
  <si>
    <t>0939325066</t>
  </si>
  <si>
    <t>tuyetres4@gmail.com</t>
  </si>
  <si>
    <t>00056</t>
  </si>
  <si>
    <t>Lê Đức Quang</t>
  </si>
  <si>
    <t>Dương Thị Hồng</t>
  </si>
  <si>
    <t>0909061158</t>
  </si>
  <si>
    <t>leducquang1182@gmail.com</t>
  </si>
  <si>
    <t>00176</t>
  </si>
  <si>
    <t>Nguyễn Thị Thanh Loan</t>
  </si>
  <si>
    <t>0983777212</t>
  </si>
  <si>
    <t>aivi269@yahoo.com</t>
  </si>
  <si>
    <t>00178</t>
  </si>
  <si>
    <t>Huỳnh Thị Mỹ Hạnh</t>
  </si>
  <si>
    <t>Lê Văn Tuấn</t>
  </si>
  <si>
    <t>0909799459</t>
  </si>
  <si>
    <t>tuanthinghe15@gmail.com</t>
  </si>
  <si>
    <t>00221</t>
  </si>
  <si>
    <t>Nguyễn Thị Quỳnh Anh</t>
  </si>
  <si>
    <t>Nguyễn Thế Việt Hưng</t>
  </si>
  <si>
    <t>0908091919</t>
  </si>
  <si>
    <t>anh.nguyentquynh@gmail.com</t>
  </si>
  <si>
    <t>00210</t>
  </si>
  <si>
    <t>TÔ BÍCH TRÂM</t>
  </si>
  <si>
    <t>TRẦN MINH THÀNH</t>
  </si>
  <si>
    <t>01626444479</t>
  </si>
  <si>
    <t>bichtramhoalan@gmail.com</t>
  </si>
  <si>
    <t>NGUYỄN ĐẶNG QUỐC VIỆT</t>
  </si>
  <si>
    <t>01283528939</t>
  </si>
  <si>
    <t>himadam2011@gmail.com</t>
  </si>
  <si>
    <t>ĐẶNG QUANG TÚ</t>
  </si>
  <si>
    <t>PHẠM THỊ KIM YẾN</t>
  </si>
  <si>
    <t>0908839020</t>
  </si>
  <si>
    <t>dqtu@baominh.com.vn</t>
  </si>
  <si>
    <t>ĐẶNG ĐỨC CƯƠNG</t>
  </si>
  <si>
    <t>NGUYỄN THỊ NGỌC TRINH</t>
  </si>
  <si>
    <t>0906831838</t>
  </si>
  <si>
    <t>duccuong.dang84@gmail.com</t>
  </si>
  <si>
    <t>CAO THÀNH ĐẠT</t>
  </si>
  <si>
    <t>0907804604</t>
  </si>
  <si>
    <t>caodat.marketing@gmail.com</t>
  </si>
  <si>
    <t>NGUYỄN THÁI VŨ</t>
  </si>
  <si>
    <t>0909568025</t>
  </si>
  <si>
    <t>nguyenthaivu2006@yahoo.com</t>
  </si>
  <si>
    <t>TRẦN THỊ MINH HOA</t>
  </si>
  <si>
    <t>ĐOÀN CÔNG DIỆN</t>
  </si>
  <si>
    <t>0908853555</t>
  </si>
  <si>
    <t>choppermuimui@gmail.com</t>
  </si>
  <si>
    <t>DƯƠNG HUỲNH THÚY PHƯỢNG</t>
  </si>
  <si>
    <t>NGUYỄN MINH HUỲNH PHƯƠNG</t>
  </si>
  <si>
    <t>HÀ PHƯƠNG</t>
  </si>
  <si>
    <t>0909453086</t>
  </si>
  <si>
    <t>nguyenminhhuynhphuong@yahoo.com</t>
  </si>
  <si>
    <t>BÙI THUÝ HOÀ</t>
  </si>
  <si>
    <t>NGÔ DANH DỰ</t>
  </si>
  <si>
    <t>0914225798</t>
  </si>
  <si>
    <t>ngotuongan@gmail.com</t>
  </si>
  <si>
    <t>NGUYỄN KIM LOAN</t>
  </si>
  <si>
    <t>DƯƠNG NGỌC CHÂU</t>
  </si>
  <si>
    <t>LÊ THỊ THU HÒA</t>
  </si>
  <si>
    <t>0903173267</t>
  </si>
  <si>
    <t>VĂN TIẾN LỘC</t>
  </si>
  <si>
    <t>TRẦN TÚ MY</t>
  </si>
  <si>
    <t>0983696377</t>
  </si>
  <si>
    <t>vantienloc@gmail.com</t>
  </si>
  <si>
    <t>HUỲNH THỊ BÍCH NGỌC</t>
  </si>
  <si>
    <t>LƯU MINH</t>
  </si>
  <si>
    <t>0909997332</t>
  </si>
  <si>
    <t>bichngoc030287@gmail.com</t>
  </si>
  <si>
    <t>PHẠM THỊ THANH HẢI</t>
  </si>
  <si>
    <t>TRẦN TINH</t>
  </si>
  <si>
    <t>0997873856</t>
  </si>
  <si>
    <t>thanhaiods@gmail.com</t>
  </si>
  <si>
    <t>NGUYỄN THỊ NGỌC CẢNH</t>
  </si>
  <si>
    <t>Phùng Văn Cường</t>
  </si>
  <si>
    <t>0903708273</t>
  </si>
  <si>
    <t>BÙI THÁI NGỌC</t>
  </si>
  <si>
    <t>LÂM THỊ ĐIỂU</t>
  </si>
  <si>
    <t>0903983383</t>
  </si>
  <si>
    <t>dieulam146@gmail.com</t>
  </si>
  <si>
    <t>HỒ THỊ MI MI</t>
  </si>
  <si>
    <t xml:space="preserve">LÊ HỮU MẠNH </t>
  </si>
  <si>
    <t>0939030426</t>
  </si>
  <si>
    <t>mymy1409@gmail.com</t>
  </si>
  <si>
    <t>NGUYỄN QUANG ĐẢM</t>
  </si>
  <si>
    <t>PHÙNG THI HẢI</t>
  </si>
  <si>
    <t>01695105954</t>
  </si>
  <si>
    <t>haiphungswd@gmail.com</t>
  </si>
  <si>
    <t>NGUYỄN CƠ</t>
  </si>
  <si>
    <t>Đinh Thị Diệu Hiền</t>
  </si>
  <si>
    <t>01656150877</t>
  </si>
  <si>
    <t>nguyenco274@gmail.com</t>
  </si>
  <si>
    <t>BÙI TÔN THÁI</t>
  </si>
  <si>
    <t>Phan Thị Quý</t>
  </si>
  <si>
    <t>0907143118</t>
  </si>
  <si>
    <t>ctsthaibui@yahoo.com.vn</t>
  </si>
  <si>
    <t>ĐỖ HOÀNG PHƯƠNG THẢO</t>
  </si>
  <si>
    <t>TÔ THẾ ANH</t>
  </si>
  <si>
    <t>0979861214</t>
  </si>
  <si>
    <t>bluemushroom1214@yahoo.com.vn</t>
  </si>
  <si>
    <t>PHẠM NGỌC TRÍ</t>
  </si>
  <si>
    <t>TÔ NGỌC CHÂU</t>
  </si>
  <si>
    <t>0919324318</t>
  </si>
  <si>
    <t>NGUYỄN TUẤN LINH</t>
  </si>
  <si>
    <t>Huỳnh Mỹ Ngọc</t>
  </si>
  <si>
    <t>0945843538</t>
  </si>
  <si>
    <t>linh.nguyen@thanhnien.com</t>
  </si>
  <si>
    <t>NGUYỄN PHAN TRÍ</t>
  </si>
  <si>
    <t>0908135377</t>
  </si>
  <si>
    <t>trinp@yahoo.com</t>
  </si>
  <si>
    <t>TRẦN ĐỨC LÂM</t>
  </si>
  <si>
    <t>TRẦN THỊ MỸ TRANG</t>
  </si>
  <si>
    <t>0908769116</t>
  </si>
  <si>
    <t>DƯƠNG TẤN NGHĨA</t>
  </si>
  <si>
    <t xml:space="preserve">DƯƠNG KIM PHƯỢNG </t>
  </si>
  <si>
    <t>0903104060</t>
  </si>
  <si>
    <t>PHẠM VŨ UYÊN THƯ</t>
  </si>
  <si>
    <t>TRƯƠNG LÊ LỢI</t>
  </si>
  <si>
    <t>0907089155</t>
  </si>
  <si>
    <t>KARINA</t>
  </si>
  <si>
    <t>0913634529</t>
  </si>
  <si>
    <t>peter_quan2501@yahoo.com</t>
  </si>
  <si>
    <t>LÊ THỊ HÀ TRANG</t>
  </si>
  <si>
    <t>LÝ CHƯƠNG ĐÀI</t>
  </si>
  <si>
    <t>0909507390</t>
  </si>
  <si>
    <t>8 VOUCHER</t>
  </si>
  <si>
    <t>PHẠM VĂN TRÌNH</t>
  </si>
  <si>
    <t>0938052508</t>
  </si>
  <si>
    <t>thanhnhanbmc@gmail.com</t>
  </si>
  <si>
    <t>DIỆP THỊ DIỄM MY</t>
  </si>
  <si>
    <t>NGUYỄN THÀNH TÀI</t>
  </si>
  <si>
    <t>0979577929</t>
  </si>
  <si>
    <t>điepiemmy@gmail.com</t>
  </si>
  <si>
    <t>HOÀNG QUỐC VĂN</t>
  </si>
  <si>
    <t>Bùi Thị Đức Hạnh</t>
  </si>
  <si>
    <t>0909750118</t>
  </si>
  <si>
    <t>vanquochoang@hotmail.com</t>
  </si>
  <si>
    <t>NGUYỄN DUNG HẠNH</t>
  </si>
  <si>
    <t>NGUYỄN NGỌC LONG</t>
  </si>
  <si>
    <t>01222006368</t>
  </si>
  <si>
    <t>Đặng Ngọc Thạch</t>
  </si>
  <si>
    <t>0903600150</t>
  </si>
  <si>
    <t>hanhnguyen0801@gmail.com</t>
  </si>
  <si>
    <t>NGÔ VĂN QUẢNG</t>
  </si>
  <si>
    <t>NGUYỄN THỊ TỐ NHƯ</t>
  </si>
  <si>
    <t>0901899333</t>
  </si>
  <si>
    <t>PHẠM HỮU NGUYỄN BÌNH</t>
  </si>
  <si>
    <t>NGUYỄN HOÀNG THƯƠNG\</t>
  </si>
  <si>
    <t>NGUYỄN THỊ BÌNH</t>
  </si>
  <si>
    <t>NGUYỄN VĂN THIỀU</t>
  </si>
  <si>
    <t>0933112688</t>
  </si>
  <si>
    <t>NGUYỄN DƯƠNG HOÀNG  HẢI</t>
  </si>
  <si>
    <t>0933981068</t>
  </si>
  <si>
    <t>NGUYỄN THỊ TUẤN ANH</t>
  </si>
  <si>
    <t>0975581994</t>
  </si>
  <si>
    <t>HUỲNH QUANG MINH</t>
  </si>
  <si>
    <t>PHẠM THU THUỶ</t>
  </si>
  <si>
    <t>0901040480</t>
  </si>
  <si>
    <t>hqminh040480@gmail.com</t>
  </si>
  <si>
    <t>LÊ ĐÌNH SANG</t>
  </si>
  <si>
    <t>VŨ THỊ THANH TUYỀN</t>
  </si>
  <si>
    <t>0903740780</t>
  </si>
  <si>
    <t>violet82us@yahoo.com</t>
  </si>
  <si>
    <t>VŨ ANH MINH</t>
  </si>
  <si>
    <t>NGUYỄN THỊ THANH HUYỀN</t>
  </si>
  <si>
    <t>0906606906</t>
  </si>
  <si>
    <t>vuanhminhvissan@gmail.com</t>
  </si>
  <si>
    <t>BÙI BÍCH THỦY</t>
  </si>
  <si>
    <t>0903781681</t>
  </si>
  <si>
    <t>BÙI THANH SƠN</t>
  </si>
  <si>
    <t>LÊ NHƯ NHIÊN</t>
  </si>
  <si>
    <t>0903100912</t>
  </si>
  <si>
    <t>PHẠM THỊ PHƯƠNG TRANG</t>
  </si>
  <si>
    <t>A. SĨ</t>
  </si>
  <si>
    <t>0918328268</t>
  </si>
  <si>
    <t>TRẦN QUỐC TOẢN</t>
  </si>
  <si>
    <t>PHAN THỊ HIỀN</t>
  </si>
  <si>
    <t>0916721672</t>
  </si>
  <si>
    <t>toan@vietcorp.com</t>
  </si>
  <si>
    <t>PHAN THỊ THU HƯƠNG</t>
  </si>
  <si>
    <t>TRẦN NHẤT TUẤN</t>
  </si>
  <si>
    <t>0903015162</t>
  </si>
  <si>
    <t>NGUYỄN NGỌC THOẠI VÂN</t>
  </si>
  <si>
    <t xml:space="preserve">NGUYỄN THÀNH CÔNG </t>
  </si>
  <si>
    <t>0907993537</t>
  </si>
  <si>
    <t>VÕ BÁ THÀNH</t>
  </si>
  <si>
    <t>0908877727</t>
  </si>
  <si>
    <t>bathanh28042003@gmail.com</t>
  </si>
  <si>
    <t>TỪ GIA KIỆT</t>
  </si>
  <si>
    <t>0903118323</t>
  </si>
  <si>
    <t>tu.kiet@gmail.com</t>
  </si>
  <si>
    <t>NGUYỄN THỊ THU PHƯƠNG</t>
  </si>
  <si>
    <t>TRƯƠNG HOÀNG ANH</t>
  </si>
  <si>
    <t>0983825195</t>
  </si>
  <si>
    <t>phuongnguyendt87@gmail.com</t>
  </si>
  <si>
    <t>PHẠM NGỌC DUNG</t>
  </si>
  <si>
    <t>PHÙNG NHẤT QUANG</t>
  </si>
  <si>
    <t>0908181204</t>
  </si>
  <si>
    <t>dungpham81204@gmail.com</t>
  </si>
  <si>
    <t>NGUYỄN PHẠM THU KHOA</t>
  </si>
  <si>
    <t>NGUYỄN THANH TUYỀN</t>
  </si>
  <si>
    <t>0907206327</t>
  </si>
  <si>
    <t>PHAN VĂN HẢI</t>
  </si>
  <si>
    <t>NGUYỄN THỊ NHUNG</t>
  </si>
  <si>
    <t>0982301095</t>
  </si>
  <si>
    <t>LÊ ĐỨC QUANG</t>
  </si>
  <si>
    <t>PHẠM THỊ HUYỀN</t>
  </si>
  <si>
    <t>NGUYỄN MẠNH HỒNG</t>
  </si>
  <si>
    <t>0932366877</t>
  </si>
  <si>
    <t>NGUYỄN VĂN THỌ</t>
  </si>
  <si>
    <t xml:space="preserve">TỪ NGỌC THỦY TIÊN </t>
  </si>
  <si>
    <t>0972222636</t>
  </si>
  <si>
    <t>tientu7777@gmail.com</t>
  </si>
  <si>
    <t>HUỲNH ANH DŨNG</t>
  </si>
  <si>
    <t>0905286368</t>
  </si>
  <si>
    <t>Nguyễn Sư Quang</t>
  </si>
  <si>
    <t>0987449004</t>
  </si>
  <si>
    <t>tuyetnhungtuyetnhung12@yahoo.com</t>
  </si>
  <si>
    <t>TRẦN TRUNG THUẬN</t>
  </si>
  <si>
    <t>0936080803</t>
  </si>
  <si>
    <t>thuantrungbk@gmail.com</t>
  </si>
  <si>
    <t>NGUYỄN THỦY THANH THANH</t>
  </si>
  <si>
    <t>BÙI ĐỨC CẢNH</t>
  </si>
  <si>
    <t>0918506668</t>
  </si>
  <si>
    <t>BÙI VĂN HOÀNG</t>
  </si>
  <si>
    <t>TRẦN LÊ BẢO NGÂN</t>
  </si>
  <si>
    <t>0917370159</t>
  </si>
  <si>
    <t>VŨ HOÀNG TRIỀU</t>
  </si>
  <si>
    <t>LÊ THANH</t>
  </si>
  <si>
    <t>0918066049</t>
  </si>
  <si>
    <t>nhahanhphu888@gmail.com</t>
  </si>
  <si>
    <t>NGUYỄN THỊ ÁI VY</t>
  </si>
  <si>
    <t>PHẠM QUANG BIÊN</t>
  </si>
  <si>
    <t>0918119631</t>
  </si>
  <si>
    <t>00167, 00168, 00169, 00170</t>
  </si>
  <si>
    <t>LÊ HUY TRƯỜNG</t>
  </si>
  <si>
    <t>CAO THỊ XUÂN HOÀI</t>
  </si>
  <si>
    <t>0908290877</t>
  </si>
  <si>
    <t>Mai Công Dân</t>
  </si>
  <si>
    <t>Chị Hòa</t>
  </si>
  <si>
    <t>trannghiaspkt@gmail.com</t>
  </si>
  <si>
    <t>TRẦN HỮU LỘC</t>
  </si>
  <si>
    <t>PHẠM THỊ NGỌC XIẾU</t>
  </si>
  <si>
    <t>0918182711</t>
  </si>
  <si>
    <t>QUANG VĨ LỰC</t>
  </si>
  <si>
    <t>TRẦN THỊ THANH HẰNG</t>
  </si>
  <si>
    <t>0924988750</t>
  </si>
  <si>
    <t>NGUYEN ĐẮC THẮNG</t>
  </si>
  <si>
    <t>NGUYỄN HỒ MỸ PHƯƠNG</t>
  </si>
  <si>
    <t>0903820070</t>
  </si>
  <si>
    <t>LA CẨM VĂN</t>
  </si>
  <si>
    <t>LÊ THỊ CÚC</t>
  </si>
  <si>
    <t>0918089902</t>
  </si>
  <si>
    <t>LÊ VĂN TUẤN</t>
  </si>
  <si>
    <t>HUỲNH THỊ MỸ HẠNH</t>
  </si>
  <si>
    <t>0908486755</t>
  </si>
  <si>
    <t>NGUYỄN CÔNG DANH</t>
  </si>
  <si>
    <t>HUỲNH THỊ PHƯƠNG TRÚC</t>
  </si>
  <si>
    <t>0938961468</t>
  </si>
  <si>
    <t>danh14hht@yahoo.com</t>
  </si>
  <si>
    <t>HOÀNG ĐÌNH TRƯỜNG</t>
  </si>
  <si>
    <t>NGUYỄN VŨ QUỲNH TIÊN</t>
  </si>
  <si>
    <t>0982994169</t>
  </si>
  <si>
    <t>nvquynhtien@gmail.com</t>
  </si>
  <si>
    <t>PHẠM THANH THÚY</t>
  </si>
  <si>
    <t>TRẦN HỮU VƯỢNG</t>
  </si>
  <si>
    <t>0938758828</t>
  </si>
  <si>
    <t>LẠI ĐỨC AN</t>
  </si>
  <si>
    <t>LƯƠNG THỊ THÁI HÒA</t>
  </si>
  <si>
    <t>0919273657</t>
  </si>
  <si>
    <t>thuoctayminhanh@gmail.com</t>
  </si>
  <si>
    <t>VŨ THỊ VÂN</t>
  </si>
  <si>
    <t>PHAN TRỌNG ĐẠI</t>
  </si>
  <si>
    <t>0913627585</t>
  </si>
  <si>
    <t>daipt.do@gmail.com</t>
  </si>
  <si>
    <t>LÊ HỒNG MỸ</t>
  </si>
  <si>
    <t>01674951299</t>
  </si>
  <si>
    <t>NGUYỄN QUANG HIỂN</t>
  </si>
  <si>
    <t>NGUYỄN HỒNG THANH HIỀN</t>
  </si>
  <si>
    <t>0982788387</t>
  </si>
  <si>
    <t>hien.nguyenquang0@gmail.com</t>
  </si>
  <si>
    <t>HỒNG LỆ THANH</t>
  </si>
  <si>
    <t>0933690184</t>
  </si>
  <si>
    <t>LÝ TRÍ HIẾU</t>
  </si>
  <si>
    <t>VĂN NGỌC NGÂN</t>
  </si>
  <si>
    <t>0936515925</t>
  </si>
  <si>
    <t>stevenlee120384@gmail.com</t>
  </si>
  <si>
    <t>Nguyễn Minh Huy</t>
  </si>
  <si>
    <t>TRẦN PHƯƠNG THU GIANG</t>
  </si>
  <si>
    <t>0908697275</t>
  </si>
  <si>
    <t>huy.hunglong@gmail.com</t>
  </si>
  <si>
    <t>NGUYỄN VĂN HIỆP NGHĨA</t>
  </si>
  <si>
    <t>PHẠM KIM PHƯỢNG</t>
  </si>
  <si>
    <t>0908386797</t>
  </si>
  <si>
    <t>LÊ VĂN TẤN</t>
  </si>
  <si>
    <t>0983232685</t>
  </si>
  <si>
    <t>tham0427@gmail.com</t>
  </si>
  <si>
    <t>TÔ BỈNH NAM</t>
  </si>
  <si>
    <t>0902428786</t>
  </si>
  <si>
    <t>tobinhnam369@gmail.com</t>
  </si>
  <si>
    <t>ĐINH MINH HẢI</t>
  </si>
  <si>
    <t>0985169057</t>
  </si>
  <si>
    <t>dinhminhhai111@yahoo.com</t>
  </si>
  <si>
    <t>NGUYỄN THỊ QUỲNH ANH</t>
  </si>
  <si>
    <t>NGUYỄN THẾ VIỆT HƯNG</t>
  </si>
  <si>
    <t>TRỊNH QUANG HIẾU</t>
  </si>
  <si>
    <t>THÁI THỊ NHẬT MẪN</t>
  </si>
  <si>
    <t>0903977410</t>
  </si>
  <si>
    <t>DƯƠNG QUỲNH ANH</t>
  </si>
  <si>
    <t>LÊ PHƯƠNG</t>
  </si>
  <si>
    <t>0919645479</t>
  </si>
  <si>
    <t>redwhite12285@yahoo.com</t>
  </si>
  <si>
    <t>ĐẶNG THANH TUẤN</t>
  </si>
  <si>
    <t>0933999850</t>
  </si>
  <si>
    <t>tuan0184@gmail.com</t>
  </si>
  <si>
    <t>NGUYỄN THỊ NGỌC VÂN</t>
  </si>
  <si>
    <t>NGUYỄN KIM MINH TÙNG</t>
  </si>
  <si>
    <t>0903132146</t>
  </si>
  <si>
    <t>nguyenngocvanhcm@yahoo.com</t>
  </si>
  <si>
    <t>HUỲNH BÁ LỘC</t>
  </si>
  <si>
    <t>0908461636</t>
  </si>
  <si>
    <t>lochuynh_007@yahoo.com</t>
  </si>
  <si>
    <t>NGUYỄN THỊ KIM HOÀN</t>
  </si>
  <si>
    <t>TRẦN HỒNG THANH</t>
  </si>
  <si>
    <t>0902682096</t>
  </si>
  <si>
    <t>kimhoan99999@gmail.com</t>
  </si>
  <si>
    <t>Lưu Tấn Long</t>
  </si>
  <si>
    <t>Phan Thị Thanh Mai</t>
  </si>
  <si>
    <t xml:space="preserve">090 372 9870 </t>
  </si>
  <si>
    <t xml:space="preserve">không sử dụng </t>
  </si>
  <si>
    <t>00190</t>
  </si>
  <si>
    <t>Chu Tấn Lực</t>
  </si>
  <si>
    <t>Trần Thị Băng Phiếm</t>
  </si>
  <si>
    <t>098 236 5012</t>
  </si>
  <si>
    <t>chu.nguyen247@gmail.com</t>
  </si>
  <si>
    <t>00203</t>
  </si>
  <si>
    <t>Võ Bảo Huynh</t>
  </si>
  <si>
    <t>Lê Ngọc Uyên Thư</t>
  </si>
  <si>
    <t>090 761 6501</t>
  </si>
  <si>
    <t>baohuynhvo@gmail.com</t>
  </si>
  <si>
    <t>Phạm Văn Đính</t>
  </si>
  <si>
    <t>Phạm Thị Mậu</t>
  </si>
  <si>
    <t>090 875 7992</t>
  </si>
  <si>
    <t>00204</t>
  </si>
  <si>
    <t>Tôn Bích Hà</t>
  </si>
  <si>
    <t>Trần Thanh Hoàng</t>
  </si>
  <si>
    <t>091 373 2426</t>
  </si>
  <si>
    <t>habich72@yahoo.com</t>
  </si>
  <si>
    <t>00934</t>
  </si>
  <si>
    <t>Nguyễn Hoàng Du</t>
  </si>
  <si>
    <t>Nguyễn Thị Tú Huỳnh</t>
  </si>
  <si>
    <t>099 678 9199</t>
  </si>
  <si>
    <t>hoangduvn@gmail.com</t>
  </si>
  <si>
    <t>00925</t>
  </si>
  <si>
    <t>Nguyễn Ngọc Đức</t>
  </si>
  <si>
    <t>Nguyễn Thị Quỳnh Như</t>
  </si>
  <si>
    <t>090 366 3672</t>
  </si>
  <si>
    <t>ng_ngocduc@yahoo.com</t>
  </si>
  <si>
    <t>00920</t>
  </si>
  <si>
    <t>Nguyễn Xuân Anh</t>
  </si>
  <si>
    <t>Nguyễn Thị Phương Thảo</t>
  </si>
  <si>
    <t>090 525 5544</t>
  </si>
  <si>
    <t>lankhai311@gmail.com</t>
  </si>
  <si>
    <t>00912</t>
  </si>
  <si>
    <t>Nguyễn Thị Thu Trang</t>
  </si>
  <si>
    <t>Đõ Minh Hà</t>
  </si>
  <si>
    <t>093 201 8089</t>
  </si>
  <si>
    <t>00906</t>
  </si>
  <si>
    <t>Đào Tuấn Vũ</t>
  </si>
  <si>
    <t>Lê Thị Hồng</t>
  </si>
  <si>
    <t>098 354 7357</t>
  </si>
  <si>
    <t>daotuanvu2005@yahoo.com</t>
  </si>
  <si>
    <t>00907</t>
  </si>
  <si>
    <t>Nguyễn Thị Thúy Nga</t>
  </si>
  <si>
    <t>Đỗ Thanh Thuận</t>
  </si>
  <si>
    <t>098 703 6398</t>
  </si>
  <si>
    <t>nguyennga512@gmail.com</t>
  </si>
  <si>
    <t>000905</t>
  </si>
  <si>
    <t>Phạm Thị Kim Dung</t>
  </si>
  <si>
    <t>Anh Tâm</t>
  </si>
  <si>
    <t>098 242 5232</t>
  </si>
  <si>
    <t>phamdung1006@yahoo.com.vn</t>
  </si>
  <si>
    <t>00908</t>
  </si>
  <si>
    <t>Lê Thị Hoa</t>
  </si>
  <si>
    <t>Ngũ Văn Dũng</t>
  </si>
  <si>
    <t xml:space="preserve">090 686 0312 </t>
  </si>
  <si>
    <t>hoalethi@yahoo.fr</t>
  </si>
  <si>
    <t>00911</t>
  </si>
  <si>
    <t xml:space="preserve">Bùi Thị Mỹ Anh </t>
  </si>
  <si>
    <t>Phạm Đình Mão</t>
  </si>
  <si>
    <t>098 887 9393</t>
  </si>
  <si>
    <t>anhmy379909@gmail.com</t>
  </si>
  <si>
    <t>00909</t>
  </si>
  <si>
    <t>Nguyễn Ngọc Tường Vân</t>
  </si>
  <si>
    <t>Trần Minh Hải</t>
  </si>
  <si>
    <t>093 842 6898</t>
  </si>
  <si>
    <t>nntoan0301@gmail.com</t>
  </si>
  <si>
    <t>00910</t>
  </si>
  <si>
    <t>Nguyễn Thị Lệ Thu</t>
  </si>
  <si>
    <t>Anh Huy</t>
  </si>
  <si>
    <t>093 745 9443</t>
  </si>
  <si>
    <t>thi.le.thu.nguyen@jotun.com</t>
  </si>
  <si>
    <t>00913</t>
  </si>
  <si>
    <t>Trần Thị Hoài Ái</t>
  </si>
  <si>
    <t>Trịnh Minh Hoàng</t>
  </si>
  <si>
    <t>090 967 3099</t>
  </si>
  <si>
    <t>hoaiai17@yahoo.com.vn</t>
  </si>
  <si>
    <t>00904</t>
  </si>
  <si>
    <t>Đinh Văn Sết</t>
  </si>
  <si>
    <t>Trần Thị Vàng</t>
  </si>
  <si>
    <t>098 748 2520</t>
  </si>
  <si>
    <t>setvang@gmail.com</t>
  </si>
  <si>
    <t>00915</t>
  </si>
  <si>
    <t>Nguyễn Thanh Trúc</t>
  </si>
  <si>
    <t>Nguyễn Hữu Đức</t>
  </si>
  <si>
    <t>093 276 7392</t>
  </si>
  <si>
    <t>thanhtrucnt189@gmail.com</t>
  </si>
  <si>
    <t>00914</t>
  </si>
  <si>
    <t>TRần Quốc Bình</t>
  </si>
  <si>
    <t>Lê Bùi Bảo Loan</t>
  </si>
  <si>
    <t>090 996 8801</t>
  </si>
  <si>
    <t>alextran30@gmail.com</t>
  </si>
  <si>
    <t>00917</t>
  </si>
  <si>
    <t>Vũ Tiến Sỹ</t>
  </si>
  <si>
    <t>Nguyễn Thị Liên</t>
  </si>
  <si>
    <t>093 872 0670</t>
  </si>
  <si>
    <t>liennguyen070812@yahoo.com.vn</t>
  </si>
  <si>
    <t>00918</t>
  </si>
  <si>
    <t>Lương Công Gia Huy</t>
  </si>
  <si>
    <t>Phan Bùi Hồng Nga</t>
  </si>
  <si>
    <t>093 611 1502</t>
  </si>
  <si>
    <t>luongcong.giahuy@gmail.com</t>
  </si>
  <si>
    <t>00921</t>
  </si>
  <si>
    <t>Ngô Kim Nguyên</t>
  </si>
  <si>
    <t xml:space="preserve">Nguyễn Ngọc Bích </t>
  </si>
  <si>
    <t>090 232 9798</t>
  </si>
  <si>
    <t>ngokimnguyen@gmail.com</t>
  </si>
  <si>
    <t>00919</t>
  </si>
  <si>
    <t>Vũ Thị Tuyết</t>
  </si>
  <si>
    <t>Dương Trọng Thể</t>
  </si>
  <si>
    <t>098 777 7404</t>
  </si>
  <si>
    <t>vutuyet.gt3@gmail.com</t>
  </si>
  <si>
    <t>00923</t>
  </si>
  <si>
    <t>Lê Thị Tuyết Thanh</t>
  </si>
  <si>
    <t>Thái Thanh Điền</t>
  </si>
  <si>
    <t>093 805 7750</t>
  </si>
  <si>
    <t>tuyetthanh293@gmail.com</t>
  </si>
  <si>
    <t>00916</t>
  </si>
  <si>
    <t>Nguyễn Ngọc Long Phi</t>
  </si>
  <si>
    <t>Trần Thị Ngọc Hương</t>
  </si>
  <si>
    <t>098 648 9965</t>
  </si>
  <si>
    <t>longphi_86.2010@yahoo.com.vn</t>
  </si>
  <si>
    <t>00922</t>
  </si>
  <si>
    <t>Lê Ngọc Hân</t>
  </si>
  <si>
    <t>Trần Lê Tuấn</t>
  </si>
  <si>
    <t>090 741 7072</t>
  </si>
  <si>
    <t>00924</t>
  </si>
  <si>
    <t>Trần Quang Bút</t>
  </si>
  <si>
    <t>Võ Thị Phương Oanh</t>
  </si>
  <si>
    <t>090 306 4447</t>
  </si>
  <si>
    <t>oanhvophuong@yahoo.com</t>
  </si>
  <si>
    <t>Nguyễn Thị Thùy Dương</t>
  </si>
  <si>
    <t>Phan Thanh Hiếu</t>
  </si>
  <si>
    <t>090 609 7979</t>
  </si>
  <si>
    <t>tduong7979@gmail.com</t>
  </si>
  <si>
    <t>Lê Đăng Quang</t>
  </si>
  <si>
    <t>Nguyễn Thị Bích Thảo</t>
  </si>
  <si>
    <t>091 834 5150</t>
  </si>
  <si>
    <t>ldangquang@gmail.com</t>
  </si>
  <si>
    <t>00205</t>
  </si>
  <si>
    <t>La Thúy Minh Nhã</t>
  </si>
  <si>
    <t>Hoàng Lê Quân</t>
  </si>
  <si>
    <t>093 309 0923</t>
  </si>
  <si>
    <t>ltmn87@yahoo.com</t>
  </si>
  <si>
    <t>Đoàn Thị Nguyệt Hoa</t>
  </si>
  <si>
    <t>Phan Mạnh Kiên</t>
  </si>
  <si>
    <t>091 434 1268</t>
  </si>
  <si>
    <t>anhkien115@gmail.com</t>
  </si>
  <si>
    <t>00202</t>
  </si>
  <si>
    <t>Lâm Lệ Thanh</t>
  </si>
  <si>
    <t>0912066049</t>
  </si>
  <si>
    <t>lamlethanh2015@yahoo.com</t>
  </si>
  <si>
    <t>Tạ Xuân Thái</t>
  </si>
  <si>
    <t>0908844199</t>
  </si>
  <si>
    <t>long252005@gmail.com</t>
  </si>
  <si>
    <t xml:space="preserve">Giang Bảo Vân </t>
  </si>
  <si>
    <t>Mai Chí Kỳ</t>
  </si>
  <si>
    <t>090 722 2797</t>
  </si>
  <si>
    <t>baovan_mai2002@yahoo.com</t>
  </si>
  <si>
    <t>00974</t>
  </si>
  <si>
    <t>Nguyễn Đăng Phong</t>
  </si>
  <si>
    <t>Lý Ngọc Thảo Vy</t>
  </si>
  <si>
    <t>093 584 3586</t>
  </si>
  <si>
    <t>nguyendangphong1982@gmail.com</t>
  </si>
  <si>
    <t>00980</t>
  </si>
  <si>
    <t>Dương Văn Hùng</t>
  </si>
  <si>
    <t>093 969 9988</t>
  </si>
  <si>
    <t>marson.nguyenduong@gmail.com</t>
  </si>
  <si>
    <t>00977</t>
  </si>
  <si>
    <t xml:space="preserve">Lê Phùng Nhã Phương </t>
  </si>
  <si>
    <t>Nguyễn Huy Hoàng</t>
  </si>
  <si>
    <t>091 563 5139</t>
  </si>
  <si>
    <t>lephungnhaphuong@gmail.com</t>
  </si>
  <si>
    <t>00976</t>
  </si>
  <si>
    <t xml:space="preserve">Quan Yến Bình </t>
  </si>
  <si>
    <t>Diệp Quốc Hưng</t>
  </si>
  <si>
    <t>090 986 6758</t>
  </si>
  <si>
    <t>00979</t>
  </si>
  <si>
    <t xml:space="preserve">Huỳnh Thị Việt Hà </t>
  </si>
  <si>
    <t>Đoàn Ngọc Anh</t>
  </si>
  <si>
    <t>093 814 4330</t>
  </si>
  <si>
    <t>hahuynh@casumina.com.vn</t>
  </si>
  <si>
    <t>00931</t>
  </si>
  <si>
    <t xml:space="preserve">Trần Thị Ngọc Lan </t>
  </si>
  <si>
    <t>Mai Xuân Thảo</t>
  </si>
  <si>
    <t xml:space="preserve">097 453 3045 </t>
  </si>
  <si>
    <t>ngoclanpflower19@yahoo.com</t>
  </si>
  <si>
    <t>00933</t>
  </si>
  <si>
    <t>Trần Thị Trang</t>
  </si>
  <si>
    <t>098 899 6534</t>
  </si>
  <si>
    <t>kimttvn@yahoo.com</t>
  </si>
  <si>
    <t>00932</t>
  </si>
  <si>
    <t>Nguyễn Trường Hải</t>
  </si>
  <si>
    <t>Phan Nguyễn Thủy Mai</t>
  </si>
  <si>
    <t>003 864 1177</t>
  </si>
  <si>
    <t>ngannguyenkim2004@gmail.com</t>
  </si>
  <si>
    <t>00930</t>
  </si>
  <si>
    <t>Nguyễn Thiên Phú</t>
  </si>
  <si>
    <t>Lê Thị Thu Giàu</t>
  </si>
  <si>
    <t>090 847 3006</t>
  </si>
  <si>
    <t>hongketoan2010@yahoo.com</t>
  </si>
  <si>
    <t>00929</t>
  </si>
  <si>
    <t>Lương Thị Đông</t>
  </si>
  <si>
    <t>Phan Học Hải</t>
  </si>
  <si>
    <t>090 319 8226</t>
  </si>
  <si>
    <t>00928</t>
  </si>
  <si>
    <t>Trần Diễn Trang</t>
  </si>
  <si>
    <t>Nguyễn Thành Trung</t>
  </si>
  <si>
    <t>093 385 7244</t>
  </si>
  <si>
    <t>nguyentrannamphuong41@gmail.com</t>
  </si>
  <si>
    <t>Trần Thị Vân Anh</t>
  </si>
  <si>
    <t>Hà Văn Thịnh</t>
  </si>
  <si>
    <t>098 660 0220</t>
  </si>
  <si>
    <t>tocvangacb@gmail.com</t>
  </si>
  <si>
    <t>00962</t>
  </si>
  <si>
    <t>Chị Hà</t>
  </si>
  <si>
    <t>Anh Phương</t>
  </si>
  <si>
    <t>093 806 7181</t>
  </si>
  <si>
    <t>thuha20062010@gmail.com</t>
  </si>
  <si>
    <t>00965</t>
  </si>
  <si>
    <t>Trần Trường Sơn</t>
  </si>
  <si>
    <t>Phạm Thị Quyên Di</t>
  </si>
  <si>
    <t>098 294 9545</t>
  </si>
  <si>
    <t>sondinh2007@gmail.com</t>
  </si>
  <si>
    <t>00967</t>
  </si>
  <si>
    <t>Nguyễn Hoàng Hiếu</t>
  </si>
  <si>
    <t>Phan Thị Lan Phương</t>
  </si>
  <si>
    <t>091 418 6569</t>
  </si>
  <si>
    <t>nguyenhoanghieus@gmail.com</t>
  </si>
  <si>
    <t>00966</t>
  </si>
  <si>
    <t>Huỳnh Ngọc Anh</t>
  </si>
  <si>
    <t>Nguyễn Quốc Thanh Bình</t>
  </si>
  <si>
    <t>090 729 9455</t>
  </si>
  <si>
    <t>httngocanh@yahoo.com</t>
  </si>
  <si>
    <t>00971</t>
  </si>
  <si>
    <t>Phạm Duy Quốc</t>
  </si>
  <si>
    <t>Hồ Thị Hải Hà</t>
  </si>
  <si>
    <t>090 862 5880</t>
  </si>
  <si>
    <t>00972</t>
  </si>
  <si>
    <t>Nguyễn Thị Chắc</t>
  </si>
  <si>
    <t xml:space="preserve">Nguyễn Tấn Thành </t>
  </si>
  <si>
    <t>090 252 5768</t>
  </si>
  <si>
    <t>phuongvn57@yahoo.com.vn</t>
  </si>
  <si>
    <t>00973</t>
  </si>
  <si>
    <t>TRần Văn Pháp</t>
  </si>
  <si>
    <t>Nguyễn Ngọc Thu</t>
  </si>
  <si>
    <t>090 708 0874</t>
  </si>
  <si>
    <t>phaptran0303@yahoo.com</t>
  </si>
  <si>
    <t>00969</t>
  </si>
  <si>
    <t>Nguyễn Văn Hậu</t>
  </si>
  <si>
    <t xml:space="preserve">Dương Lê Ngọc Uyên </t>
  </si>
  <si>
    <t>098 996 6747</t>
  </si>
  <si>
    <t>nguyenvanhau72@gmail.com</t>
  </si>
  <si>
    <t>00968</t>
  </si>
  <si>
    <t xml:space="preserve">Vũ Thị Anh Minh </t>
  </si>
  <si>
    <t>Hà Chu Phong</t>
  </si>
  <si>
    <t>091 790 0768</t>
  </si>
  <si>
    <t>vuthianhminh77@gmail.com</t>
  </si>
  <si>
    <t>00970</t>
  </si>
  <si>
    <t>Nguyễn Thị Hồng Vy</t>
  </si>
  <si>
    <t>0938333929</t>
  </si>
  <si>
    <t>TRẦN NGUYỄN ANH SƠN</t>
  </si>
  <si>
    <t>TRẦN HỒNG TRANG</t>
  </si>
  <si>
    <t>0983373676</t>
  </si>
  <si>
    <t>sontna@gmail.com</t>
  </si>
  <si>
    <t>00961</t>
  </si>
  <si>
    <t>HUỲNH DIỄM</t>
  </si>
  <si>
    <t>NGUYỄN NGỌC HẢI</t>
  </si>
  <si>
    <t>QUẢNG TRỌNG TÙNG</t>
  </si>
  <si>
    <t>0963030661</t>
  </si>
  <si>
    <t>nnhai030661@gmail.com</t>
  </si>
  <si>
    <t>00981</t>
  </si>
  <si>
    <t>BÌNH HÒA</t>
  </si>
  <si>
    <t>ĐẶNG THIÊN HOÀNG PHÚC</t>
  </si>
  <si>
    <t>PHAN NGỌC QUYÊN</t>
  </si>
  <si>
    <t>0938944577</t>
  </si>
  <si>
    <t>hoangphuc255@gmail.com</t>
  </si>
  <si>
    <t>00958</t>
  </si>
  <si>
    <t>MỸ LIÊN</t>
  </si>
  <si>
    <t>TRẦN THỊ MỘNG THÚY</t>
  </si>
  <si>
    <t>ĐẶNG BẢO TOÀN</t>
  </si>
  <si>
    <t>0903321916</t>
  </si>
  <si>
    <t>mongthuy1612@yahoo.com</t>
  </si>
  <si>
    <t>00952</t>
  </si>
  <si>
    <t>TÂM CHÁNH</t>
  </si>
  <si>
    <t>CHU NGỌC QUÂN</t>
  </si>
  <si>
    <t>NGUYỄN THỤC HOÀNG HẠNH</t>
  </si>
  <si>
    <t>0903949560</t>
  </si>
  <si>
    <t>elizabeth.5146@yahoo.com.vn</t>
  </si>
  <si>
    <t>00951</t>
  </si>
  <si>
    <t>NGỌC MAI</t>
  </si>
  <si>
    <t>NGUYỄN THỊ ĐẠO</t>
  </si>
  <si>
    <t>TRẦN TRỌNG ĐỨC</t>
  </si>
  <si>
    <t>0903334100</t>
  </si>
  <si>
    <t>00953</t>
  </si>
  <si>
    <t>CẨM TÚ</t>
  </si>
  <si>
    <t>NGUYỄN TƯ HIỆP</t>
  </si>
  <si>
    <t>0913186413</t>
  </si>
  <si>
    <t>00960</t>
  </si>
  <si>
    <t>VĂN LONG</t>
  </si>
  <si>
    <t>VŨ HOÀNG DUY</t>
  </si>
  <si>
    <t>TRƯƠNG LINH</t>
  </si>
  <si>
    <t>0902532618</t>
  </si>
  <si>
    <t>vutruonglinh@gmail.com</t>
  </si>
  <si>
    <t>00955</t>
  </si>
  <si>
    <t>BÁ NINH</t>
  </si>
  <si>
    <t>TRƯƠNG THANH LONG</t>
  </si>
  <si>
    <t>NGUYỄN QUỲNH TRANG</t>
  </si>
  <si>
    <t>0903747350</t>
  </si>
  <si>
    <t>longtroo@yahoo.com</t>
  </si>
  <si>
    <t>00959</t>
  </si>
  <si>
    <t>LÊ THỊ KIM NHUNG</t>
  </si>
  <si>
    <t>LÝ BỘI CANG</t>
  </si>
  <si>
    <t>01264533164</t>
  </si>
  <si>
    <t>00956</t>
  </si>
  <si>
    <t>SH</t>
  </si>
  <si>
    <t>LÊ TUẤN NGỌC</t>
  </si>
  <si>
    <t>0908960228</t>
  </si>
  <si>
    <t>00957</t>
  </si>
  <si>
    <t>TRƯƠNG QUANG PHƯỚC</t>
  </si>
  <si>
    <t>NGUYỄN HUỲNH TÚ PHỤNG</t>
  </si>
  <si>
    <t>0907973132</t>
  </si>
  <si>
    <t>surixinhxan2006@yahoo.com.vn</t>
  </si>
  <si>
    <t>00982</t>
  </si>
  <si>
    <t>LƯU TRIẾT</t>
  </si>
  <si>
    <t>TRẦN PHƯƠNG NHÂN</t>
  </si>
  <si>
    <t>NGUYỄN THỊ KIM HUẾ</t>
  </si>
  <si>
    <t>01230970259</t>
  </si>
  <si>
    <t>00944</t>
  </si>
  <si>
    <t>XUÂN THÙY</t>
  </si>
  <si>
    <t>NGUYỄN THỊ BÍCH HẠNH</t>
  </si>
  <si>
    <t>NGUYỄN QUỐC BẢO</t>
  </si>
  <si>
    <t>0938853988</t>
  </si>
  <si>
    <t>hanh0902183252@gmail.com</t>
  </si>
  <si>
    <t>00943</t>
  </si>
  <si>
    <t xml:space="preserve">LINH PHẠM </t>
  </si>
  <si>
    <t>HUỲNH THỊ HỒNG LIÊN</t>
  </si>
  <si>
    <t>NGUYỄN ĐÌNH THẮNG</t>
  </si>
  <si>
    <t>0908666751</t>
  </si>
  <si>
    <t>hongliennhi@yahoo.com</t>
  </si>
  <si>
    <t>00945</t>
  </si>
  <si>
    <t>THÙY TRANG</t>
  </si>
  <si>
    <t>PHAN NGỌC THÙY DƯƠNG</t>
  </si>
  <si>
    <t>DIỆP KIM HẢI</t>
  </si>
  <si>
    <t>0935168369</t>
  </si>
  <si>
    <t>thuyduongphanngoc@yahoo.com</t>
  </si>
  <si>
    <t>00946</t>
  </si>
  <si>
    <t>THÚY HẰNG</t>
  </si>
  <si>
    <t>LÝ TIẾN VINH</t>
  </si>
  <si>
    <t>VŨ THÙY TRÂM</t>
  </si>
  <si>
    <t>0903071212</t>
  </si>
  <si>
    <t>lyvinh1984@yahoo.com</t>
  </si>
  <si>
    <t>00949</t>
  </si>
  <si>
    <t>MINH QUÝ</t>
  </si>
  <si>
    <t>ĐỖ THỊ NHƯ TRANG</t>
  </si>
  <si>
    <t>TẠ CÔNG DANH</t>
  </si>
  <si>
    <t>01649677675</t>
  </si>
  <si>
    <t>nhutrang0304@gmail.com</t>
  </si>
  <si>
    <t>00947</t>
  </si>
  <si>
    <t>MỸ TIÊN</t>
  </si>
  <si>
    <t>CHÂU VĨ KÝ</t>
  </si>
  <si>
    <t>NGUYỄN THỊ HỒNG CHI</t>
  </si>
  <si>
    <t>0909888039</t>
  </si>
  <si>
    <t>chinguyen8287@gmail.com</t>
  </si>
  <si>
    <t>00950</t>
  </si>
  <si>
    <t>KIM NGÂN</t>
  </si>
  <si>
    <t>THÁI HỒNG ĐỨC</t>
  </si>
  <si>
    <t>NGỌC THỊ DUNG</t>
  </si>
  <si>
    <t>0913672513</t>
  </si>
  <si>
    <t>00954</t>
  </si>
  <si>
    <t>THANH PHONG</t>
  </si>
  <si>
    <t>HỒ HẠNH VĨNH HƯNG</t>
  </si>
  <si>
    <t>PHÙNG THỊ THANH NGUYỆT</t>
  </si>
  <si>
    <t>0908585111</t>
  </si>
  <si>
    <t>00264</t>
  </si>
  <si>
    <t>HUỲNH THỊ HỒNG THUÝ</t>
  </si>
  <si>
    <t>TRẦN VĂN ĐƯỢC</t>
  </si>
  <si>
    <t>0908419652</t>
  </si>
  <si>
    <t>nuhoang6869@yahoo.com</t>
  </si>
  <si>
    <t>00255</t>
  </si>
  <si>
    <t>NGUYỄN KHÁNH CHUNG</t>
  </si>
  <si>
    <t>ĐẶNG KIỀU MY</t>
  </si>
  <si>
    <t>0932448044</t>
  </si>
  <si>
    <t>dangkieumy@gmail.com</t>
  </si>
  <si>
    <t>00263</t>
  </si>
  <si>
    <t>TRẦN THỊ MAI LOAN</t>
  </si>
  <si>
    <t>TRẦN HUỲNH ANH KHOA</t>
  </si>
  <si>
    <t>0908175700</t>
  </si>
  <si>
    <t>kythuatnhabe@gmail.com</t>
  </si>
  <si>
    <t>00254</t>
  </si>
  <si>
    <t>BÙI THỊ PHƯƠNG THẢO</t>
  </si>
  <si>
    <t>LÊ MINH LUẬT</t>
  </si>
  <si>
    <t>0938650104</t>
  </si>
  <si>
    <t>luatleminh@gmail.com</t>
  </si>
  <si>
    <t>00257</t>
  </si>
  <si>
    <t>TRẦN THỊ MAI AN</t>
  </si>
  <si>
    <t>CHU CHÍNH HƯỚNG</t>
  </si>
  <si>
    <t>0907550992</t>
  </si>
  <si>
    <t>00926</t>
  </si>
  <si>
    <t>THÁI THIỆN TOÀN</t>
  </si>
  <si>
    <t>0906789996</t>
  </si>
  <si>
    <t>thientoanhtv@gmail.com</t>
  </si>
  <si>
    <t>00253</t>
  </si>
  <si>
    <t>PHẠM THÀNH SƠN</t>
  </si>
  <si>
    <t>NGUYỄN THU HUYỀN</t>
  </si>
  <si>
    <t>0916702027</t>
  </si>
  <si>
    <t>thanhsonsggp@yahoo.com</t>
  </si>
  <si>
    <t>00258</t>
  </si>
  <si>
    <t>TRẦN QUỐC LỘC</t>
  </si>
  <si>
    <t>ĐINH THỊ NHƯ THUẬN</t>
  </si>
  <si>
    <t>0918388224</t>
  </si>
  <si>
    <t>loc79tran@gmail.com</t>
  </si>
  <si>
    <t>00262</t>
  </si>
  <si>
    <t>0909994236</t>
  </si>
  <si>
    <t>mylinh367@gmail.com</t>
  </si>
  <si>
    <t>00261</t>
  </si>
  <si>
    <t>NGUYỄN ĐÔNG HỒ</t>
  </si>
  <si>
    <t xml:space="preserve"> NGUYỄN THỊ CẨM TÚ</t>
  </si>
  <si>
    <t>0983424741</t>
  </si>
  <si>
    <t>dongho.nguyen@yahoo.com.vn</t>
  </si>
  <si>
    <t>00259</t>
  </si>
  <si>
    <t>NGUYỄN VIẾT CƯỜNG</t>
  </si>
  <si>
    <t>MỸ TRIỂN</t>
  </si>
  <si>
    <t>0993317085</t>
  </si>
  <si>
    <t>ng.viet.cuong.group@gmail.com</t>
  </si>
  <si>
    <t>00256</t>
  </si>
  <si>
    <t>THÁI THANH TUYỀN</t>
  </si>
  <si>
    <t>TRẦN THẾ PHƯƠNG</t>
  </si>
  <si>
    <t>0908119495</t>
  </si>
  <si>
    <t>tranthephuong74@gmail.com</t>
  </si>
  <si>
    <t>00525</t>
  </si>
  <si>
    <t>TÔ HÙNG MINH</t>
  </si>
  <si>
    <t>0909333944</t>
  </si>
  <si>
    <t>tohungminh@yahoo.com.vn</t>
  </si>
  <si>
    <t>00265</t>
  </si>
  <si>
    <t>MAI THẢO NGỌC TRAM</t>
  </si>
  <si>
    <t>HOÀNG HẢI</t>
  </si>
  <si>
    <t>0915559239</t>
  </si>
  <si>
    <t>hoanghaicv@gmail.com</t>
  </si>
  <si>
    <t>00260</t>
  </si>
  <si>
    <t>NGUYỄN BÁ SÂM</t>
  </si>
  <si>
    <t>VƯƠNG THỊ NGỌC HẰNG</t>
  </si>
  <si>
    <t>0973887888</t>
  </si>
  <si>
    <t>helenkhanhha@gmail.com</t>
  </si>
  <si>
    <t>00984</t>
  </si>
  <si>
    <t>ĐỖ TRẦN THANH PHƯƠNG</t>
  </si>
  <si>
    <t>0911419001</t>
  </si>
  <si>
    <t>info@ntkvietnam.net</t>
  </si>
  <si>
    <t>00990</t>
  </si>
  <si>
    <t>TRẦN DU XUÂN</t>
  </si>
  <si>
    <t>NGUYỄN THỊ VUI</t>
  </si>
  <si>
    <t>0913772131</t>
  </si>
  <si>
    <t>00985</t>
  </si>
  <si>
    <t>PHAN TRẦN THẢO VI</t>
  </si>
  <si>
    <t>BÙI NGỌC TÚ</t>
  </si>
  <si>
    <t>0938163315</t>
  </si>
  <si>
    <t>buitu0103@gmail.com</t>
  </si>
  <si>
    <t>00983</t>
  </si>
  <si>
    <t>LÊ KIM HUY</t>
  </si>
  <si>
    <t>0988279314</t>
  </si>
  <si>
    <t>huylekim@yahoo.com.vn</t>
  </si>
  <si>
    <t>00938</t>
  </si>
  <si>
    <t>LÊ KIM HƯƠNG</t>
  </si>
  <si>
    <t>TRỊNH HUY HOÀNG</t>
  </si>
  <si>
    <t>0933221599</t>
  </si>
  <si>
    <t>hoangtrinh737@gmail.com</t>
  </si>
  <si>
    <t>00940</t>
  </si>
  <si>
    <t>HOÀNG THỊ THỤC</t>
  </si>
  <si>
    <t>NGUYỄN HỮU HÙNG</t>
  </si>
  <si>
    <t>01268041042</t>
  </si>
  <si>
    <t>me_thuc1402@yahoo.com</t>
  </si>
  <si>
    <t>00942</t>
  </si>
  <si>
    <t>TRẦN THỊ MỸ GIANG</t>
  </si>
  <si>
    <t>TRƯƠNG ĐÌNH DU</t>
  </si>
  <si>
    <t>0909723210</t>
  </si>
  <si>
    <t>mygiang1978@yahoo.com.vn</t>
  </si>
  <si>
    <t>00986</t>
  </si>
  <si>
    <t>MAI MINH KHUÊ</t>
  </si>
  <si>
    <t>0908454440</t>
  </si>
  <si>
    <t>maitrungsang@yahoo.com.vn</t>
  </si>
  <si>
    <t>00987</t>
  </si>
  <si>
    <t>LÊ THỊ NHƯ QUỲNH</t>
  </si>
  <si>
    <t>NGUYỄN HOÀNG THIÊN QUANG</t>
  </si>
  <si>
    <t>0904277142</t>
  </si>
  <si>
    <t>thienquang_ls@yahoo.com</t>
  </si>
  <si>
    <t>00941</t>
  </si>
  <si>
    <t>VÕ VĂN THANH</t>
  </si>
  <si>
    <t>0908853321</t>
  </si>
  <si>
    <t>thanhphuc1021@gmail.com</t>
  </si>
  <si>
    <t>00991</t>
  </si>
  <si>
    <t>TRẦN THỊ BÍCH VÂN</t>
  </si>
  <si>
    <t>HOÀNG VĂN THIỆN</t>
  </si>
  <si>
    <t>0903735934</t>
  </si>
  <si>
    <t>bichvan1892003@yahoo.com</t>
  </si>
  <si>
    <t>00241</t>
  </si>
  <si>
    <t>PHẠM BÁ TRỰC</t>
  </si>
  <si>
    <t>0909281626</t>
  </si>
  <si>
    <t>batruc1951@gmail.com</t>
  </si>
  <si>
    <t>00989</t>
  </si>
  <si>
    <t>VÕ MINH ĐẠT</t>
  </si>
  <si>
    <t>NGUYỄN THUỲ CHI</t>
  </si>
  <si>
    <t>0903760246</t>
  </si>
  <si>
    <t>theheso.ltd@gmail.com</t>
  </si>
  <si>
    <t>00246</t>
  </si>
  <si>
    <t>PHẠM THANH HƯỜNG</t>
  </si>
  <si>
    <t>LÊ NGỌC LỤM</t>
  </si>
  <si>
    <t>0909418412</t>
  </si>
  <si>
    <t>lumit2007@gmail.com</t>
  </si>
  <si>
    <t>00243</t>
  </si>
  <si>
    <t>NGUYỄN XUÂN THỊNH</t>
  </si>
  <si>
    <t>NGUYỄN LÂM HỒNG ANH</t>
  </si>
  <si>
    <t>0913662558</t>
  </si>
  <si>
    <t>thinhvn@gmail.com</t>
  </si>
  <si>
    <t>00244</t>
  </si>
  <si>
    <t>LÊ KIM LOAN</t>
  </si>
  <si>
    <t>TRẦN QUỐC CƯỜNG</t>
  </si>
  <si>
    <t>0975821247</t>
  </si>
  <si>
    <t>bachtungfurniture@yahoo.com</t>
  </si>
  <si>
    <t>00251</t>
  </si>
  <si>
    <t>HOÀNG GIA QUỲNH</t>
  </si>
  <si>
    <t>TRẦN NGUYỄN THUÝ VY</t>
  </si>
  <si>
    <t>0908084799</t>
  </si>
  <si>
    <t>vytnt.bsg@mbbank.com.vn</t>
  </si>
  <si>
    <t>00939</t>
  </si>
  <si>
    <t>AN ĐÌNH NHÃ</t>
  </si>
  <si>
    <t>0913981301</t>
  </si>
  <si>
    <t>nhaandinh@yahoo.com</t>
  </si>
  <si>
    <t>00245</t>
  </si>
  <si>
    <t>PHẠM VĨNH PHÚC</t>
  </si>
  <si>
    <t>ĐINH THỊ HOÀNG OANH</t>
  </si>
  <si>
    <t>0973089806</t>
  </si>
  <si>
    <t>vphuc238@yahoo.com</t>
  </si>
  <si>
    <t>00247</t>
  </si>
  <si>
    <t>HUỲNH THỊ KIM HOÀNG</t>
  </si>
  <si>
    <t>NGUYỄN MINH BẢO THÔNG</t>
  </si>
  <si>
    <t>0908541874</t>
  </si>
  <si>
    <t>hoanghuynh21@gmail.com</t>
  </si>
  <si>
    <t>00249</t>
  </si>
  <si>
    <t>HUỲNH NGUYỄN TRƯƠNG THY</t>
  </si>
  <si>
    <t>VY</t>
  </si>
  <si>
    <t>0908905856</t>
  </si>
  <si>
    <t>thyhuynh87@gmail.com</t>
  </si>
  <si>
    <t>00250</t>
  </si>
  <si>
    <t>VŨ TRUNG SƠN</t>
  </si>
  <si>
    <t>VĂN THỊ HỒNG CÚC</t>
  </si>
  <si>
    <t>0989072081</t>
  </si>
  <si>
    <t>son.vutrung@yahoo.com</t>
  </si>
  <si>
    <t>00242</t>
  </si>
  <si>
    <t>CHÂU THƠ ĐẠT</t>
  </si>
  <si>
    <t>KỲ THỊ KIM HÀ</t>
  </si>
  <si>
    <t>0908480062</t>
  </si>
  <si>
    <t>hadatcamera@gmail.com</t>
  </si>
  <si>
    <t>00988</t>
  </si>
  <si>
    <t>NGÔ KIM LIÊN</t>
  </si>
  <si>
    <t>0989351359</t>
  </si>
  <si>
    <t>00248</t>
  </si>
  <si>
    <t>TRẦN DIỄM TRANG</t>
  </si>
  <si>
    <t>0933857244</t>
  </si>
  <si>
    <t>nguyentrannamphuong@gmail.com</t>
  </si>
  <si>
    <t>00975</t>
  </si>
  <si>
    <t xml:space="preserve">NGUYỄN MINH QUÂN </t>
  </si>
  <si>
    <t>0938118283</t>
  </si>
  <si>
    <t>titi140670@yahoo.com</t>
  </si>
  <si>
    <t>00229, 00277, 00232, 00998, 00948, 00999</t>
  </si>
  <si>
    <t>PHẠM THANH TUẤN</t>
  </si>
  <si>
    <t>NGUYỄN THỊ UYÊN THƯƠNG</t>
  </si>
  <si>
    <t>0942101010</t>
  </si>
  <si>
    <t>tuan.pham1312@yahoo.com</t>
  </si>
  <si>
    <t>00134, 00233, 00272, 00238, 00237, 00239</t>
  </si>
  <si>
    <t>TRẦN THỊ THẢO</t>
  </si>
  <si>
    <t>NGÔ THANH TÙNG</t>
  </si>
  <si>
    <t>0938030848</t>
  </si>
  <si>
    <t>thithao11173@gmail.com</t>
  </si>
  <si>
    <t>00236</t>
  </si>
  <si>
    <t>QUÁCH CẨM LIÊN</t>
  </si>
  <si>
    <t>LÂM SƯƠNG THỤY</t>
  </si>
  <si>
    <t>0908052983</t>
  </si>
  <si>
    <t>masterliem2003@gmail.com</t>
  </si>
  <si>
    <t>00271</t>
  </si>
  <si>
    <t>NGUYỄN MỸ HẠNH</t>
  </si>
  <si>
    <t>NGUYỄN LONG HIẾU</t>
  </si>
  <si>
    <t>01267377146</t>
  </si>
  <si>
    <t>longhieunguyen09091988@gmail.com</t>
  </si>
  <si>
    <t>00269</t>
  </si>
  <si>
    <t>NGUYỄN MINH THUẬN</t>
  </si>
  <si>
    <t>0907841082</t>
  </si>
  <si>
    <t>lethuy101288@gmail.com</t>
  </si>
  <si>
    <t>00268</t>
  </si>
  <si>
    <t>LÊ MINH TẤN</t>
  </si>
  <si>
    <t>HUỲNH THỊ NGOAN</t>
  </si>
  <si>
    <t>0909221885</t>
  </si>
  <si>
    <t>lee.nydt@gmail.com</t>
  </si>
  <si>
    <t>00267</t>
  </si>
  <si>
    <t>ĐẶNG THỊ LỆ THỦY</t>
  </si>
  <si>
    <t>PHẠM KÝ CƯƠNG</t>
  </si>
  <si>
    <t>0903643691</t>
  </si>
  <si>
    <t>00266</t>
  </si>
  <si>
    <t>PHẠM THỊ NINH</t>
  </si>
  <si>
    <t>01685244454</t>
  </si>
  <si>
    <t>00235</t>
  </si>
  <si>
    <t>PHẠM VĂN NHẤT</t>
  </si>
  <si>
    <t>0909306039</t>
  </si>
  <si>
    <t>nhat.phamvannhat@gmail.com</t>
  </si>
  <si>
    <t>00234</t>
  </si>
  <si>
    <t>HOÀNG ĐÌNH VĂN</t>
  </si>
  <si>
    <t>TRẦN THỊ XUÂN</t>
  </si>
  <si>
    <t>0906330335</t>
  </si>
  <si>
    <t>dinhvan7979@gmail.com</t>
  </si>
  <si>
    <t>00228</t>
  </si>
  <si>
    <t>LÊ NGỌC SƠN</t>
  </si>
  <si>
    <t>NGUYỄN THỊ MAI LINH</t>
  </si>
  <si>
    <t>0908040564</t>
  </si>
  <si>
    <t>lengocsonvnn@vnn.vn</t>
  </si>
  <si>
    <t>00240</t>
  </si>
  <si>
    <t>LÊ VĂN LỘC</t>
  </si>
  <si>
    <t>VÕ THỊ THANH THỦY</t>
  </si>
  <si>
    <t>0973188880</t>
  </si>
  <si>
    <t>locle@gmail.com</t>
  </si>
  <si>
    <t>00270</t>
  </si>
  <si>
    <t>NGUYỄN NGỌC MINH THẢO</t>
  </si>
  <si>
    <t>PHẠM QUANG THÁI</t>
  </si>
  <si>
    <t>0904474146</t>
  </si>
  <si>
    <t>ngoc_thao627@yahoo.com</t>
  </si>
  <si>
    <t>00278</t>
  </si>
  <si>
    <t>ĐẶNG THANH BÌNH</t>
  </si>
  <si>
    <t>DƯƠNG NGỌC HUY PHƯƠNG</t>
  </si>
  <si>
    <t>0933360339</t>
  </si>
  <si>
    <t>binh_phuongtravel@yahoo.com.vn</t>
  </si>
  <si>
    <t>00274</t>
  </si>
  <si>
    <t>DƯƠNG QUỐC HOÀNG</t>
  </si>
  <si>
    <t xml:space="preserve">PHAN KIM PHỤNG </t>
  </si>
  <si>
    <t>0906720941</t>
  </si>
  <si>
    <t>duonghoang1614@gmail.com</t>
  </si>
  <si>
    <t>00275</t>
  </si>
  <si>
    <t>NGUYỄN THỊ VÂN THY</t>
  </si>
  <si>
    <t>0908114622</t>
  </si>
  <si>
    <t>00273</t>
  </si>
  <si>
    <t>LÊ THỊ THU HẰNG</t>
  </si>
  <si>
    <t>ĐINH GIA AN</t>
  </si>
  <si>
    <t>0909449486</t>
  </si>
  <si>
    <t>hanglesg2@gmail.com</t>
  </si>
  <si>
    <t>00276</t>
  </si>
  <si>
    <t>ĐÕ THỊ MINH CHÂU</t>
  </si>
  <si>
    <t>0903901618</t>
  </si>
  <si>
    <t>tuancam2004@gmail.com</t>
  </si>
  <si>
    <t>00992, 00285, 00286, 00284</t>
  </si>
  <si>
    <t>ĐẶNG THỊ MAI LOAN</t>
  </si>
  <si>
    <t>PHẠM TIẾN THUẬN</t>
  </si>
  <si>
    <t>0938460579</t>
  </si>
  <si>
    <t>candy240182@yahoo.com</t>
  </si>
  <si>
    <t>00280, 00281, 00282</t>
  </si>
  <si>
    <t>NGUYỄN VĂN CÔNG</t>
  </si>
  <si>
    <t>NGUYỄN PHƯƠNG NHA</t>
  </si>
  <si>
    <t>0903043001</t>
  </si>
  <si>
    <t>brcong@gmail.com</t>
  </si>
  <si>
    <t>00283</t>
  </si>
  <si>
    <t>LÝ BÌNH</t>
  </si>
  <si>
    <t>ĐOÀN THỊ CẨM VÂN</t>
  </si>
  <si>
    <t>0933282855</t>
  </si>
  <si>
    <t>lbinh2013@gmail.com</t>
  </si>
  <si>
    <t>00136, 00137, 00138, 00143, 00144</t>
  </si>
  <si>
    <t>PHẠM CÔNG THÀNH</t>
  </si>
  <si>
    <t>NGUYỄN THỊ PHƯƠNG ANH</t>
  </si>
  <si>
    <t>0903720494</t>
  </si>
  <si>
    <t>pc_thanh@hotmail.com</t>
  </si>
  <si>
    <t>00296</t>
  </si>
  <si>
    <t>NGUYỄN THỊ HIẾU</t>
  </si>
  <si>
    <t>0938657737</t>
  </si>
  <si>
    <t>hkthanh@yahoo.com</t>
  </si>
  <si>
    <t>00994</t>
  </si>
  <si>
    <t>VÕ XUÂN HIẾU</t>
  </si>
  <si>
    <t xml:space="preserve">ĐẶNG THỊ THU HIỀN </t>
  </si>
  <si>
    <t>0903324947</t>
  </si>
  <si>
    <t>vxhieu@gmail.com</t>
  </si>
  <si>
    <t>TRẦN THANH NHÃ</t>
  </si>
  <si>
    <t>NGUYỄN LÊ HIẾU NGHĨA</t>
  </si>
  <si>
    <t>0918611616</t>
  </si>
  <si>
    <t>nguyenlehieunghia1975@gmail.com</t>
  </si>
  <si>
    <t>00993</t>
  </si>
  <si>
    <t>TRẦN VĂN HỒNG</t>
  </si>
  <si>
    <t>MAI THỊ TIÊN</t>
  </si>
  <si>
    <t>0989300255</t>
  </si>
  <si>
    <t>tranhong3110@yahoo.com</t>
  </si>
  <si>
    <t>NGUYỄN THỊ KIM QUY</t>
  </si>
  <si>
    <t>0982022890</t>
  </si>
  <si>
    <t>dvloipbk@yahoo.com</t>
  </si>
  <si>
    <t>00279</t>
  </si>
  <si>
    <t>HỒ VĨNH HOÀNG TRÂM</t>
  </si>
  <si>
    <t>PHẠM VĂN TRINH</t>
  </si>
  <si>
    <t>0903637633</t>
  </si>
  <si>
    <t>tramho79@gmail.com</t>
  </si>
  <si>
    <t>00294</t>
  </si>
  <si>
    <t>NGUYỄN HOÀNG THIÊN NGỌC ÁNH</t>
  </si>
  <si>
    <t>0989182118</t>
  </si>
  <si>
    <t>binhnguyentan@yahoo.com</t>
  </si>
  <si>
    <t>NGUYỄN XUÂN TRUNG DŨNG</t>
  </si>
  <si>
    <t>PHẠM THỊ HOÀNG TỐ TÀI</t>
  </si>
  <si>
    <t>0909236633</t>
  </si>
  <si>
    <t>phtotai2013@gmail.com</t>
  </si>
  <si>
    <t>00292</t>
  </si>
  <si>
    <t>0902707786</t>
  </si>
  <si>
    <t>cuong.nguyen@USIS.US</t>
  </si>
  <si>
    <t>00298</t>
  </si>
  <si>
    <t>DĐÕ THỊ KIM TUYẾN</t>
  </si>
  <si>
    <t>0909591828</t>
  </si>
  <si>
    <t>ntdck10@gmail.com</t>
  </si>
  <si>
    <t>00995</t>
  </si>
  <si>
    <t>NGUYỄN NGỌC THANH TÂM</t>
  </si>
  <si>
    <t>NGUYỄN TRƯỜNG PHƯƠNG THANH</t>
  </si>
  <si>
    <t>0908393078</t>
  </si>
  <si>
    <t>tamnguyenkt84@gmail.com</t>
  </si>
  <si>
    <t>00997</t>
  </si>
  <si>
    <t>0913909036</t>
  </si>
  <si>
    <t>tranvan_2000@yahoo.com</t>
  </si>
  <si>
    <t>00295</t>
  </si>
  <si>
    <t>NGUYỄN VIẾT THẮNG</t>
  </si>
  <si>
    <t>LÊ THỊ THANH HUYỀN</t>
  </si>
  <si>
    <t>0934123966</t>
  </si>
  <si>
    <t>thangnv@techcombank.com.vn</t>
  </si>
  <si>
    <t>00297</t>
  </si>
  <si>
    <t>TRẦN THIÊN THANH</t>
  </si>
  <si>
    <t>0907623483</t>
  </si>
  <si>
    <t>orgresh@gmail.com</t>
  </si>
  <si>
    <t>NGUYỄN VIỆT THẠCH</t>
  </si>
  <si>
    <t>CHUNG THÚY AN</t>
  </si>
  <si>
    <t>0909097611</t>
  </si>
  <si>
    <t>thachnguyen298@gmail.com</t>
  </si>
  <si>
    <t>00299</t>
  </si>
  <si>
    <t>MAI ANH THẢO</t>
  </si>
  <si>
    <t>0909654115</t>
  </si>
  <si>
    <t>VŨ THỊ ĐĂNG UYÊN</t>
  </si>
  <si>
    <t>NGUYỄN CÔNG CẨN</t>
  </si>
  <si>
    <t>0902785208</t>
  </si>
  <si>
    <t>vouyendang@gmail.com</t>
  </si>
  <si>
    <t>00802</t>
  </si>
  <si>
    <t>ĐỖ KIẾN QUỐC</t>
  </si>
  <si>
    <t>NGUYỄN THANH HẰNG</t>
  </si>
  <si>
    <t>0903683422</t>
  </si>
  <si>
    <t>dkquoc2004@yahoo.com</t>
  </si>
  <si>
    <t>00812</t>
  </si>
  <si>
    <t>PHẠM ĐỨC PHÚC</t>
  </si>
  <si>
    <t>0918899639</t>
  </si>
  <si>
    <t>phucsimex@gmail.com</t>
  </si>
  <si>
    <t>00810</t>
  </si>
  <si>
    <t>NGUYỄN MINH TRÍ</t>
  </si>
  <si>
    <t>CAO THỊ MINH HẬU</t>
  </si>
  <si>
    <t>0906238515</t>
  </si>
  <si>
    <t>caominhhau@gmail.com</t>
  </si>
  <si>
    <t>00290</t>
  </si>
  <si>
    <t>PHẠM VŨ THÙY VY</t>
  </si>
  <si>
    <t>0989974858</t>
  </si>
  <si>
    <t>nguyenvietnk@gmail.com</t>
  </si>
  <si>
    <t>00808</t>
  </si>
  <si>
    <t>VĂN THỊ HOA</t>
  </si>
  <si>
    <t>LÊ VĂN CHUẨN</t>
  </si>
  <si>
    <t>0914500288</t>
  </si>
  <si>
    <t>levanchuan71@gmail.com</t>
  </si>
  <si>
    <t>00804</t>
  </si>
  <si>
    <t>NGUYỄN PHƯƠNG NAM</t>
  </si>
  <si>
    <t>LÊ THỤY TRÚC ANH</t>
  </si>
  <si>
    <t>0989511618</t>
  </si>
  <si>
    <t>lethuytrucanh@yahoo.com</t>
  </si>
  <si>
    <t>00801</t>
  </si>
  <si>
    <t>TỪ ĐỨC ANH QUÂN</t>
  </si>
  <si>
    <t>VŨ KIM HÀ</t>
  </si>
  <si>
    <t>0933289686</t>
  </si>
  <si>
    <t>anhquancn04@gmail.com</t>
  </si>
  <si>
    <t>00996</t>
  </si>
  <si>
    <t>LÊ LIỆU VÂN</t>
  </si>
  <si>
    <t>0989010860</t>
  </si>
  <si>
    <t>nankienhung@gmail.com</t>
  </si>
  <si>
    <t>00800</t>
  </si>
  <si>
    <t>LÊ MINH VƯỢNG</t>
  </si>
  <si>
    <t>ĐÀO THỊ MINH</t>
  </si>
  <si>
    <t>0903421973</t>
  </si>
  <si>
    <t>minhchi2002@yahoo.com</t>
  </si>
  <si>
    <t>00803</t>
  </si>
  <si>
    <t>DƯƠNG TRẦN PHƯƠNG</t>
  </si>
  <si>
    <t>0903731290</t>
  </si>
  <si>
    <t>phuonglan.vbelt@gmail.com</t>
  </si>
  <si>
    <t>00288</t>
  </si>
  <si>
    <t>BIỆN THỊ THÚY HỒNG</t>
  </si>
  <si>
    <t>VŨ CHÂU HOÀNG</t>
  </si>
  <si>
    <t>0903584315</t>
  </si>
  <si>
    <t>vuchauhoang629@yahoo.com</t>
  </si>
  <si>
    <t>00287</t>
  </si>
  <si>
    <t>PHẠM THỊ KIM QUANG</t>
  </si>
  <si>
    <t>NGUYỄN TRUNG HUY</t>
  </si>
  <si>
    <t>0989526952</t>
  </si>
  <si>
    <t>quangptk@lienvietpostbank.com.vn</t>
  </si>
  <si>
    <t>00289</t>
  </si>
  <si>
    <t>VŨ THỤY TÚ TRÂN</t>
  </si>
  <si>
    <t>0937260668</t>
  </si>
  <si>
    <t>joshtuan@yahoo.com.vn</t>
  </si>
  <si>
    <t>00807, 00819, 00814, 00818, 00820</t>
  </si>
  <si>
    <t>HUỲNH NGỌC ÁNH</t>
  </si>
  <si>
    <t>NGUYỄN ĐỨC NGHĨA</t>
  </si>
  <si>
    <t>NGUYỄN THỊ XUÂN NGHĨA</t>
  </si>
  <si>
    <t>0903801050</t>
  </si>
  <si>
    <t>Không sử dụng</t>
  </si>
  <si>
    <t>00844</t>
  </si>
  <si>
    <t>`</t>
  </si>
  <si>
    <t>NGUYỄN CAO THÁI</t>
  </si>
  <si>
    <t>NGUYỄN HỒNG HẢI LINH</t>
  </si>
  <si>
    <t>0908864405</t>
  </si>
  <si>
    <t>namnguyen0782@gmail.com</t>
  </si>
  <si>
    <t>00841</t>
  </si>
  <si>
    <t>NGUYỄN BÁCH TÙNG THI</t>
  </si>
  <si>
    <t>0917478008</t>
  </si>
  <si>
    <t>nbtthi@gmail.com</t>
  </si>
  <si>
    <t>00842</t>
  </si>
  <si>
    <t>QUÁCH MINH KỲ</t>
  </si>
  <si>
    <t>HUỲNH NGỌC YẾN</t>
  </si>
  <si>
    <t>0903900969</t>
  </si>
  <si>
    <t>ngocyen66@yahoo.com</t>
  </si>
  <si>
    <t>00843</t>
  </si>
  <si>
    <t>NGUYỄN THỤY THÚY AN</t>
  </si>
  <si>
    <t>0934000210</t>
  </si>
  <si>
    <t>annguyen.daiichilife@gmail.com</t>
  </si>
  <si>
    <t>00845</t>
  </si>
  <si>
    <t>VĂN HẢI HÓA</t>
  </si>
  <si>
    <t>0946442560</t>
  </si>
  <si>
    <t>rosyetham@gmail.com</t>
  </si>
  <si>
    <t>00846</t>
  </si>
  <si>
    <t>HỒ SỸ NHÂN</t>
  </si>
  <si>
    <t>CAO THỊ SA KIỀU PHƯƠNG</t>
  </si>
  <si>
    <t>0919244817</t>
  </si>
  <si>
    <t>sakieuphuong@gmail.com</t>
  </si>
  <si>
    <t>00847</t>
  </si>
  <si>
    <t>TRẦN THỊ LIÊN</t>
  </si>
  <si>
    <t>0915878999</t>
  </si>
  <si>
    <t>00848</t>
  </si>
  <si>
    <t>NGUYỄN DUY TRÍ</t>
  </si>
  <si>
    <t>TRẦN THỊ HAI DU</t>
  </si>
  <si>
    <t>0938039666</t>
  </si>
  <si>
    <t>donaldtrir@gmail.com</t>
  </si>
  <si>
    <t>VÕ HỒNG HẢI</t>
  </si>
  <si>
    <t>NGUYỄN PHẠM HẠ HUYỀN</t>
  </si>
  <si>
    <t>0938741966</t>
  </si>
  <si>
    <t>honghaiart@yahoo.com</t>
  </si>
  <si>
    <t>00839</t>
  </si>
  <si>
    <t>NGUYỄN HOÀNG ANH QUÂN</t>
  </si>
  <si>
    <t>0918434828</t>
  </si>
  <si>
    <t>mydung_3@yahoo.com</t>
  </si>
  <si>
    <t>00828</t>
  </si>
  <si>
    <t>NGUYỄN NHƯ LƯU</t>
  </si>
  <si>
    <t>CAO VŨ QUỲNH CHI</t>
  </si>
  <si>
    <t>0983068678</t>
  </si>
  <si>
    <t>ngnhuluu@yahoo.com</t>
  </si>
  <si>
    <t>00805</t>
  </si>
  <si>
    <t>LÊ THỊ THANH GIANG</t>
  </si>
  <si>
    <t>0903669272</t>
  </si>
  <si>
    <t>tuannguyen27116@yahoo.com</t>
  </si>
  <si>
    <t>00821</t>
  </si>
  <si>
    <t>TRẦN XUÂN TRƯỜNG</t>
  </si>
  <si>
    <t>0903166520</t>
  </si>
  <si>
    <t>txuantruong@yahoo.com</t>
  </si>
  <si>
    <t>00815</t>
  </si>
  <si>
    <t>CÙ TRƯƠNG THANH TRÂM</t>
  </si>
  <si>
    <t>PHẠM MINH HUY</t>
  </si>
  <si>
    <t>0901180981</t>
  </si>
  <si>
    <t>minhhuy1981@gmail.com</t>
  </si>
  <si>
    <t>00817</t>
  </si>
  <si>
    <t>NGUYỄN TẤN DŨNG</t>
  </si>
  <si>
    <t>ĐỖ THỊ KIM LỘC</t>
  </si>
  <si>
    <t>0968889099</t>
  </si>
  <si>
    <t>ntandung@gmail.com</t>
  </si>
  <si>
    <t>00816</t>
  </si>
  <si>
    <t>NGUYỄN ĐOAN THỤC</t>
  </si>
  <si>
    <t>VŨ ANH VŨ</t>
  </si>
  <si>
    <t>0903042665</t>
  </si>
  <si>
    <t>thucpmv@yahoo.com</t>
  </si>
  <si>
    <t>00822</t>
  </si>
  <si>
    <t>DƯƠNG MINH TUẤN</t>
  </si>
  <si>
    <t>NGUYỄN LÊ THẢO</t>
  </si>
  <si>
    <t>0918581012</t>
  </si>
  <si>
    <t>tuanduongltv36@yahoo.com</t>
  </si>
  <si>
    <t>00826</t>
  </si>
  <si>
    <t>LÊ THỊ HỒNG THỦY</t>
  </si>
  <si>
    <t>0918270354</t>
  </si>
  <si>
    <t>duongtuanpvo@gmail.com</t>
  </si>
  <si>
    <t>00824</t>
  </si>
  <si>
    <t>NGUYỄN THÀNH HUẤN</t>
  </si>
  <si>
    <t>NGUYỄN THỊ KIM ĐIỆP</t>
  </si>
  <si>
    <t>0903995201</t>
  </si>
  <si>
    <t>nguyenthanhhuan201@gmail.com</t>
  </si>
  <si>
    <t>00825</t>
  </si>
  <si>
    <t>NGUYỄN NGỌC HÀ LINH</t>
  </si>
  <si>
    <t>ƯNG ĐÌNH KHÁNH</t>
  </si>
  <si>
    <t>0938307505</t>
  </si>
  <si>
    <t>linnelinh@gmail.com</t>
  </si>
  <si>
    <t>00823</t>
  </si>
  <si>
    <t>TRẦN ĐỨC HOÀNG</t>
  </si>
  <si>
    <t>LÊ DUY MAI HUYÊN</t>
  </si>
  <si>
    <t>0918135379</t>
  </si>
  <si>
    <t>hoangtd01@yahoo.com</t>
  </si>
  <si>
    <t>00827</t>
  </si>
  <si>
    <t>NGÔ PHẠM HỒNG NGÂN</t>
  </si>
  <si>
    <t>0949880904</t>
  </si>
  <si>
    <t>hongngan0904@gmail.com</t>
  </si>
  <si>
    <t>00830</t>
  </si>
  <si>
    <t>NGUYỄN THỊ BÍCH LIÊN</t>
  </si>
  <si>
    <t>NGUYỄN ĐỨC LỢI</t>
  </si>
  <si>
    <t>0909143438</t>
  </si>
  <si>
    <t>liennguyen0217@gmail.com</t>
  </si>
  <si>
    <t>00829</t>
  </si>
  <si>
    <t>LÊ HOÀNG TUYÊN</t>
  </si>
  <si>
    <t>0903963163</t>
  </si>
  <si>
    <t>lehoangtuyen@gmail.com</t>
  </si>
  <si>
    <t>00831</t>
  </si>
  <si>
    <t>LÊ TRỌNG QUỐC TUẤN</t>
  </si>
  <si>
    <t>NGUYỄN HOÀNG KIM UYÊN</t>
  </si>
  <si>
    <t>0933699953</t>
  </si>
  <si>
    <t>quoctran0605vn@gmail.com</t>
  </si>
  <si>
    <t>00832</t>
  </si>
  <si>
    <t>PHẠM HUY THẮNG</t>
  </si>
  <si>
    <t>NGUYỄN THỊ KIM MINH</t>
  </si>
  <si>
    <t>0972959598</t>
  </si>
  <si>
    <t>sunny.nguyen0703@gmail.com</t>
  </si>
  <si>
    <t>00838</t>
  </si>
  <si>
    <t>HOÀNG CẨM TÚ</t>
  </si>
  <si>
    <t>KIỀU QUANG TRÍ</t>
  </si>
  <si>
    <t>0901323406</t>
  </si>
  <si>
    <t>camtu6189@gmail.com</t>
  </si>
  <si>
    <t>00840</t>
  </si>
  <si>
    <t>VŨ ANH TUẤN</t>
  </si>
  <si>
    <t>CHÂU NGỌC TÂM</t>
  </si>
  <si>
    <t>0909982297</t>
  </si>
  <si>
    <t>chaungoctam@gmail.com</t>
  </si>
  <si>
    <t>00302</t>
  </si>
  <si>
    <t>SG1610_0001</t>
  </si>
  <si>
    <t>VŨ THỊ HỒNG NHUNG</t>
  </si>
  <si>
    <t>VÕ MINH ĐẠI BẢO</t>
  </si>
  <si>
    <t>0907487299</t>
  </si>
  <si>
    <t>conect2rose@gmail.com</t>
  </si>
  <si>
    <t>00300</t>
  </si>
  <si>
    <t>SG1610_0002</t>
  </si>
  <si>
    <t>HUỲNH VĂN TRÍ</t>
  </si>
  <si>
    <t>LÂM THỊ THẢO</t>
  </si>
  <si>
    <t>0932130399</t>
  </si>
  <si>
    <t>00301</t>
  </si>
  <si>
    <t>SG1610_0004</t>
  </si>
  <si>
    <t>ĐỖ HỮU TÀI</t>
  </si>
  <si>
    <t>HUỲNH THỊ KIM MAI</t>
  </si>
  <si>
    <t>0938121333</t>
  </si>
  <si>
    <t>dohuutai58@gmail.com</t>
  </si>
  <si>
    <t>00304</t>
  </si>
  <si>
    <t>SG1610_0005</t>
  </si>
  <si>
    <t>NGUYỄN ĐỨC TÀI</t>
  </si>
  <si>
    <t>HOÀNG THỊ HOÀI THƯƠNG</t>
  </si>
  <si>
    <t>0907393747</t>
  </si>
  <si>
    <t>dtainguyen@gmail.com</t>
  </si>
  <si>
    <t>00311</t>
  </si>
  <si>
    <t>SG1610_0006</t>
  </si>
  <si>
    <t>HOÀNG CHÂU KIỆT</t>
  </si>
  <si>
    <t>VÕ THỊ MỸ HẠNH</t>
  </si>
  <si>
    <t>0903823898</t>
  </si>
  <si>
    <t>hckiet@gmail.com</t>
  </si>
  <si>
    <t>00309</t>
  </si>
  <si>
    <t>SG1610_0007</t>
  </si>
  <si>
    <t>HUỲNH VĂN NĨ</t>
  </si>
  <si>
    <t>NGUYỄN KIM PHỤNG</t>
  </si>
  <si>
    <t>01289070489</t>
  </si>
  <si>
    <t>1940huynhvanni@gmail.com</t>
  </si>
  <si>
    <t>00310</t>
  </si>
  <si>
    <t>SG1610_0008</t>
  </si>
  <si>
    <t>PHẠM HỮU TRÍ</t>
  </si>
  <si>
    <t>0938242818</t>
  </si>
  <si>
    <t>phamtri1980@yahoo.com</t>
  </si>
  <si>
    <t>00308</t>
  </si>
  <si>
    <t>SG1610_0009</t>
  </si>
  <si>
    <t>TRẦN NGỌC KIM QUYÊN</t>
  </si>
  <si>
    <t>NGUYỄN PHƯỚC HIỆP</t>
  </si>
  <si>
    <t>0908810707</t>
  </si>
  <si>
    <t>nguyenphuochiep8@yahoo.com</t>
  </si>
  <si>
    <t>00312</t>
  </si>
  <si>
    <t>SG1610_0010</t>
  </si>
  <si>
    <t>NGÔ QUANG PHÁT</t>
  </si>
  <si>
    <t>ĐẶNG LÊ THƯỜNG</t>
  </si>
  <si>
    <t>0913116938</t>
  </si>
  <si>
    <t>phatptv@gmail.com</t>
  </si>
  <si>
    <t>00305</t>
  </si>
  <si>
    <t>SG1610_0011</t>
  </si>
  <si>
    <t>NGUYỄN CÔNG HOAN</t>
  </si>
  <si>
    <t>TRẦN THỊ MƠ</t>
  </si>
  <si>
    <t>0902206665</t>
  </si>
  <si>
    <t>nguyenconghoan79@yahoo.com</t>
  </si>
  <si>
    <t>00303</t>
  </si>
  <si>
    <t>SG1610_0013</t>
  </si>
  <si>
    <t>CAO TRẦN KHÁNH TIÊN</t>
  </si>
  <si>
    <t>NGUYỄN HÙNG CƯỜNG</t>
  </si>
  <si>
    <t>0989049914</t>
  </si>
  <si>
    <t>caotrankhanhtien@gmail.com</t>
  </si>
  <si>
    <t>00306</t>
  </si>
  <si>
    <t>SG1610_0014</t>
  </si>
  <si>
    <t>NGUYỄN CÔNG HẢO</t>
  </si>
  <si>
    <t>NGUYỄN THỊ MINH TÂM</t>
  </si>
  <si>
    <t>0908378763</t>
  </si>
  <si>
    <t>tmnguyen06@gmail.com</t>
  </si>
  <si>
    <t>00313</t>
  </si>
  <si>
    <t>SG1610_0015</t>
  </si>
  <si>
    <t>LÊ ĐẠI THỊNH</t>
  </si>
  <si>
    <t>PHẠM THỊ NGỌC QUÝ</t>
  </si>
  <si>
    <t>0908901601</t>
  </si>
  <si>
    <t>bestshopping360@gmail.com</t>
  </si>
  <si>
    <t>00307</t>
  </si>
  <si>
    <t>SG1610_0016</t>
  </si>
  <si>
    <t>HOÀNG VĂN TUYẾN</t>
  </si>
  <si>
    <t>TRẦN THỊ DIỆP</t>
  </si>
  <si>
    <t>0904795735</t>
  </si>
  <si>
    <t>tuyen.hoangnd@gmail.com</t>
  </si>
  <si>
    <t>00318</t>
  </si>
  <si>
    <t>SG1610_0017</t>
  </si>
  <si>
    <t>ĐÀO QUANG NHÂN</t>
  </si>
  <si>
    <t>PHẠM THỊ LAN</t>
  </si>
  <si>
    <t>0982047344</t>
  </si>
  <si>
    <t>daoquangnhananthi@gmail.com</t>
  </si>
  <si>
    <t>00315</t>
  </si>
  <si>
    <t>SG1610_0018</t>
  </si>
  <si>
    <t>NGÔ QUỐC THUẬN</t>
  </si>
  <si>
    <t>0938773877</t>
  </si>
  <si>
    <t>thienkhoibn@gmail.com</t>
  </si>
  <si>
    <t>00322</t>
  </si>
  <si>
    <t>SG1610_0019</t>
  </si>
  <si>
    <t>DƯƠNG VĨNH TRUNG</t>
  </si>
  <si>
    <t>HOÀNG THỊ HÔNG NHUNG</t>
  </si>
  <si>
    <t>0907063579</t>
  </si>
  <si>
    <t>trung@greenfuture.vn</t>
  </si>
  <si>
    <t>00320</t>
  </si>
  <si>
    <t>SG1610_0020</t>
  </si>
  <si>
    <t>HỒ THỊNH</t>
  </si>
  <si>
    <t>VŨ THỊ LỆ HẰNG</t>
  </si>
  <si>
    <t>0988611075</t>
  </si>
  <si>
    <t>thinhho_vn@yahoo.com</t>
  </si>
  <si>
    <t>00332</t>
  </si>
  <si>
    <t>SG1610_0022</t>
  </si>
  <si>
    <t>NGUYỄN LÂM</t>
  </si>
  <si>
    <t>LÊ HOÀI PHƯƠNG</t>
  </si>
  <si>
    <t>0908404020</t>
  </si>
  <si>
    <t>hlthuong@prudential.com.vn</t>
  </si>
  <si>
    <t>00329</t>
  </si>
  <si>
    <t>SG1610_0024</t>
  </si>
  <si>
    <t>TRẦN TOÀN THẮNG</t>
  </si>
  <si>
    <t>NGUYỄN THỊ BÍCH PHƯỢNG</t>
  </si>
  <si>
    <t>0982828428</t>
  </si>
  <si>
    <t>thang99c@gmail.com</t>
  </si>
  <si>
    <t>00326</t>
  </si>
  <si>
    <t>SG1610_0025</t>
  </si>
  <si>
    <t>0913911550</t>
  </si>
  <si>
    <t>kiennghi2008@gmail.com</t>
  </si>
  <si>
    <t>00321</t>
  </si>
  <si>
    <t>SG1610_0027</t>
  </si>
  <si>
    <t>PHẠM LĂM</t>
  </si>
  <si>
    <t>0932011122</t>
  </si>
  <si>
    <t>vietlam0807@gmail.com</t>
  </si>
  <si>
    <t>00324</t>
  </si>
  <si>
    <t>SG1610_0037</t>
  </si>
  <si>
    <t>VŨ NGỌC HÀ</t>
  </si>
  <si>
    <t>KHẤU THỊ MINH CHÂU</t>
  </si>
  <si>
    <t>0915621650</t>
  </si>
  <si>
    <t>csdthuydongnai@gmail.com</t>
  </si>
  <si>
    <t>00323</t>
  </si>
  <si>
    <t>SG1610_0038</t>
  </si>
  <si>
    <t>LÊ THỊ CẨM HẰNG</t>
  </si>
  <si>
    <t>HỒ THANH</t>
  </si>
  <si>
    <t>0908000015</t>
  </si>
  <si>
    <t>nl.menstyle@yahoo.com.vn</t>
  </si>
  <si>
    <t>00319</t>
  </si>
  <si>
    <t>SG1610_0039</t>
  </si>
  <si>
    <t>BÙI HUY MẠNH</t>
  </si>
  <si>
    <t>NGUYỄN LÊ MAI PHƯƠNG</t>
  </si>
  <si>
    <t>0902312423</t>
  </si>
  <si>
    <t>huymanh0605@gmail.com</t>
  </si>
  <si>
    <t>00327</t>
  </si>
  <si>
    <t>SG1610_0040</t>
  </si>
  <si>
    <t>CAO THỊ HỒNG HẠNH</t>
  </si>
  <si>
    <t>BÙI XUÂN BÌNH</t>
  </si>
  <si>
    <t>0908605518</t>
  </si>
  <si>
    <t>caohonghanh1111@gmail.com</t>
  </si>
  <si>
    <t>00331</t>
  </si>
  <si>
    <t>SG1610_0041</t>
  </si>
  <si>
    <t>NGUYỄN VĂN HIẾU</t>
  </si>
  <si>
    <t>VŨ ÁNH HỒNG</t>
  </si>
  <si>
    <t>0902999869</t>
  </si>
  <si>
    <t>hieu.nv@vietinbank.vn</t>
  </si>
  <si>
    <t>00325</t>
  </si>
  <si>
    <t>SG1610_0042</t>
  </si>
  <si>
    <t>VÕ HỒNG NHÂN</t>
  </si>
  <si>
    <t>0908663888</t>
  </si>
  <si>
    <t>vohongnhan123@gmail.com</t>
  </si>
  <si>
    <t>00330</t>
  </si>
  <si>
    <t>SG1610_0043</t>
  </si>
  <si>
    <t>NGUYỄN NGỌC THÚY</t>
  </si>
  <si>
    <t>BẠCH VĂN TY</t>
  </si>
  <si>
    <t>0902308609</t>
  </si>
  <si>
    <t>nguyenngocthuy1405@gmail.com</t>
  </si>
  <si>
    <t>00316</t>
  </si>
  <si>
    <t>SG1610_0044</t>
  </si>
  <si>
    <t>LÊ HOÀNG NGUYÊN</t>
  </si>
  <si>
    <t>ĐÀO THỊ NGỌC ÁNH</t>
  </si>
  <si>
    <t>0902796277</t>
  </si>
  <si>
    <t>ngocanh203@gmail.com</t>
  </si>
  <si>
    <t>00317</t>
  </si>
  <si>
    <t>SG1610_0045</t>
  </si>
  <si>
    <t>ĐỖ THỊ THANH HẰNG</t>
  </si>
  <si>
    <t>VÕ VIẾT THẮNG</t>
  </si>
  <si>
    <t>0913147357</t>
  </si>
  <si>
    <t>hangdo@vido.edu.vn</t>
  </si>
  <si>
    <t>00333</t>
  </si>
  <si>
    <t>SG1610_0046</t>
  </si>
  <si>
    <t>TÔ THỊ RẺN</t>
  </si>
  <si>
    <t>ĐỖ XUÂN TÂM</t>
  </si>
  <si>
    <t>0908732289</t>
  </si>
  <si>
    <t>toreng62@gmail.com</t>
  </si>
  <si>
    <t>00314</t>
  </si>
  <si>
    <t>SG1610_0012</t>
  </si>
  <si>
    <t>HUỲNH MINH</t>
  </si>
  <si>
    <t>MÃ TÚ ANH</t>
  </si>
  <si>
    <t>0933199381</t>
  </si>
  <si>
    <t>KHÔNG DÙNG MAIL</t>
  </si>
  <si>
    <t>00334</t>
  </si>
  <si>
    <t>SG1610_0060</t>
  </si>
  <si>
    <t>PHẠM THỊ HỒNG VÂN</t>
  </si>
  <si>
    <t>LƯU ANH VŨ</t>
  </si>
  <si>
    <t>0986868575</t>
  </si>
  <si>
    <t>anhvu_7529@yahoo.com</t>
  </si>
  <si>
    <t>00369</t>
  </si>
  <si>
    <t>SG1610_0061</t>
  </si>
  <si>
    <t>TRẦN THỊ NGỌC NHUNG</t>
  </si>
  <si>
    <t>0903670677</t>
  </si>
  <si>
    <t>nhungcoi30@gmail.com</t>
  </si>
  <si>
    <t>00335</t>
  </si>
  <si>
    <t>SG1610_0062</t>
  </si>
  <si>
    <t>NGUYỄN NGỌC NGÂN</t>
  </si>
  <si>
    <t>TRẦN MINH HIỆP</t>
  </si>
  <si>
    <t>01229211210</t>
  </si>
  <si>
    <t>nancymeo87@gmail.com</t>
  </si>
  <si>
    <t>00336</t>
  </si>
  <si>
    <t>SG1610_0064</t>
  </si>
  <si>
    <t>ĐÀO XUÂN HẢI</t>
  </si>
  <si>
    <t>NGUYỄN THỊ TỊNH</t>
  </si>
  <si>
    <t>0919604901</t>
  </si>
  <si>
    <t>haitinh51@yahoo.com</t>
  </si>
  <si>
    <t>00338</t>
  </si>
  <si>
    <t>SG1610_0063</t>
  </si>
  <si>
    <t>MAI HỮU TÀI</t>
  </si>
  <si>
    <t>LÊ THỊ SEN</t>
  </si>
  <si>
    <t>0913802912</t>
  </si>
  <si>
    <t>taigiaphuc@gmail.com</t>
  </si>
  <si>
    <t>00339</t>
  </si>
  <si>
    <t>SG1610_0056</t>
  </si>
  <si>
    <t>LÊ THỊ TÂM THẢO</t>
  </si>
  <si>
    <t>0985937979</t>
  </si>
  <si>
    <t>mr_master@yahoo.com</t>
  </si>
  <si>
    <t>00368</t>
  </si>
  <si>
    <t>SG1610_0057</t>
  </si>
  <si>
    <t>TRẦN TIẾN CÔNG</t>
  </si>
  <si>
    <t>TẠ XUÂN Ý</t>
  </si>
  <si>
    <t>0917306678</t>
  </si>
  <si>
    <t>congtientran1974@gmail.com</t>
  </si>
  <si>
    <t>00337</t>
  </si>
  <si>
    <t>SG1610_0058</t>
  </si>
  <si>
    <t>DOÃN HOÀNG NGUYÊN</t>
  </si>
  <si>
    <t>0908450106</t>
  </si>
  <si>
    <t>maintt@pvi.com.vn</t>
  </si>
  <si>
    <t>00353</t>
  </si>
  <si>
    <t>SG1610_0059</t>
  </si>
  <si>
    <t>PHAN TRẦN PHƯƠNG QUYÊN</t>
  </si>
  <si>
    <t>NGUYỄN LÝ XUÂN QUANG</t>
  </si>
  <si>
    <t>0909266968</t>
  </si>
  <si>
    <t>quangnlx@gmail.com</t>
  </si>
  <si>
    <t>00365</t>
  </si>
  <si>
    <t>SG1610_0095</t>
  </si>
  <si>
    <t>QUÁCH HƯNG THÁI</t>
  </si>
  <si>
    <t>NGUYỄN THỊ KIM HỒNG YẾN</t>
  </si>
  <si>
    <t>0918558779</t>
  </si>
  <si>
    <t>kimhongyen@yahoo.com</t>
  </si>
  <si>
    <t>00350</t>
  </si>
  <si>
    <t>SG1610_0096</t>
  </si>
  <si>
    <t>LƯƠNG MỸ DUNG</t>
  </si>
  <si>
    <t>VĂN NHẬT LONG</t>
  </si>
  <si>
    <t>0903032378</t>
  </si>
  <si>
    <t>phongduhh889@gmail.com</t>
  </si>
  <si>
    <t>00360</t>
  </si>
  <si>
    <t>SG1610_0101</t>
  </si>
  <si>
    <t>LÊ CÔNG HẢI</t>
  </si>
  <si>
    <t>DĐÕ THỊ HỒNG NGỌC</t>
  </si>
  <si>
    <t>0917517045</t>
  </si>
  <si>
    <t>conghai6060@yahoo.com</t>
  </si>
  <si>
    <t>00359</t>
  </si>
  <si>
    <t>SG1610_0102</t>
  </si>
  <si>
    <t>HUỲNH NGỌC HẢI ĐĂNG</t>
  </si>
  <si>
    <t>NGUYỄN THÁI NGÂN</t>
  </si>
  <si>
    <t>0939508895</t>
  </si>
  <si>
    <t>thaingan2906@yahoo.com</t>
  </si>
  <si>
    <t>00357</t>
  </si>
  <si>
    <t>SG1610_0103</t>
  </si>
  <si>
    <t>TĂNG BỘI TRINH</t>
  </si>
  <si>
    <t>HUỲNH TRƯƠNG QUANG</t>
  </si>
  <si>
    <t>0903954429</t>
  </si>
  <si>
    <t>trinhtang207@yahoo.com</t>
  </si>
  <si>
    <t>00351</t>
  </si>
  <si>
    <t>SG1610_0023</t>
  </si>
  <si>
    <t>NGUYỄN THỊ KIM MỸ</t>
  </si>
  <si>
    <t>NGUYỄN THÀNH LŨY</t>
  </si>
  <si>
    <t>0979665319</t>
  </si>
  <si>
    <t>ntkmy1106@gmail.com</t>
  </si>
  <si>
    <t>00356</t>
  </si>
  <si>
    <t>SG1610_0028</t>
  </si>
  <si>
    <t>LÊ THÀNH TUẤN</t>
  </si>
  <si>
    <t>NGUYỄN LAN QUỲNH</t>
  </si>
  <si>
    <t>0983426222</t>
  </si>
  <si>
    <t>tuantt@mailinh.vn</t>
  </si>
  <si>
    <t>00361</t>
  </si>
  <si>
    <t>SG1610_0029</t>
  </si>
  <si>
    <t>VÕ THÀNH TIÊN</t>
  </si>
  <si>
    <t>0918822833</t>
  </si>
  <si>
    <t>tienvo.seafood@gmail.com</t>
  </si>
  <si>
    <t>00367</t>
  </si>
  <si>
    <t>SG1610_0030</t>
  </si>
  <si>
    <t>NGÔ LƯƠNG NAM DƯƠNG</t>
  </si>
  <si>
    <t>MA THỊ THU VÂN</t>
  </si>
  <si>
    <t>0903874317</t>
  </si>
  <si>
    <t>namduong.ngoluong@gmail.com</t>
  </si>
  <si>
    <t>00366</t>
  </si>
  <si>
    <t>SG1610_0047</t>
  </si>
  <si>
    <t>LÂM HOÀNG TRÚC MAI</t>
  </si>
  <si>
    <t>NGUYỄN DUY NHẤT</t>
  </si>
  <si>
    <t>0903779960</t>
  </si>
  <si>
    <t>luuhoangtrucmai@gmail.com</t>
  </si>
  <si>
    <t>00355</t>
  </si>
  <si>
    <t>SG1610_0049</t>
  </si>
  <si>
    <t>NGÔ VĂN QUYÊN</t>
  </si>
  <si>
    <t>BÙI THỊ KIM QUÝ</t>
  </si>
  <si>
    <t>0989012509</t>
  </si>
  <si>
    <t>quybui0809@gmail.com</t>
  </si>
  <si>
    <t>00363</t>
  </si>
  <si>
    <t>SG1610_0050</t>
  </si>
  <si>
    <t>HÀ THỊ THANH HƯƠNG</t>
  </si>
  <si>
    <t>NGUYỄN CHÍ THẮNG</t>
  </si>
  <si>
    <t>0933530802</t>
  </si>
  <si>
    <t>hahuong4293@gmail.com</t>
  </si>
  <si>
    <t>00352</t>
  </si>
  <si>
    <t>SG1610_0051</t>
  </si>
  <si>
    <t>ĐÀO THANH THẢO</t>
  </si>
  <si>
    <t>NGUYỄN PHƯƠC HUYNH</t>
  </si>
  <si>
    <t>0937669959</t>
  </si>
  <si>
    <t>nguyenphuochuynh.1982@gmail.com</t>
  </si>
  <si>
    <t>00364</t>
  </si>
  <si>
    <t>SG1610_0052</t>
  </si>
  <si>
    <t>NGUYỄN THỊ DIỄM</t>
  </si>
  <si>
    <t>ĐOÀN ĐÌNH NGHỊ</t>
  </si>
  <si>
    <t>0906644823</t>
  </si>
  <si>
    <t>doandinhnghi@yahoo.com</t>
  </si>
  <si>
    <t>00362</t>
  </si>
  <si>
    <t>SG1610_0053</t>
  </si>
  <si>
    <t>NGUYỄN THỊ VŨ TIÊN</t>
  </si>
  <si>
    <t>MANG VIÊN TÒNG</t>
  </si>
  <si>
    <t>0909699576</t>
  </si>
  <si>
    <t>ms.vutien@gmail.com</t>
  </si>
  <si>
    <t>00354</t>
  </si>
  <si>
    <t>SG1610_0054</t>
  </si>
  <si>
    <t>VŨ THỊ LY</t>
  </si>
  <si>
    <t>NGUYỄN VĂN HÒA</t>
  </si>
  <si>
    <t>0937127744</t>
  </si>
  <si>
    <t>lynd.thc@gmail.com</t>
  </si>
  <si>
    <t>00358</t>
  </si>
  <si>
    <t>SG1610_0055</t>
  </si>
  <si>
    <t>PHAN THỊ HUỆ</t>
  </si>
  <si>
    <t>VÕ HOÀNG TUẤN</t>
  </si>
  <si>
    <t>0932179109</t>
  </si>
  <si>
    <t>hoangtuan1417@gmail.com</t>
  </si>
  <si>
    <t>00347</t>
  </si>
  <si>
    <t>SG1610_0067</t>
  </si>
  <si>
    <t>NGUYỄN NGỌC THÙY TRANG</t>
  </si>
  <si>
    <t>ĐÕ DỰ VINH</t>
  </si>
  <si>
    <t>0919879168</t>
  </si>
  <si>
    <t>doduvinh@gmail.com</t>
  </si>
  <si>
    <t>00342</t>
  </si>
  <si>
    <t>SG1610_0068</t>
  </si>
  <si>
    <t>NGUYỄN THỊ LUYẾN</t>
  </si>
  <si>
    <t>0908141502</t>
  </si>
  <si>
    <t>00340</t>
  </si>
  <si>
    <t>SG1610_0069</t>
  </si>
  <si>
    <t>NGUYỄN HỮU VINH</t>
  </si>
  <si>
    <t>0983538480</t>
  </si>
  <si>
    <t>jacknguyen@gmail.com</t>
  </si>
  <si>
    <t>00343</t>
  </si>
  <si>
    <t>SG1610_0070</t>
  </si>
  <si>
    <t>TRẦN QUỐC KHÁNH</t>
  </si>
  <si>
    <t>LÊ THANH THÙY</t>
  </si>
  <si>
    <t>0908488626</t>
  </si>
  <si>
    <t>00341</t>
  </si>
  <si>
    <t>SG1610_0072</t>
  </si>
  <si>
    <t>HỒ MINH PHƯƠNG</t>
  </si>
  <si>
    <t>LÊ MẬU HIỆP</t>
  </si>
  <si>
    <t>01676568424</t>
  </si>
  <si>
    <t>phuong.hm62@gmail.com</t>
  </si>
  <si>
    <t>00345</t>
  </si>
  <si>
    <t>SG1610_0073</t>
  </si>
  <si>
    <t>MAI THANH TUẤN</t>
  </si>
  <si>
    <t>NGUYỄN THỊ NGUYỆT</t>
  </si>
  <si>
    <t>0902665996</t>
  </si>
  <si>
    <t>thanhtuan1712003@gmail.com</t>
  </si>
  <si>
    <t>00344</t>
  </si>
  <si>
    <t>SG1610_0074</t>
  </si>
  <si>
    <t>ĐOÀN THỊ MỘNG THÚY</t>
  </si>
  <si>
    <t>0937107986</t>
  </si>
  <si>
    <t>phunguyenacr@gmail.com</t>
  </si>
  <si>
    <t>00348</t>
  </si>
  <si>
    <t>SG1610_0075</t>
  </si>
  <si>
    <t>PHẠM PHÚC TRIỂN</t>
  </si>
  <si>
    <t>HỒ VŨ THANH THẢO</t>
  </si>
  <si>
    <t>tiencbr1@gmail.com</t>
  </si>
  <si>
    <t>00388</t>
  </si>
  <si>
    <t>SG1610_0076</t>
  </si>
  <si>
    <t>PHẠM NGUYÊN DŨNG</t>
  </si>
  <si>
    <t>NGUYỄN THỊ KIM TRANG</t>
  </si>
  <si>
    <t>0983776720</t>
  </si>
  <si>
    <t>pham.nguyen.dung82@gmail.com</t>
  </si>
  <si>
    <t>00390</t>
  </si>
  <si>
    <t>SG1610_0077</t>
  </si>
  <si>
    <t>0916682411</t>
  </si>
  <si>
    <t>huyen.nguyen197677@gmail.com</t>
  </si>
  <si>
    <t>00346</t>
  </si>
  <si>
    <t>SG1610_0078</t>
  </si>
  <si>
    <t>HỒ VIẾT HÂN</t>
  </si>
  <si>
    <t>0989776687</t>
  </si>
  <si>
    <t>hanhnguyen0987@gmail.com</t>
  </si>
  <si>
    <t>00349</t>
  </si>
  <si>
    <t>SG1610_0081</t>
  </si>
  <si>
    <t>HỒ CÔNG LẪM</t>
  </si>
  <si>
    <t>VÕ THỊ THÙY TRANG</t>
  </si>
  <si>
    <t>0903074706</t>
  </si>
  <si>
    <t>00389</t>
  </si>
  <si>
    <t>SG1610_0082</t>
  </si>
  <si>
    <t>ĐẶNG CHÍ PHÚ</t>
  </si>
  <si>
    <t>PHẠM THỊ THUÝ LIỄU</t>
  </si>
  <si>
    <t>0907200961</t>
  </si>
  <si>
    <t>KHÔNG CÓ</t>
  </si>
  <si>
    <t>00383</t>
  </si>
  <si>
    <t>SG1610_0026</t>
  </si>
  <si>
    <t>HUỲNH VĨNH QUỐC</t>
  </si>
  <si>
    <t>0989872781</t>
  </si>
  <si>
    <t>trully3b@yahoo.com</t>
  </si>
  <si>
    <t>00379</t>
  </si>
  <si>
    <t>SG1610_0031</t>
  </si>
  <si>
    <t>NGUYỄN MINH QUÂN</t>
  </si>
  <si>
    <t>TRẦN MAI ÁI NHI</t>
  </si>
  <si>
    <t>0983127255</t>
  </si>
  <si>
    <t>quan.rosano@gmail.com</t>
  </si>
  <si>
    <t>00373</t>
  </si>
  <si>
    <t>SG1610_0034</t>
  </si>
  <si>
    <t>PHẠM CÔNG HÀO</t>
  </si>
  <si>
    <t>NGUYỄN NGỌC THIÊN THANH</t>
  </si>
  <si>
    <t>0938599779</t>
  </si>
  <si>
    <t>conghaoa@gmail.com</t>
  </si>
  <si>
    <t>00378</t>
  </si>
  <si>
    <t>SG1610_0035</t>
  </si>
  <si>
    <t>LÊ MINH TUẤN</t>
  </si>
  <si>
    <t>TRẦN THỊ HỒNG LIÊN</t>
  </si>
  <si>
    <t>0938383475</t>
  </si>
  <si>
    <t>smiletuan1@gmail.com</t>
  </si>
  <si>
    <t>00381</t>
  </si>
  <si>
    <t>SG1610_0036</t>
  </si>
  <si>
    <t>NGUYỄN ĐĂNG HIẾU</t>
  </si>
  <si>
    <t>NGUYỄN THỊ VÂN TRANG</t>
  </si>
  <si>
    <t>0972637887</t>
  </si>
  <si>
    <t>danghieu77@gmail.com</t>
  </si>
  <si>
    <t>00372</t>
  </si>
  <si>
    <t>SG1610_0079</t>
  </si>
  <si>
    <t>NGUYỄN THỊ KHÁNH VÂN</t>
  </si>
  <si>
    <t>VŨ XUÂN TRƯỜNG</t>
  </si>
  <si>
    <t>0908768822</t>
  </si>
  <si>
    <t>nguyenthikhanhvan0302@gmail.com</t>
  </si>
  <si>
    <t>00397</t>
  </si>
  <si>
    <t>SG1610_0080</t>
  </si>
  <si>
    <t>TẠ VŨ ÚT THƯƠNG</t>
  </si>
  <si>
    <t>0934736333</t>
  </si>
  <si>
    <t>tuanla@pvdrilling.com</t>
  </si>
  <si>
    <t>00375</t>
  </si>
  <si>
    <t>SG1610_0083</t>
  </si>
  <si>
    <t>BÙI MINH TRÍ</t>
  </si>
  <si>
    <t>TRẦN THANH TRÚC</t>
  </si>
  <si>
    <t>0903846499</t>
  </si>
  <si>
    <t>danil260783@yahoo.com.vn</t>
  </si>
  <si>
    <t>00396</t>
  </si>
  <si>
    <t>SG1610_0085</t>
  </si>
  <si>
    <t>DƯƠNG NGỌC MINH</t>
  </si>
  <si>
    <t>HUỲNH KIM THUÝ LOAN</t>
  </si>
  <si>
    <t>0986248480</t>
  </si>
  <si>
    <t>thuyloan@yahoo.com</t>
  </si>
  <si>
    <t>00374</t>
  </si>
  <si>
    <t>SG1610_0086</t>
  </si>
  <si>
    <t>HOÀNG THỊ NGỌC THI</t>
  </si>
  <si>
    <t>0907293483</t>
  </si>
  <si>
    <t>ngocthi102001@yahoo.com</t>
  </si>
  <si>
    <t>00394</t>
  </si>
  <si>
    <t>SG1610_0087</t>
  </si>
  <si>
    <t>HUỲNH THỊ THU VÂN</t>
  </si>
  <si>
    <t>LƯƠNG MINH THÔNG</t>
  </si>
  <si>
    <t>0908828246</t>
  </si>
  <si>
    <t>minhthongy97@yahoo.com</t>
  </si>
  <si>
    <t>00377</t>
  </si>
  <si>
    <t>SG1610_0089</t>
  </si>
  <si>
    <t>TRƯƠNG THỊ HÀ</t>
  </si>
  <si>
    <t>NGUYỄN HŨU THỌ</t>
  </si>
  <si>
    <t>0909272810</t>
  </si>
  <si>
    <t>haan.voh@gmail.com</t>
  </si>
  <si>
    <t>00376</t>
  </si>
  <si>
    <t>SG1610_0090</t>
  </si>
  <si>
    <t>NGUYỄN LƯƠNG NGHĨA</t>
  </si>
  <si>
    <t>LÊ KIM TRÚC</t>
  </si>
  <si>
    <t>0934036019</t>
  </si>
  <si>
    <t>luongnghiakts@gmail.com</t>
  </si>
  <si>
    <t>00371</t>
  </si>
  <si>
    <t>SG1610_0091</t>
  </si>
  <si>
    <t>NGUYỄN TIẾN PHỤNG</t>
  </si>
  <si>
    <t>ĐOÀN THỊ HOÀNG VĨNH</t>
  </si>
  <si>
    <t>0903155629</t>
  </si>
  <si>
    <t>00382</t>
  </si>
  <si>
    <t>SG1610_0092</t>
  </si>
  <si>
    <t>LÊ NHƯ SA</t>
  </si>
  <si>
    <t>PHẠM THỊ HỒNG THI</t>
  </si>
  <si>
    <t>0977291622</t>
  </si>
  <si>
    <t>lenhu.sa@nestle.com.vn</t>
  </si>
  <si>
    <t>00399</t>
  </si>
  <si>
    <t>SG1610_0093</t>
  </si>
  <si>
    <t xml:space="preserve">PHAN ANH ĐỨC </t>
  </si>
  <si>
    <t>TRỊNH THỊ NGỌC BÍCH</t>
  </si>
  <si>
    <t>0904000771</t>
  </si>
  <si>
    <t>bich.trinh1504@gmail.com</t>
  </si>
  <si>
    <t>00387</t>
  </si>
  <si>
    <t>SG1610_0094</t>
  </si>
  <si>
    <t>TRẦN NGỌC TRUNG</t>
  </si>
  <si>
    <t>SG1610_0097</t>
  </si>
  <si>
    <t>NGUYỄN THANH QUÝ</t>
  </si>
  <si>
    <t>LÝ HỒNG MỘNG THUỲ DƯƠNG</t>
  </si>
  <si>
    <t>0938107575</t>
  </si>
  <si>
    <t>thuyduong198215@yahoo.com</t>
  </si>
  <si>
    <t>00398</t>
  </si>
  <si>
    <t>SG1610_0098</t>
  </si>
  <si>
    <t>NGUYỄN VĂN PHÁT</t>
  </si>
  <si>
    <t>NGUYỄN THỊ ANH PHI</t>
  </si>
  <si>
    <t>0903117610</t>
  </si>
  <si>
    <t>nhinhi82@gmail.com</t>
  </si>
  <si>
    <t>00386</t>
  </si>
  <si>
    <t>SG1610_0099</t>
  </si>
  <si>
    <t>PHẠM NGỌC DŨNG</t>
  </si>
  <si>
    <t>TRƯƠNG THI LIÊN HOA</t>
  </si>
  <si>
    <t>0918165448</t>
  </si>
  <si>
    <t>linhhoa@oktawaltd.com</t>
  </si>
  <si>
    <t>00384</t>
  </si>
  <si>
    <t>SG1610_0104</t>
  </si>
  <si>
    <t>NGUYỄN QUANG HOÀNG</t>
  </si>
  <si>
    <t>ĐẶNG HOÀNG THÚY HIỀN</t>
  </si>
  <si>
    <t>0903869397</t>
  </si>
  <si>
    <t>quanghoang97@yahoo.com.vn</t>
  </si>
  <si>
    <t>00385</t>
  </si>
  <si>
    <t>SG1610_0105</t>
  </si>
  <si>
    <t>HOÀNG ĐÌNH PHÚC</t>
  </si>
  <si>
    <t>TRƯƠNG ÁI NGÂN</t>
  </si>
  <si>
    <t>0909398700</t>
  </si>
  <si>
    <t>hdphuc@gmail.com</t>
  </si>
  <si>
    <t>00380</t>
  </si>
  <si>
    <t>SG1610_0106</t>
  </si>
  <si>
    <t>0936148005</t>
  </si>
  <si>
    <t>00408</t>
  </si>
  <si>
    <t>SG1610_0084</t>
  </si>
  <si>
    <t>PHẠM TẤN KIỆT</t>
  </si>
  <si>
    <t>TRẦN TUYẾT PHƯƠNG</t>
  </si>
  <si>
    <t>0933112034</t>
  </si>
  <si>
    <t>phamkiet52@gmail.com</t>
  </si>
  <si>
    <t>00402</t>
  </si>
  <si>
    <t>SG1610_0107</t>
  </si>
  <si>
    <t>NGUYỄN THỊ ÁNH PHƯƠNG</t>
  </si>
  <si>
    <t>NGUYỄN KIÊN CƯỜNG</t>
  </si>
  <si>
    <t>0913858680</t>
  </si>
  <si>
    <t>ntaphuong.q2@tphcm.gov.vn</t>
  </si>
  <si>
    <t>00407</t>
  </si>
  <si>
    <t>SG1610_0108</t>
  </si>
  <si>
    <t>LÊ TRẦM NGỌC DŨNG</t>
  </si>
  <si>
    <t>BÙI THANH THẢO</t>
  </si>
  <si>
    <t>0913451485</t>
  </si>
  <si>
    <t>stronglee1425@gmail.com</t>
  </si>
  <si>
    <t>00421</t>
  </si>
  <si>
    <t>SG1610_0109</t>
  </si>
  <si>
    <t>NGUYỄN THỊ HỒNG THẢO</t>
  </si>
  <si>
    <t>TRẦN MINH ĐIỀN</t>
  </si>
  <si>
    <t>0933239101</t>
  </si>
  <si>
    <t>diaocviet1999@gmail.com</t>
  </si>
  <si>
    <t>00405</t>
  </si>
  <si>
    <t>SG1610_0110</t>
  </si>
  <si>
    <t>BÙI HỮU VINH</t>
  </si>
  <si>
    <t>0909910478</t>
  </si>
  <si>
    <t>huuvinh56b2@gmail.com</t>
  </si>
  <si>
    <t>00418</t>
  </si>
  <si>
    <t>SG1610_0111</t>
  </si>
  <si>
    <t>VÕ MINH TRÍ</t>
  </si>
  <si>
    <t>NGUYỄN THỊ THÀNH</t>
  </si>
  <si>
    <t>0938838829</t>
  </si>
  <si>
    <t>thanhkehdyi@yahoo.com.vn</t>
  </si>
  <si>
    <t>00419</t>
  </si>
  <si>
    <t>SG1610_0112</t>
  </si>
  <si>
    <t>MAI XUÂN NAM</t>
  </si>
  <si>
    <t>TRẦN LỆ HẰNG</t>
  </si>
  <si>
    <t>0947980101</t>
  </si>
  <si>
    <t>mainam@outlook.com</t>
  </si>
  <si>
    <t>00403</t>
  </si>
  <si>
    <t>SG1610_0113</t>
  </si>
  <si>
    <t>TRƯƠNG HOÀNG LONG</t>
  </si>
  <si>
    <t>0984626001</t>
  </si>
  <si>
    <t>hoanglongsensei@yahoo.com</t>
  </si>
  <si>
    <t>00423</t>
  </si>
  <si>
    <t>SG1610_0114</t>
  </si>
  <si>
    <t>TRẦN VĂN LẤM</t>
  </si>
  <si>
    <t>0938451676</t>
  </si>
  <si>
    <t>00415</t>
  </si>
  <si>
    <t>SG1610_0115</t>
  </si>
  <si>
    <t>NGUYỄN VĂN TUẤN</t>
  </si>
  <si>
    <t>TẤT AN DUNG</t>
  </si>
  <si>
    <t>0908485408</t>
  </si>
  <si>
    <t>nvtuanq9@gmail.com</t>
  </si>
  <si>
    <t>00424</t>
  </si>
  <si>
    <t>SG1610_0116</t>
  </si>
  <si>
    <t>TRUƠNG THANH TRÚC</t>
  </si>
  <si>
    <t>LÊ HOAN QUYỀN</t>
  </si>
  <si>
    <t>0903610971</t>
  </si>
  <si>
    <t>truongthanhtruc@gmail.com</t>
  </si>
  <si>
    <t>00410</t>
  </si>
  <si>
    <t>SG1610_0117</t>
  </si>
  <si>
    <t>THÁI DOÃN QUÝ</t>
  </si>
  <si>
    <t>PHẠM HỒNG NHUNG</t>
  </si>
  <si>
    <t>0904539746</t>
  </si>
  <si>
    <t>bungatyveron@gmail.com</t>
  </si>
  <si>
    <t>00404</t>
  </si>
  <si>
    <t>SG1610_0118</t>
  </si>
  <si>
    <t>ĐẶNG QUỐC TUẤN</t>
  </si>
  <si>
    <t>ĐẶNG THỊ NGỌC TRÂM</t>
  </si>
  <si>
    <t>0917111388</t>
  </si>
  <si>
    <t>quoctuanthuduc@yahoo.com</t>
  </si>
  <si>
    <t>00416</t>
  </si>
  <si>
    <t>SG1610_0119</t>
  </si>
  <si>
    <t>NGUYỄN DANH TUYNH</t>
  </si>
  <si>
    <t xml:space="preserve"> </t>
  </si>
  <si>
    <t>0919170623</t>
  </si>
  <si>
    <t>anniechau2010@icloud.com</t>
  </si>
  <si>
    <t>00406</t>
  </si>
  <si>
    <t>SG1610_0120</t>
  </si>
  <si>
    <t>PHAN THỊ MINH PHƯƠNG</t>
  </si>
  <si>
    <t>TRẦN TRƯỜNG SƠN</t>
  </si>
  <si>
    <t>0907877577</t>
  </si>
  <si>
    <t>trantruongson@gmail.com</t>
  </si>
  <si>
    <t>00413</t>
  </si>
  <si>
    <t>SG1610_0121</t>
  </si>
  <si>
    <t>CHU THỊ PHƯƠNG</t>
  </si>
  <si>
    <t>0902516164</t>
  </si>
  <si>
    <t>viethunghpu@gmail.com</t>
  </si>
  <si>
    <t>00414</t>
  </si>
  <si>
    <t>SG1610_0122</t>
  </si>
  <si>
    <t>NGUYỄN THỊ TÂM</t>
  </si>
  <si>
    <t>NGUYỄN TRỌNG THIÊN HUÂN</t>
  </si>
  <si>
    <t>0988951929</t>
  </si>
  <si>
    <t>nguyentambb@gmail.com</t>
  </si>
  <si>
    <t>00412</t>
  </si>
  <si>
    <t>SG1610_0123</t>
  </si>
  <si>
    <t>HUỲNH HOÀNG ANH</t>
  </si>
  <si>
    <t>LÊ UYÊN PHƯƠNG</t>
  </si>
  <si>
    <t>0908167978</t>
  </si>
  <si>
    <t>kwhoanganh@gmail.com</t>
  </si>
  <si>
    <t>00420</t>
  </si>
  <si>
    <t>SG1610_0124</t>
  </si>
  <si>
    <t>LÊ KIM TỊNH</t>
  </si>
  <si>
    <t>NGUYỄN MINH THẮNG</t>
  </si>
  <si>
    <t>0909969057</t>
  </si>
  <si>
    <t>kimtrinh2005@gmail.com</t>
  </si>
  <si>
    <t>00411</t>
  </si>
  <si>
    <t>SG1610_0125</t>
  </si>
  <si>
    <t>NGUYỄN THỊ KIM HƯƠNG</t>
  </si>
  <si>
    <t>NGUYỄN THIẾT DŨNG</t>
  </si>
  <si>
    <t>0907427097</t>
  </si>
  <si>
    <t>nguyenthikimhuong14@gmail.com</t>
  </si>
  <si>
    <t>00417,00861,00862,00863</t>
  </si>
  <si>
    <t>SG1610_0126</t>
  </si>
  <si>
    <t>TRẦN THỊ THANH TÙNG</t>
  </si>
  <si>
    <t>0902612838</t>
  </si>
  <si>
    <t>tocxinh9@yahoo.com.vn</t>
  </si>
  <si>
    <t>00409</t>
  </si>
  <si>
    <t>SG1610_0127</t>
  </si>
  <si>
    <t>NGUYỄN THỊ NGỌC THUẬN</t>
  </si>
  <si>
    <t>0903830413</t>
  </si>
  <si>
    <t>ngoctuan04132@gmail.com</t>
  </si>
  <si>
    <t>00422</t>
  </si>
  <si>
    <t>SG1610_0128</t>
  </si>
  <si>
    <t>TRƯƠNG HOÀNG TRUNG</t>
  </si>
  <si>
    <t>NGUYỄN THỊ KIM HÀ</t>
  </si>
  <si>
    <t>0903937277</t>
  </si>
  <si>
    <t>trung365@gmail.com</t>
  </si>
  <si>
    <t>00426</t>
  </si>
  <si>
    <t>SG1610_0129</t>
  </si>
  <si>
    <t>CẤN LÊ TRUNG</t>
  </si>
  <si>
    <t>THÁI THỊ KIM THANH</t>
  </si>
  <si>
    <t>0917179179</t>
  </si>
  <si>
    <t>trunglecan@gmail.com</t>
  </si>
  <si>
    <t>00458, 00459, 00460</t>
  </si>
  <si>
    <t>SG1610_0131</t>
  </si>
  <si>
    <t>TRẦN THỊ KIM HƯƠNG</t>
  </si>
  <si>
    <t>ĐÀO VÂN NAM</t>
  </si>
  <si>
    <t>0946491261</t>
  </si>
  <si>
    <t>trankimhuong64@yahoo.com.vn</t>
  </si>
  <si>
    <t>00441</t>
  </si>
  <si>
    <t>SG1610_0132</t>
  </si>
  <si>
    <t>NGUYỄN ANH LÂN</t>
  </si>
  <si>
    <t>LÊ KHẮC MỸ HÀ</t>
  </si>
  <si>
    <t>0903948343</t>
  </si>
  <si>
    <t>anhlan.dalyhuong@gmail.com</t>
  </si>
  <si>
    <t>00445</t>
  </si>
  <si>
    <t>SG1610_0133</t>
  </si>
  <si>
    <t>TRẦN THỊ KHANH</t>
  </si>
  <si>
    <t>ĐẶNG KHIẾM</t>
  </si>
  <si>
    <t>0904422850</t>
  </si>
  <si>
    <t>00431</t>
  </si>
  <si>
    <t>SG1610_0134</t>
  </si>
  <si>
    <t>NGUYỄN KHẮC LONG</t>
  </si>
  <si>
    <t>0988452878</t>
  </si>
  <si>
    <t>nguyenkhaclong1965@yahoo.com</t>
  </si>
  <si>
    <t>00436</t>
  </si>
  <si>
    <t>SG1610_0135</t>
  </si>
  <si>
    <t>KLONG HAGIM</t>
  </si>
  <si>
    <t>VŨ THỊ HỒNG YẾN</t>
  </si>
  <si>
    <t>0933100043</t>
  </si>
  <si>
    <t>hagim2512@yahoo.com</t>
  </si>
  <si>
    <t>00440</t>
  </si>
  <si>
    <t>SG1610_0136</t>
  </si>
  <si>
    <t>NGUYỄN THỊ HẢI YẾN</t>
  </si>
  <si>
    <t>TRẦN VĂN HOÁ</t>
  </si>
  <si>
    <t>0913719255</t>
  </si>
  <si>
    <t>haiyen985@yahoo.com.vn</t>
  </si>
  <si>
    <t>00434</t>
  </si>
  <si>
    <t>SG1610_0138</t>
  </si>
  <si>
    <t>ĐÀM MINH</t>
  </si>
  <si>
    <t xml:space="preserve"> LUU NGỌC PHƯỢNG</t>
  </si>
  <si>
    <t>0903748316</t>
  </si>
  <si>
    <t>decalminh@gmail.com</t>
  </si>
  <si>
    <t>00432</t>
  </si>
  <si>
    <t>SG1610_0139</t>
  </si>
  <si>
    <t>TRẦN LÊ KHOA</t>
  </si>
  <si>
    <t>0948437843</t>
  </si>
  <si>
    <t>tranlekhoa85@gmail.com</t>
  </si>
  <si>
    <t>00433</t>
  </si>
  <si>
    <t>SG1610_0140</t>
  </si>
  <si>
    <t>HUỲNH THỊ LAN CHI</t>
  </si>
  <si>
    <t>LÊ VĂN VĨNH</t>
  </si>
  <si>
    <t>01684133896</t>
  </si>
  <si>
    <t>vinhlevan1717@yahoo.com</t>
  </si>
  <si>
    <t>00437</t>
  </si>
  <si>
    <t>SG1610_0141</t>
  </si>
  <si>
    <t>PHẠM MẠNH TIẾN</t>
  </si>
  <si>
    <t>0979818152</t>
  </si>
  <si>
    <t>manhtien2622@gmail.com</t>
  </si>
  <si>
    <t>00442</t>
  </si>
  <si>
    <t>SG1610_0142</t>
  </si>
  <si>
    <t>LÊ NGỌC LAM</t>
  </si>
  <si>
    <t>HOÀNG THỊ THANH MAI</t>
  </si>
  <si>
    <t>0908006596</t>
  </si>
  <si>
    <t>lengoclam67@gmail.com</t>
  </si>
  <si>
    <t>00435</t>
  </si>
  <si>
    <t>SG1610_0143</t>
  </si>
  <si>
    <t>NGUYỄN THỊ THUỲ DUNG</t>
  </si>
  <si>
    <t>ĐẶNG MINH HOẠ</t>
  </si>
  <si>
    <t>0906422039</t>
  </si>
  <si>
    <t>dungtnt@lienvietpostbank.com.vn</t>
  </si>
  <si>
    <t>00439</t>
  </si>
  <si>
    <t>SG1610_0144</t>
  </si>
  <si>
    <t>ĐỖ ĐÌNH TRUNG</t>
  </si>
  <si>
    <t>LẠI HAI MINH</t>
  </si>
  <si>
    <t>01697662691</t>
  </si>
  <si>
    <t>dodinhtrung88@gmail.com</t>
  </si>
  <si>
    <t>00430</t>
  </si>
  <si>
    <t>SG1610_0145</t>
  </si>
  <si>
    <t>LÊ TRẦN BẢO</t>
  </si>
  <si>
    <t>HUỲNH THỊ KIM DUYÊN</t>
  </si>
  <si>
    <t>0909772950</t>
  </si>
  <si>
    <t>duyenbaotoantam@gmail.com</t>
  </si>
  <si>
    <t>00444</t>
  </si>
  <si>
    <t>SG1610_0146</t>
  </si>
  <si>
    <t>PHẠM TRUNG DŨNG</t>
  </si>
  <si>
    <t>0989970437</t>
  </si>
  <si>
    <t>phamtrungdung041@gmail.com</t>
  </si>
  <si>
    <t>00428</t>
  </si>
  <si>
    <t>SG1610_0147</t>
  </si>
  <si>
    <t>TRẦN QUANG MỸ</t>
  </si>
  <si>
    <t>PHẠM THỊ THU LOAN</t>
  </si>
  <si>
    <t>01236979999</t>
  </si>
  <si>
    <t>usaus99@hotmail.com</t>
  </si>
  <si>
    <t>00443</t>
  </si>
  <si>
    <t>SG1610_0148</t>
  </si>
  <si>
    <t>LƯU NGỌC QUỲNH PHƯƠNG</t>
  </si>
  <si>
    <t>0933893489</t>
  </si>
  <si>
    <t>00429</t>
  </si>
  <si>
    <t>SG1610_0149</t>
  </si>
  <si>
    <t>NGUYỄN TRỌNG HIỀN</t>
  </si>
  <si>
    <t>ĐỖ THỊ KIM LAN</t>
  </si>
  <si>
    <t>0913736028</t>
  </si>
  <si>
    <t>hien_ngtrong@yahoo.com</t>
  </si>
  <si>
    <t>00438</t>
  </si>
  <si>
    <t>SG1610_0150</t>
  </si>
  <si>
    <t>NGUYỄN HOÀNG TRUNG</t>
  </si>
  <si>
    <t>NGUYỄN TRI THUỴ HỒNG NGỌC</t>
  </si>
  <si>
    <t>01645737580</t>
  </si>
  <si>
    <t>00425</t>
  </si>
  <si>
    <t>SG1610_0154</t>
  </si>
  <si>
    <t>NGUYỄN THỊ PHƯƠNG TÂM</t>
  </si>
  <si>
    <t>VÕ THANH TÙNG</t>
  </si>
  <si>
    <t>0908874772</t>
  </si>
  <si>
    <t>phuongtamah@gmail.com</t>
  </si>
  <si>
    <t>00450</t>
  </si>
  <si>
    <t>SG1610_0151</t>
  </si>
  <si>
    <t>NGÔ QUANG ĐẠO</t>
  </si>
  <si>
    <t>CAO PHI PHỤNG</t>
  </si>
  <si>
    <t>01212526429</t>
  </si>
  <si>
    <t>00448</t>
  </si>
  <si>
    <t>SG1610_0152</t>
  </si>
  <si>
    <t>TỪ ANH DŨNG</t>
  </si>
  <si>
    <t>TRẦN VIỆT ĐỨC AN</t>
  </si>
  <si>
    <t>0902985550</t>
  </si>
  <si>
    <t>anhdungtu.hcm@gmail.com</t>
  </si>
  <si>
    <t>00449</t>
  </si>
  <si>
    <t>SG1610_0153</t>
  </si>
  <si>
    <t>BÙI KIÊN CƯƠNG</t>
  </si>
  <si>
    <t>LÊ THỊ ÁNH</t>
  </si>
  <si>
    <t>0919323369</t>
  </si>
  <si>
    <t>kiencuong1978@gmail.com</t>
  </si>
  <si>
    <t>00451</t>
  </si>
  <si>
    <t>SG1610_0155</t>
  </si>
  <si>
    <t>ĐẶNG ANH TÙNG</t>
  </si>
  <si>
    <t>PHAN NGUYỄN PHƯƠNG THẢO</t>
  </si>
  <si>
    <t>0988940140</t>
  </si>
  <si>
    <t>danganhtung@phudatphat.com</t>
  </si>
  <si>
    <t>00462</t>
  </si>
  <si>
    <t>SG1610_0156</t>
  </si>
  <si>
    <t>NGUYỄN DUY HOÀNG</t>
  </si>
  <si>
    <t>ĐẶNG THỊ HẸ</t>
  </si>
  <si>
    <t>0932753758</t>
  </si>
  <si>
    <t>hoang.ngduy@gmail.com</t>
  </si>
  <si>
    <t>00466</t>
  </si>
  <si>
    <t>SG1610_0157</t>
  </si>
  <si>
    <t>HUỲNH THU LAN</t>
  </si>
  <si>
    <t>HUỲNH LÂM HUÂN</t>
  </si>
  <si>
    <t>0937775860</t>
  </si>
  <si>
    <t>huynhlamhuan@gmail.com</t>
  </si>
  <si>
    <t>00469</t>
  </si>
  <si>
    <t>SG1610_0158</t>
  </si>
  <si>
    <t>ĐOÀN QUỐC BẢO</t>
  </si>
  <si>
    <t>NGUYỄN THIỊ DUNG</t>
  </si>
  <si>
    <t>0907456414</t>
  </si>
  <si>
    <t>doanquybao@gmail.com</t>
  </si>
  <si>
    <t>00463</t>
  </si>
  <si>
    <t>SG1610_0160</t>
  </si>
  <si>
    <t>HUỲNH HOA ĐĂNG</t>
  </si>
  <si>
    <t>NGUYỄN THỊ MỸ GƯƠNG</t>
  </si>
  <si>
    <t>0902886412</t>
  </si>
  <si>
    <t>cherrynguyenpro@gmail.com</t>
  </si>
  <si>
    <t>00465</t>
  </si>
  <si>
    <t>SG1610_0161</t>
  </si>
  <si>
    <t>TÔ PHI LONG</t>
  </si>
  <si>
    <t>LÊ THỊ THIÊN PHÚC</t>
  </si>
  <si>
    <t>0907194089</t>
  </si>
  <si>
    <t>thienphuc3558@yahoo.com</t>
  </si>
  <si>
    <t>00447</t>
  </si>
  <si>
    <t>SG1610_0162</t>
  </si>
  <si>
    <t>HUỲNH NGỌC QUYÊN</t>
  </si>
  <si>
    <t>TRỊNH THANH TÂM</t>
  </si>
  <si>
    <t>0976188234</t>
  </si>
  <si>
    <t>00464</t>
  </si>
  <si>
    <t>SG1610_0164</t>
  </si>
  <si>
    <t>NGUYỄN THỊ LUẬN</t>
  </si>
  <si>
    <t>VŨ QUỐC HUY</t>
  </si>
  <si>
    <t>0904983777</t>
  </si>
  <si>
    <t>luannguyen798112@gmail.com</t>
  </si>
  <si>
    <t>00470</t>
  </si>
  <si>
    <t>SG1610_0165</t>
  </si>
  <si>
    <t>BÙI THỊ PHƯƠNG ANH</t>
  </si>
  <si>
    <t>0903008005</t>
  </si>
  <si>
    <t>manhtuananh1981@gmail.com</t>
  </si>
  <si>
    <t>00461</t>
  </si>
  <si>
    <t>SG1610_0167</t>
  </si>
  <si>
    <t>PHẠM THỊ THU HUYỀN</t>
  </si>
  <si>
    <t>MẠCH QUỐC DŨNG</t>
  </si>
  <si>
    <t>0903932370</t>
  </si>
  <si>
    <t>machkhuong2016@gmail.com</t>
  </si>
  <si>
    <t>00482</t>
  </si>
  <si>
    <t>SG1610_0168</t>
  </si>
  <si>
    <t>TRẦN ĐẶNG THANH KIM</t>
  </si>
  <si>
    <t>CHỊ HÀ</t>
  </si>
  <si>
    <t>0903760633</t>
  </si>
  <si>
    <t>kim.tdt@gmail.com</t>
  </si>
  <si>
    <t>00395</t>
  </si>
  <si>
    <t>SG1610_0169</t>
  </si>
  <si>
    <t>HUỲNH TRƯƠNG HOÀNG TÙNG</t>
  </si>
  <si>
    <t>0904309129</t>
  </si>
  <si>
    <t>thanhthuydt@gmail.com</t>
  </si>
  <si>
    <t>00494</t>
  </si>
  <si>
    <t>SG1610_0170</t>
  </si>
  <si>
    <t>LÂM ANH QUỐC</t>
  </si>
  <si>
    <t>NGUYỄN BẢO NGỌC</t>
  </si>
  <si>
    <t>0938597938</t>
  </si>
  <si>
    <t>aqcorpt@gmail.com</t>
  </si>
  <si>
    <t>00493</t>
  </si>
  <si>
    <t>SG1610_0171</t>
  </si>
  <si>
    <t>ĐỖ ĐỨC THUẬN</t>
  </si>
  <si>
    <t>ĐINH THỊ HẰNG</t>
  </si>
  <si>
    <t>0903346101</t>
  </si>
  <si>
    <t>hangds1904@yahoo.com</t>
  </si>
  <si>
    <t>00491</t>
  </si>
  <si>
    <t>SG1610_0172</t>
  </si>
  <si>
    <t xml:space="preserve">TRẦN HẢI NAM </t>
  </si>
  <si>
    <t>0938196338</t>
  </si>
  <si>
    <t>tranhainam1363@yahoo.com.vn</t>
  </si>
  <si>
    <t>00468</t>
  </si>
  <si>
    <t>SG1610_0173</t>
  </si>
  <si>
    <t>BÙI TRUNG CHÍ</t>
  </si>
  <si>
    <t>TRƯƠNG THỊ TỐ QUYÊN</t>
  </si>
  <si>
    <t>0918488800</t>
  </si>
  <si>
    <t>buitrungchi@gmail.com</t>
  </si>
  <si>
    <t>00480</t>
  </si>
  <si>
    <t>SG1610_0174</t>
  </si>
  <si>
    <t>PHẠM ĐĂNG TUỆ QUANG</t>
  </si>
  <si>
    <t>TRƯƠNG THỊ QUỐC TÚ</t>
  </si>
  <si>
    <t>0989985720</t>
  </si>
  <si>
    <t>quangkdtt@yahoo.com</t>
  </si>
  <si>
    <t>00474</t>
  </si>
  <si>
    <t>SG1610_0175</t>
  </si>
  <si>
    <t>PHAN TRỌNG NHÂN</t>
  </si>
  <si>
    <t>NGUYỄN THỊ VÂN</t>
  </si>
  <si>
    <t>0974288300</t>
  </si>
  <si>
    <t>00471</t>
  </si>
  <si>
    <t>SG1610_0176</t>
  </si>
  <si>
    <t>BÙI VIỆT CƯỜNG</t>
  </si>
  <si>
    <t>NGUYỄN THỊ KIỀU LÊ</t>
  </si>
  <si>
    <t>0913661060</t>
  </si>
  <si>
    <t>buivietcuong77@gmail.com</t>
  </si>
  <si>
    <t>00488</t>
  </si>
  <si>
    <t>SG1610_0177</t>
  </si>
  <si>
    <t>LÊ CÔNG SƠN</t>
  </si>
  <si>
    <t>PHAN VI CẨM VÂN</t>
  </si>
  <si>
    <t>0936880107</t>
  </si>
  <si>
    <t>thienvan1979@yahoo.com</t>
  </si>
  <si>
    <t>00496</t>
  </si>
  <si>
    <t>SG1610_0178</t>
  </si>
  <si>
    <t>TRÀN XUÂN THẮNG</t>
  </si>
  <si>
    <t>TÔ THỊ TUYẾT NHUNG</t>
  </si>
  <si>
    <t>0903834480</t>
  </si>
  <si>
    <t>tothituyetnhung@yahoo.com</t>
  </si>
  <si>
    <t>00495</t>
  </si>
  <si>
    <t>SG1610_0179</t>
  </si>
  <si>
    <t>HOÀNG NGỌC ĐỒNG</t>
  </si>
  <si>
    <t>0909588768</t>
  </si>
  <si>
    <t>dongctxaydunghoangdong@gmail.com</t>
  </si>
  <si>
    <t>00498</t>
  </si>
  <si>
    <t>SG1610_0180</t>
  </si>
  <si>
    <t>ĐẶNG MINH HẢI</t>
  </si>
  <si>
    <t>TRẦN THỊ NGỌC DIỆP</t>
  </si>
  <si>
    <t>0989307099</t>
  </si>
  <si>
    <t>banbe2011@yahoo.com</t>
  </si>
  <si>
    <t>00492</t>
  </si>
  <si>
    <t>SG1610_0181</t>
  </si>
  <si>
    <t>QUÁCH HUỆ</t>
  </si>
  <si>
    <t>NGUYỄN NAM GIANG</t>
  </si>
  <si>
    <t>0908884504</t>
  </si>
  <si>
    <t>bangiasi@gmail.com</t>
  </si>
  <si>
    <t>00497</t>
  </si>
  <si>
    <t>SG1610_0182</t>
  </si>
  <si>
    <t>PHAN ANH TUẤN</t>
  </si>
  <si>
    <t>PHẠM THỊ TỐ NGA</t>
  </si>
  <si>
    <t>0983113658</t>
  </si>
  <si>
    <t>ksphananhtuan@gmail.com</t>
  </si>
  <si>
    <t>00486</t>
  </si>
  <si>
    <t>SG1610_0183</t>
  </si>
  <si>
    <t xml:space="preserve">TRƯƠNG THỊ HỒNG HẠNH </t>
  </si>
  <si>
    <t>HỒ ANH KHOA</t>
  </si>
  <si>
    <t>0906708128</t>
  </si>
  <si>
    <t>khoaho0911@gmail.com</t>
  </si>
  <si>
    <t>00481</t>
  </si>
  <si>
    <t>SG1610_0184</t>
  </si>
  <si>
    <t>PHẠM DƯƠNG QUỲNH HOA</t>
  </si>
  <si>
    <t>BÙI QUỐC HUY</t>
  </si>
  <si>
    <t>0903880414</t>
  </si>
  <si>
    <t>quynhhóaggp@gmail.com</t>
  </si>
  <si>
    <t>00485</t>
  </si>
  <si>
    <t>SG1610_0185</t>
  </si>
  <si>
    <t>GIANG THÁI LINH</t>
  </si>
  <si>
    <t>0913843444</t>
  </si>
  <si>
    <t>ducthanh@gmail.com</t>
  </si>
  <si>
    <t>00489</t>
  </si>
  <si>
    <t>SG1610_0187</t>
  </si>
  <si>
    <t>ĐINH THỊ THANH BÌNH</t>
  </si>
  <si>
    <t>LẠI ĐỨC DŨNG</t>
  </si>
  <si>
    <t>0907989445</t>
  </si>
  <si>
    <t>KHÔNG SỬ DỤNG</t>
  </si>
  <si>
    <t>00472</t>
  </si>
  <si>
    <t>SG1610_0188</t>
  </si>
  <si>
    <t>NGUYỄN THÙY TRÂM</t>
  </si>
  <si>
    <t>LƯƠNG VĨNH PHƯƠNG</t>
  </si>
  <si>
    <t>0978341496</t>
  </si>
  <si>
    <t>tram.nguyenthuy@yahoo.com</t>
  </si>
  <si>
    <t>00467</t>
  </si>
  <si>
    <t>SG1610_0189</t>
  </si>
  <si>
    <t>HUỲNH VĂN TRỌNG</t>
  </si>
  <si>
    <t>0907279368</t>
  </si>
  <si>
    <t>00473</t>
  </si>
  <si>
    <t>SG1610_0190</t>
  </si>
  <si>
    <t>ĐINH THỊ THANH NGA</t>
  </si>
  <si>
    <t>0903631985</t>
  </si>
  <si>
    <t>00475</t>
  </si>
  <si>
    <t>SG1610_0191</t>
  </si>
  <si>
    <t>NGÔ HỒNG LĨNH</t>
  </si>
  <si>
    <t>LÊ THỊ PHƯƠNG TRÂM</t>
  </si>
  <si>
    <t>0983146664</t>
  </si>
  <si>
    <t>trinhlan13@yahoo.com</t>
  </si>
  <si>
    <t>00487</t>
  </si>
  <si>
    <t>SG1610_0192</t>
  </si>
  <si>
    <t>PHẠM NGỌC HOA</t>
  </si>
  <si>
    <t>ĐINH THANH NGHỊ</t>
  </si>
  <si>
    <t>0937303308</t>
  </si>
  <si>
    <t>hoapham.ict@gmail.com</t>
  </si>
  <si>
    <t>00476</t>
  </si>
  <si>
    <t>SG1610_0193</t>
  </si>
  <si>
    <t>DƯƠNG HUỲNH PHƯƠNG VY</t>
  </si>
  <si>
    <t>NGUYỄN QUỲNH DƯƠNG</t>
  </si>
  <si>
    <t>0942477266</t>
  </si>
  <si>
    <t>phuongvi.truong@gmail.com</t>
  </si>
  <si>
    <t>00484</t>
  </si>
  <si>
    <t>SG1610_0195</t>
  </si>
  <si>
    <t>ĐÕ THỊ QUÝ</t>
  </si>
  <si>
    <t>TRẦN HÀ TIÊN</t>
  </si>
  <si>
    <t>0902868683</t>
  </si>
  <si>
    <t>hatien78@yahoo.com</t>
  </si>
  <si>
    <t>00483</t>
  </si>
  <si>
    <t>SG1610_0196</t>
  </si>
  <si>
    <t>NGÔ KIM DIỆU</t>
  </si>
  <si>
    <t>NGUYỄN THỊ NGỌC HƯƠNG</t>
  </si>
  <si>
    <t>0908837218</t>
  </si>
  <si>
    <t>ngochuong10061986@gmail.com</t>
  </si>
  <si>
    <t>00477</t>
  </si>
  <si>
    <t>SG1610_0197</t>
  </si>
  <si>
    <t>ĐỖ TẤN Y</t>
  </si>
  <si>
    <t>TRẦN THỊ BÁU</t>
  </si>
  <si>
    <t>0909158262</t>
  </si>
  <si>
    <t>00478</t>
  </si>
  <si>
    <t>SG1610_0198</t>
  </si>
  <si>
    <t>ĐÕ TẤT THẮNG</t>
  </si>
  <si>
    <t>LÙ THU THANH</t>
  </si>
  <si>
    <t>0906835577</t>
  </si>
  <si>
    <t>thangdt-dec@pve.vn</t>
  </si>
  <si>
    <t>00479</t>
  </si>
  <si>
    <t>SG1610_0199</t>
  </si>
  <si>
    <t>NGUYỄN TAM NGUYÊN</t>
  </si>
  <si>
    <t>PHAN THỊ NGỌC ĐIỆP</t>
  </si>
  <si>
    <t>01265660387</t>
  </si>
  <si>
    <t>00490</t>
  </si>
  <si>
    <t>SG1610_0200</t>
  </si>
  <si>
    <t>HỒ ANH TUẤN</t>
  </si>
  <si>
    <t>TRỊNH THỊ PHI ĐOÀN</t>
  </si>
  <si>
    <t>0915144111</t>
  </si>
  <si>
    <t>hatlhs@gmail.com</t>
  </si>
  <si>
    <t>00509</t>
  </si>
  <si>
    <t>SG1610_0201</t>
  </si>
  <si>
    <t>NGÔ THẾ HÙNG</t>
  </si>
  <si>
    <t>DƯƠNG THỊ MỸ HIỀN</t>
  </si>
  <si>
    <t>0908181554</t>
  </si>
  <si>
    <t>hungngothe1969@gmail.com</t>
  </si>
  <si>
    <t>00501</t>
  </si>
  <si>
    <t>SG1610_0202</t>
  </si>
  <si>
    <t>PHẠM ĐÌNH LÂM GIANG</t>
  </si>
  <si>
    <t>LĂNG THỊ BÍCH ĐÀO</t>
  </si>
  <si>
    <t>0944469505</t>
  </si>
  <si>
    <t>giangpham25@gmail.com</t>
  </si>
  <si>
    <t>00506</t>
  </si>
  <si>
    <t>SG1610_0203</t>
  </si>
  <si>
    <t>TRẦN THỊ NGỌC THUÝ</t>
  </si>
  <si>
    <t>TÔ LÂM HỮU NAM</t>
  </si>
  <si>
    <t>0925225592</t>
  </si>
  <si>
    <t>harryharry091@gmail.com</t>
  </si>
  <si>
    <t>00508</t>
  </si>
  <si>
    <t>SG1610_0204</t>
  </si>
  <si>
    <t>ĐỖ QUỐC VIỆT</t>
  </si>
  <si>
    <t>LÊ TRÂN</t>
  </si>
  <si>
    <t>0902771214</t>
  </si>
  <si>
    <t>dqviet1412@gmail.com</t>
  </si>
  <si>
    <t>00503</t>
  </si>
  <si>
    <t>SG1610_0205</t>
  </si>
  <si>
    <t>TRẦN LÊ ANH VŨ</t>
  </si>
  <si>
    <t>0933221247</t>
  </si>
  <si>
    <t>00500</t>
  </si>
  <si>
    <t>SG1610_0206</t>
  </si>
  <si>
    <t>ĐẶNG MINH SƠN</t>
  </si>
  <si>
    <t>LÊ QUỲNH LIÊN</t>
  </si>
  <si>
    <t>0907298278</t>
  </si>
  <si>
    <t>minhson62@gmail.com</t>
  </si>
  <si>
    <t>00512</t>
  </si>
  <si>
    <t>SG1610_0207</t>
  </si>
  <si>
    <t>PHẠM HOÀNG CHƯƠNG</t>
  </si>
  <si>
    <t>HÀ NGUYỄN THẢO NGUYÊN</t>
  </si>
  <si>
    <t>0983719639</t>
  </si>
  <si>
    <t>00538</t>
  </si>
  <si>
    <t>SG1610_0208</t>
  </si>
  <si>
    <t>NGUYỄN CÔNG DUNG</t>
  </si>
  <si>
    <t>DƯƠNG CALVIN LỘC</t>
  </si>
  <si>
    <t>0918225423</t>
  </si>
  <si>
    <t>dungnguyen1976@yahoo.com</t>
  </si>
  <si>
    <t>00528</t>
  </si>
  <si>
    <t>SG1610_0209</t>
  </si>
  <si>
    <t>HỒ VIẾT HIẾU</t>
  </si>
  <si>
    <t>HUỲNH PHƯƠNG MAI</t>
  </si>
  <si>
    <t>0968564477</t>
  </si>
  <si>
    <t>hohuu78@yahoo.com</t>
  </si>
  <si>
    <t>00505</t>
  </si>
  <si>
    <t>SG1610_0210</t>
  </si>
  <si>
    <t>NGUYỄN THỊ THUỶ TIÊN</t>
  </si>
  <si>
    <t>0986156167</t>
  </si>
  <si>
    <t>drphat5@gmail.com</t>
  </si>
  <si>
    <t>00518</t>
  </si>
  <si>
    <t>SG1610_0211</t>
  </si>
  <si>
    <t>LÊ VĂN LÂM</t>
  </si>
  <si>
    <t>LƯƠNG THỊ THANH THUỶ</t>
  </si>
  <si>
    <t>0979576688</t>
  </si>
  <si>
    <t>phuongtam.fabric@gmail.com</t>
  </si>
  <si>
    <t>00515</t>
  </si>
  <si>
    <t>SG1610_0212</t>
  </si>
  <si>
    <t>TRIỆU NGUYỄN TRÂN</t>
  </si>
  <si>
    <t>TRƯƠNG BĨNH HIỀN</t>
  </si>
  <si>
    <t>0913728698</t>
  </si>
  <si>
    <t>hientruong133@yahoo.com.hk</t>
  </si>
  <si>
    <t>00517</t>
  </si>
  <si>
    <t>SG1610_0213</t>
  </si>
  <si>
    <t>NGUYỄN HOÀNG THANH</t>
  </si>
  <si>
    <t>BÙI THỊ HOA</t>
  </si>
  <si>
    <t>0909942767</t>
  </si>
  <si>
    <t>caclothanh@yahoo.com</t>
  </si>
  <si>
    <t>00510</t>
  </si>
  <si>
    <t>SG1610_0214</t>
  </si>
  <si>
    <t>ĐẶNG VĂN LỘC</t>
  </si>
  <si>
    <t>NGUYỄN THỊ PHƯƠNG HẰNG</t>
  </si>
  <si>
    <t>0908390531</t>
  </si>
  <si>
    <t>ngp.hang@yahoo.com</t>
  </si>
  <si>
    <t>00513</t>
  </si>
  <si>
    <t>SG1610_0215</t>
  </si>
  <si>
    <t>LÂM TÀI LỘC</t>
  </si>
  <si>
    <t>NHAN THỊ XUÂN LAN</t>
  </si>
  <si>
    <t>0909347643</t>
  </si>
  <si>
    <t>nhanthixuanlan@gmail.com</t>
  </si>
  <si>
    <t>00504</t>
  </si>
  <si>
    <t>SG1610_0216</t>
  </si>
  <si>
    <t>HUỲNH THỊ NGỌC DUNG</t>
  </si>
  <si>
    <t>VÕ THIỆN CANG</t>
  </si>
  <si>
    <t>0914129123</t>
  </si>
  <si>
    <t>dung100877@yahoo.com</t>
  </si>
  <si>
    <t>00502</t>
  </si>
  <si>
    <t>SG1610_0217</t>
  </si>
  <si>
    <t>ĐINH LÊ TRỌNG LÂN</t>
  </si>
  <si>
    <t>LÊ THỊ THUỶ</t>
  </si>
  <si>
    <t>0909197037</t>
  </si>
  <si>
    <t>thuylt.dkrf@gmail.com</t>
  </si>
  <si>
    <t>00507</t>
  </si>
  <si>
    <t>SG1610_0218</t>
  </si>
  <si>
    <t>NGUYỄN ĐỨC NHƠN</t>
  </si>
  <si>
    <t>0909100396</t>
  </si>
  <si>
    <t>ngoctram21080@gmail.com</t>
  </si>
  <si>
    <t>00499</t>
  </si>
  <si>
    <t>SG1610_0220</t>
  </si>
  <si>
    <t>LÊ QUANG CUNG</t>
  </si>
  <si>
    <t>NGUYỄN THỊ THU NGUYỆT</t>
  </si>
  <si>
    <t>0903636924</t>
  </si>
  <si>
    <t>thunguyet0411@gmail.com</t>
  </si>
  <si>
    <t>00516</t>
  </si>
  <si>
    <t>SG1610_0221</t>
  </si>
  <si>
    <t>PHẠM TẤN MINH</t>
  </si>
  <si>
    <t>0913772556</t>
  </si>
  <si>
    <t>thanhriss@gmail.com</t>
  </si>
  <si>
    <t>00519</t>
  </si>
  <si>
    <t>SG1610_0222</t>
  </si>
  <si>
    <t>NGUYỄN VĂN TRANG</t>
  </si>
  <si>
    <t>0982148224</t>
  </si>
  <si>
    <t>vankhanh0260@gmail.com</t>
  </si>
  <si>
    <t>00514</t>
  </si>
  <si>
    <t>SG1610_0223</t>
  </si>
  <si>
    <t>PHAN MINH ĐẠT</t>
  </si>
  <si>
    <t>NGUYỄN THỊ HOÀI THƯƠNG</t>
  </si>
  <si>
    <t>0905555907</t>
  </si>
  <si>
    <t>datphanm@gmail.com</t>
  </si>
  <si>
    <t>00511</t>
  </si>
  <si>
    <t>SG1610_0224</t>
  </si>
  <si>
    <t>LÊ CÔNG ANH</t>
  </si>
  <si>
    <t>NGUYỄN THỊ NGỌC PHÚC</t>
  </si>
  <si>
    <t>0908368348</t>
  </si>
  <si>
    <t>phucanhsg2013@gmail.com</t>
  </si>
  <si>
    <t>00539</t>
  </si>
  <si>
    <t>SG1610_0225</t>
  </si>
  <si>
    <t>BÙI THỊ THANH HƯƠNG</t>
  </si>
  <si>
    <t>LÝ MINH DIỆN</t>
  </si>
  <si>
    <t>0938526188</t>
  </si>
  <si>
    <t>huongk08@gmail.com</t>
  </si>
  <si>
    <t>00561</t>
  </si>
  <si>
    <t>SG1610_0226</t>
  </si>
  <si>
    <t>HUỲNH THANH TÚ</t>
  </si>
  <si>
    <t>HỒ THỊ KIM DANH</t>
  </si>
  <si>
    <t>0907692279</t>
  </si>
  <si>
    <t>huynhtuhcm8@gmail.com</t>
  </si>
  <si>
    <t>00555</t>
  </si>
  <si>
    <t>SG1610_0227</t>
  </si>
  <si>
    <t>TRẦN THẾ VŨ</t>
  </si>
  <si>
    <t>0938836813</t>
  </si>
  <si>
    <t>bstranthevu@gmail.com</t>
  </si>
  <si>
    <t>00560</t>
  </si>
  <si>
    <t>SG1610_0228</t>
  </si>
  <si>
    <t>NGUYỄN LÊ PHƯƠNG</t>
  </si>
  <si>
    <t>TRẦN THỊ ANH</t>
  </si>
  <si>
    <t>0908022881</t>
  </si>
  <si>
    <t>lephuong.c147@gmail.com</t>
  </si>
  <si>
    <t>00559</t>
  </si>
  <si>
    <t>SG1610_0229</t>
  </si>
  <si>
    <t>ĐỖ THANH TÂM</t>
  </si>
  <si>
    <t>NGUYỄN THỊ MINH HUỆ</t>
  </si>
  <si>
    <t>0982312779</t>
  </si>
  <si>
    <t>tamvantin@gmail.com</t>
  </si>
  <si>
    <t>00558</t>
  </si>
  <si>
    <t>SG1610_0230</t>
  </si>
  <si>
    <t>NGUỸEN THỊ HẠNH</t>
  </si>
  <si>
    <t>0903140506</t>
  </si>
  <si>
    <t>hanhnguyensmarthr@gmail.com</t>
  </si>
  <si>
    <t>00540</t>
  </si>
  <si>
    <t>SG1610_0231</t>
  </si>
  <si>
    <t>0903755091</t>
  </si>
  <si>
    <t>xuanquang64@gmail.com</t>
  </si>
  <si>
    <t>00553</t>
  </si>
  <si>
    <t>SG1610_0232</t>
  </si>
  <si>
    <t>HUỲNH NHẬT TRƯỜNG</t>
  </si>
  <si>
    <t>PHẠM THỊ PHƯƠNG UYÊN</t>
  </si>
  <si>
    <t>0939027038</t>
  </si>
  <si>
    <t>phamuyen1986@yahoo.com</t>
  </si>
  <si>
    <t>00556</t>
  </si>
  <si>
    <t>SG1610_0233</t>
  </si>
  <si>
    <t>VÕ MINH THẢO</t>
  </si>
  <si>
    <t>NGUYỄN THỊ CHI MAI</t>
  </si>
  <si>
    <t>0918094152</t>
  </si>
  <si>
    <t>nguyenthichimai2000</t>
  </si>
  <si>
    <t>SG1610_0234</t>
  </si>
  <si>
    <t>LÝ NHẬT QUANG</t>
  </si>
  <si>
    <t>PHAN THỊ LINH PHƯƠNG</t>
  </si>
  <si>
    <t>0909181558</t>
  </si>
  <si>
    <t>00554</t>
  </si>
  <si>
    <t>SG1610_0235</t>
  </si>
  <si>
    <t>BÙI MINH TUẤN</t>
  </si>
  <si>
    <t>PHẠM THỊ KIM BĂNG</t>
  </si>
  <si>
    <t>0909964005</t>
  </si>
  <si>
    <t>minhtuan.vcci@yahoo.com</t>
  </si>
  <si>
    <t>00598</t>
  </si>
  <si>
    <t>SG1610_0219</t>
  </si>
  <si>
    <t>TRẦN TIẾN THỊNH</t>
  </si>
  <si>
    <t>NGUYỄN HƯƠNG MAI CHI</t>
  </si>
  <si>
    <t>0918115885</t>
  </si>
  <si>
    <t>thinhvietgreen@gmail.com</t>
  </si>
  <si>
    <t>00599</t>
  </si>
  <si>
    <t>SG1610_0237</t>
  </si>
  <si>
    <t>NGUYỄN THỊ TIỆP</t>
  </si>
  <si>
    <t>0913794376</t>
  </si>
  <si>
    <t>00594</t>
  </si>
  <si>
    <t>SG1610_0240</t>
  </si>
  <si>
    <t>0902303624</t>
  </si>
  <si>
    <t>kimngoc.nguyen68@gmail.com</t>
  </si>
  <si>
    <t>00596</t>
  </si>
  <si>
    <t>SG1610_0241</t>
  </si>
  <si>
    <t>NGUYỄN MAI HUYỀN TRANG</t>
  </si>
  <si>
    <t>0986280046</t>
  </si>
  <si>
    <t>ng.maihuyentrang@gmail.com</t>
  </si>
  <si>
    <t>00591</t>
  </si>
  <si>
    <t>SG1610_0242</t>
  </si>
  <si>
    <t>NGUYỄN TẤN DĐỜI</t>
  </si>
  <si>
    <t>NGUYỄN ĐỖ PHƯƠNG THẢO</t>
  </si>
  <si>
    <t>0916841203</t>
  </si>
  <si>
    <t>thaodoi151111@gmail.com</t>
  </si>
  <si>
    <t>00597</t>
  </si>
  <si>
    <t>SG1610_0243</t>
  </si>
  <si>
    <t>NGUYỄN PHƯƠC DŨNG</t>
  </si>
  <si>
    <t>NGUYỄN KIM NANG</t>
  </si>
  <si>
    <t>0913830261</t>
  </si>
  <si>
    <t>00593</t>
  </si>
  <si>
    <t>SG1610_0244</t>
  </si>
  <si>
    <t>VƯƠNG DIỆU TỔ</t>
  </si>
  <si>
    <t>NGUYỄN NGỌC TUYỀN</t>
  </si>
  <si>
    <t>0913132283</t>
  </si>
  <si>
    <t>joenows2010@gmail.com</t>
  </si>
  <si>
    <t>00595</t>
  </si>
  <si>
    <t>SG1610_0245</t>
  </si>
  <si>
    <t>VŨ TRẦN THÁI SƠN</t>
  </si>
  <si>
    <t>NGUYỄN THỊ HƯƠNG LY</t>
  </si>
  <si>
    <t>01288838865</t>
  </si>
  <si>
    <t>nguyenthihuongly.1992@gmail.com</t>
  </si>
  <si>
    <t>00536</t>
  </si>
  <si>
    <t>HOÀNG THANH NAM</t>
  </si>
  <si>
    <t>NGUYỄN THỊ THÚY PHƯỢNG</t>
  </si>
  <si>
    <t>0988083331</t>
  </si>
  <si>
    <t>namku368@hotmail.com</t>
  </si>
  <si>
    <t>00541</t>
  </si>
  <si>
    <t>SG1610_0239</t>
  </si>
  <si>
    <t>00550</t>
  </si>
  <si>
    <t>SG1610_0247</t>
  </si>
  <si>
    <t>0906690300</t>
  </si>
  <si>
    <t>at8918@yahoo.com</t>
  </si>
  <si>
    <t>00547</t>
  </si>
  <si>
    <t>SG1610_0248</t>
  </si>
  <si>
    <t>TRẦN DUY BẢO</t>
  </si>
  <si>
    <t>ĐẶNG THỊ LIÊN</t>
  </si>
  <si>
    <t>0974940643</t>
  </si>
  <si>
    <t>duybao57@gmail.com</t>
  </si>
  <si>
    <t>00568</t>
  </si>
  <si>
    <t>SG1610_0249</t>
  </si>
  <si>
    <t>LẠI THỊ THU</t>
  </si>
  <si>
    <t>PHẠM TÙNG LIÊM</t>
  </si>
  <si>
    <t>0918798010</t>
  </si>
  <si>
    <t>laithithu@gmail.com</t>
  </si>
  <si>
    <t>00537</t>
  </si>
  <si>
    <t>SG1610_0250</t>
  </si>
  <si>
    <t>NGUYỄN VŨ NGỌC THY</t>
  </si>
  <si>
    <t>NGUYỄN MINH HIẾU</t>
  </si>
  <si>
    <t>0933621315</t>
  </si>
  <si>
    <t>nvngocthy@yahoo.com</t>
  </si>
  <si>
    <t>00534</t>
  </si>
  <si>
    <t>SG1610_0251</t>
  </si>
  <si>
    <t>TÔ VĂN THANH</t>
  </si>
  <si>
    <t>ĐÀM THU OANH</t>
  </si>
  <si>
    <t>0913900096</t>
  </si>
  <si>
    <t>thanhotvt@gmail.com</t>
  </si>
  <si>
    <t>00546</t>
  </si>
  <si>
    <t>SG1610_0252</t>
  </si>
  <si>
    <t>HOỒ NGẠN SĨ</t>
  </si>
  <si>
    <t>LÂM THỊ TƯỜNG VI</t>
  </si>
  <si>
    <t>0974360088</t>
  </si>
  <si>
    <t>hongansi@gmail.com</t>
  </si>
  <si>
    <t>00548</t>
  </si>
  <si>
    <t>SG1610_0253</t>
  </si>
  <si>
    <t>NGUYỄN THẾ PHƯƠNG</t>
  </si>
  <si>
    <t>HỒ NGUYỄN PHƯƠNG THẢO</t>
  </si>
  <si>
    <t>0905273784</t>
  </si>
  <si>
    <t>thephuong190484@gmail.com</t>
  </si>
  <si>
    <t>00545</t>
  </si>
  <si>
    <t>SG1610_0254</t>
  </si>
  <si>
    <t>ĐẶNG XUÂN LAN</t>
  </si>
  <si>
    <t>LÊ THANH MAI</t>
  </si>
  <si>
    <t>0903743474</t>
  </si>
  <si>
    <t>dangxuanlan@phulong.com</t>
  </si>
  <si>
    <t>00533</t>
  </si>
  <si>
    <t>SG1610_0256</t>
  </si>
  <si>
    <t>LƯU TRỌNG NGUYÊN</t>
  </si>
  <si>
    <t>XUÂN LAN VŨ VY</t>
  </si>
  <si>
    <t>0906359309</t>
  </si>
  <si>
    <t>luunguyen85@yahoo.com</t>
  </si>
  <si>
    <t>00587</t>
  </si>
  <si>
    <t>SG1610_0257</t>
  </si>
  <si>
    <t>TRẦN KHẮC BÌNH</t>
  </si>
  <si>
    <t>0967606221</t>
  </si>
  <si>
    <t>binh.tk@futurehouse.vn</t>
  </si>
  <si>
    <t>00544</t>
  </si>
  <si>
    <t>SG1610_0258</t>
  </si>
  <si>
    <t>NGUYỄN ĐỨC NGỌC</t>
  </si>
  <si>
    <t>VÕ VIỆT NGA</t>
  </si>
  <si>
    <t>0918835255</t>
  </si>
  <si>
    <t>ngoc.nguyenduc@yahoo.com</t>
  </si>
  <si>
    <t>00543</t>
  </si>
  <si>
    <t>SG1610_0259</t>
  </si>
  <si>
    <t>HUỲNH NGỌC KIM TUYỀN</t>
  </si>
  <si>
    <t>TRẦN THÔI</t>
  </si>
  <si>
    <t>01698565259</t>
  </si>
  <si>
    <t>hnktuyen@gmail.com</t>
  </si>
  <si>
    <t>00592</t>
  </si>
  <si>
    <t>SG1610_0261</t>
  </si>
  <si>
    <t>ĐOÀN MINH TÂN</t>
  </si>
  <si>
    <t>HOÀNG ANH TÚ</t>
  </si>
  <si>
    <t>0908125512</t>
  </si>
  <si>
    <t>anhtu21121977@gmail.com</t>
  </si>
  <si>
    <t>00589</t>
  </si>
  <si>
    <t>SG1610_0262</t>
  </si>
  <si>
    <t>ĐOÀN VĂN TUYN</t>
  </si>
  <si>
    <t>NGUYỄN THỊ HỒNG THANH</t>
  </si>
  <si>
    <t>0983858781</t>
  </si>
  <si>
    <t>admin@tuyn.info</t>
  </si>
  <si>
    <t>00532</t>
  </si>
  <si>
    <t>SG1610_0263</t>
  </si>
  <si>
    <t>HÀ BÌNH GIANG</t>
  </si>
  <si>
    <t>NGUYỄN THỊ VÂN HẠNH</t>
  </si>
  <si>
    <t>0903801804</t>
  </si>
  <si>
    <t>hanhntv.kv2@petrolimex.com.vn</t>
  </si>
  <si>
    <t>00542</t>
  </si>
  <si>
    <t>SG1610_0264</t>
  </si>
  <si>
    <t>NGUYỄN ANH KHOA</t>
  </si>
  <si>
    <t>TRẦN PHẠM CẨM VÂN</t>
  </si>
  <si>
    <t>0937679333</t>
  </si>
  <si>
    <t>jasonnguyen8788@gmail.com</t>
  </si>
  <si>
    <t>00551</t>
  </si>
  <si>
    <t>SG1610_0265</t>
  </si>
  <si>
    <t>VÕ TRỌNG HƯNG</t>
  </si>
  <si>
    <t>0982310539</t>
  </si>
  <si>
    <t>thuynt06.12@gmail.com</t>
  </si>
  <si>
    <t>00535</t>
  </si>
  <si>
    <t>SG1610_0266</t>
  </si>
  <si>
    <t>NGUYỄN TRẦN THỌ</t>
  </si>
  <si>
    <t>TRƯƠNG QUÝ THÙY OANH</t>
  </si>
  <si>
    <t>0989986126</t>
  </si>
  <si>
    <t>bsthobvq11@gmail.com</t>
  </si>
  <si>
    <t>00588</t>
  </si>
  <si>
    <t>SG1610_0267</t>
  </si>
  <si>
    <t>TRẦN THỤY HOÀNG NHUNG</t>
  </si>
  <si>
    <t>NGUYỄN VĂN VŨ</t>
  </si>
  <si>
    <t>0909766429</t>
  </si>
  <si>
    <t>hoangnhung259@gmail.com</t>
  </si>
  <si>
    <t>00590</t>
  </si>
  <si>
    <t>SG1610_0268</t>
  </si>
  <si>
    <t>VÕ THẠCH THẢO NGUYÊN</t>
  </si>
  <si>
    <t>TRẦN XUÂN TĂNG</t>
  </si>
  <si>
    <t>0908216207</t>
  </si>
  <si>
    <t>ganny0880@gmail.com</t>
  </si>
  <si>
    <t>00552</t>
  </si>
  <si>
    <t>SG1610_0270</t>
  </si>
  <si>
    <t>NGUỸEN THỊ NGỌC THẢO</t>
  </si>
  <si>
    <t>0936944755</t>
  </si>
  <si>
    <t>thaotam23091982@gmail.com</t>
  </si>
  <si>
    <t>00549</t>
  </si>
  <si>
    <t>SG1610_0271</t>
  </si>
  <si>
    <t>0908481155</t>
  </si>
  <si>
    <t>vuvangia@icloud.com</t>
  </si>
  <si>
    <t>00570</t>
  </si>
  <si>
    <t>SG1610_0246</t>
  </si>
  <si>
    <t>PHẠM THỊ ÁNH THỨC</t>
  </si>
  <si>
    <t>TRẦN VĂN NHI</t>
  </si>
  <si>
    <t>0948001109</t>
  </si>
  <si>
    <t>anhthuc0801@yahoo.com</t>
  </si>
  <si>
    <t>00573</t>
  </si>
  <si>
    <t>SG1610_0255</t>
  </si>
  <si>
    <t>MAI ANH</t>
  </si>
  <si>
    <t>PHAN NGỌC THANH</t>
  </si>
  <si>
    <t>0933333140</t>
  </si>
  <si>
    <t>squall2111@yahoo.com</t>
  </si>
  <si>
    <t>00571</t>
  </si>
  <si>
    <t>SG1610_0269</t>
  </si>
  <si>
    <t>NGUYỄN TAM HIỆP</t>
  </si>
  <si>
    <t>VŨ THỊ PHƯƠNG THẢO</t>
  </si>
  <si>
    <t>0933405542</t>
  </si>
  <si>
    <t>tamhiep2506@yahoo.com</t>
  </si>
  <si>
    <t>00610</t>
  </si>
  <si>
    <t>SG1610_0272</t>
  </si>
  <si>
    <t>PHẠM LÊ PHAN</t>
  </si>
  <si>
    <t>PHẠM THỊ NGỌC LOAN</t>
  </si>
  <si>
    <t>0983675474</t>
  </si>
  <si>
    <t>phanlepham@gmail.com</t>
  </si>
  <si>
    <t>00585</t>
  </si>
  <si>
    <t>SG1610_0273</t>
  </si>
  <si>
    <t>ĐỖ QUỲNH HOA</t>
  </si>
  <si>
    <t>NGUYỄN VĂN HẬU</t>
  </si>
  <si>
    <t>0934567805</t>
  </si>
  <si>
    <t>camchuong60@yahoo.com</t>
  </si>
  <si>
    <t>00569</t>
  </si>
  <si>
    <t>SG1610_0275</t>
  </si>
  <si>
    <t>VŨ ĐỨC DUY</t>
  </si>
  <si>
    <t>LÊ THỊ OANH</t>
  </si>
  <si>
    <t>0909988466</t>
  </si>
  <si>
    <t>duyvu1504@gmail.com</t>
  </si>
  <si>
    <t>00572</t>
  </si>
  <si>
    <t>SG1610_0276</t>
  </si>
  <si>
    <t>NGUYỄN THỊ CẨM LAN</t>
  </si>
  <si>
    <t>NGUYỄN VĂN HUYÊN</t>
  </si>
  <si>
    <t>0909511903</t>
  </si>
  <si>
    <t>phuonganh142013@yahoo.com</t>
  </si>
  <si>
    <t>00574</t>
  </si>
  <si>
    <t>SG1610_0277</t>
  </si>
  <si>
    <t>NGUYỄN NGỌC THÀNH</t>
  </si>
  <si>
    <t>TRÀ THỊ HỒNG MINH</t>
  </si>
  <si>
    <t>0943993355</t>
  </si>
  <si>
    <t>hongminh2311@gmail.com</t>
  </si>
  <si>
    <t>00576</t>
  </si>
  <si>
    <t>HUỲNH THANH NHÂN</t>
  </si>
  <si>
    <t>TRẦN THỊ THANH XUÂN</t>
  </si>
  <si>
    <t>0909391585</t>
  </si>
  <si>
    <t>nhanxuan2002@gmail.com</t>
  </si>
  <si>
    <t>00622</t>
  </si>
  <si>
    <t>SG1610_0278</t>
  </si>
  <si>
    <t>PHẠM THANH AN</t>
  </si>
  <si>
    <t>NGUYỄN THỊ MỸ TUYÊN</t>
  </si>
  <si>
    <t>0917122122</t>
  </si>
  <si>
    <t>thanhan17122122@gmail.com</t>
  </si>
  <si>
    <t>00616</t>
  </si>
  <si>
    <t>SG1610_0279</t>
  </si>
  <si>
    <t>CAO THỊ BÍCH TRÂM</t>
  </si>
  <si>
    <t>NGUYỄN ĐÌNH QUANG HUY</t>
  </si>
  <si>
    <t>0908523665</t>
  </si>
  <si>
    <t>caotram85@yahoo.com</t>
  </si>
  <si>
    <t>00579</t>
  </si>
  <si>
    <t>SG1610_0281</t>
  </si>
  <si>
    <t>HOÀNG THIÊN QUỐC</t>
  </si>
  <si>
    <t>TRƯƠNG THIỆN LY</t>
  </si>
  <si>
    <t>0908009197</t>
  </si>
  <si>
    <t>quochung.ltd@hotmail.com</t>
  </si>
  <si>
    <t>00621</t>
  </si>
  <si>
    <t>SG1610_0283</t>
  </si>
  <si>
    <t>NGUYỄN THÙY AN</t>
  </si>
  <si>
    <t>PHẠM HỮU THẮNG</t>
  </si>
  <si>
    <t>0909754802</t>
  </si>
  <si>
    <t>ng.thuyan@gmail.com</t>
  </si>
  <si>
    <t>00620</t>
  </si>
  <si>
    <t>SG1610_0284</t>
  </si>
  <si>
    <t>VŨ THÀNH TRUNG</t>
  </si>
  <si>
    <t>VŨ THỊ MAI TRANG</t>
  </si>
  <si>
    <t>0984512478</t>
  </si>
  <si>
    <t>vuthanhtrungyh@yahoo.com.vn</t>
  </si>
  <si>
    <t>00584</t>
  </si>
  <si>
    <t>SG1610_0285</t>
  </si>
  <si>
    <t>NGUYỄN THỊ PHƯƠNG NGA</t>
  </si>
  <si>
    <t>0938463460</t>
  </si>
  <si>
    <t>nnp0082@gmail.com</t>
  </si>
  <si>
    <t>00582</t>
  </si>
  <si>
    <t>SG1610_0286</t>
  </si>
  <si>
    <t>NGUYỄN BÁ HÙNG</t>
  </si>
  <si>
    <t>PHẠM CAO THANH</t>
  </si>
  <si>
    <t>0937566767</t>
  </si>
  <si>
    <t>bahungnhat@gmail.com</t>
  </si>
  <si>
    <t>00615</t>
  </si>
  <si>
    <t>SG1610_0287</t>
  </si>
  <si>
    <t>PHAN VĂN PHÚC</t>
  </si>
  <si>
    <t>MAI THỊ THU VÂN</t>
  </si>
  <si>
    <t>0908175714</t>
  </si>
  <si>
    <t>phanvanphuc69@gmail.com</t>
  </si>
  <si>
    <t>00618</t>
  </si>
  <si>
    <t>SG1610_0288</t>
  </si>
  <si>
    <t>NGUYỄN THIÊN THUẬT</t>
  </si>
  <si>
    <t>VÕ THỊ MAI THY</t>
  </si>
  <si>
    <t>0903307979</t>
  </si>
  <si>
    <t>huongviet76@yahoo.com</t>
  </si>
  <si>
    <t>00581</t>
  </si>
  <si>
    <t>SG1610_0289</t>
  </si>
  <si>
    <t>NGUYỄN THỊ ÁNH NGUYỆT</t>
  </si>
  <si>
    <t>DƯƠNG NHẬT TÂN</t>
  </si>
  <si>
    <t>0919194837</t>
  </si>
  <si>
    <t>anhnguyetttn@yahoo.com</t>
  </si>
  <si>
    <t>00583</t>
  </si>
  <si>
    <t>SG1610_0290</t>
  </si>
  <si>
    <t>ĐẶNG TRUNG HIẾU</t>
  </si>
  <si>
    <t>VƯƠNG ĐOÀN ANH TÚ</t>
  </si>
  <si>
    <t>0933169597</t>
  </si>
  <si>
    <t>dangtrunghieu255@gmail.com</t>
  </si>
  <si>
    <t>00578</t>
  </si>
  <si>
    <t>SG1610_0291</t>
  </si>
  <si>
    <t>PHAẠM THỊ THU THẢO</t>
  </si>
  <si>
    <t>0909551331</t>
  </si>
  <si>
    <t>haithaochip@yahoo.com</t>
  </si>
  <si>
    <t>00577</t>
  </si>
  <si>
    <t>SG1610_0292</t>
  </si>
  <si>
    <t>ĐOÀN MẠNH CƯỜNG</t>
  </si>
  <si>
    <t>TRẦN THỊ THU HẰNG</t>
  </si>
  <si>
    <t>0938793768</t>
  </si>
  <si>
    <t>manhcuong0428@yahoo.com</t>
  </si>
  <si>
    <t>00613</t>
  </si>
  <si>
    <t>SG1610_0293</t>
  </si>
  <si>
    <t>HUỲNH HOÀNG HẢI</t>
  </si>
  <si>
    <t>0908539191</t>
  </si>
  <si>
    <t>hhoanghai@yahoo.com</t>
  </si>
  <si>
    <t>00611</t>
  </si>
  <si>
    <t>SG1610_0294</t>
  </si>
  <si>
    <t>VĨNH THÀNH</t>
  </si>
  <si>
    <t>0903938521</t>
  </si>
  <si>
    <t>lanhuonglinhchi@yahoo.com</t>
  </si>
  <si>
    <t>00617</t>
  </si>
  <si>
    <t>SG1610_0295</t>
  </si>
  <si>
    <t>TĂNG THỊ XUÂN HƯƠNG</t>
  </si>
  <si>
    <t>BÙI ĐÌNH XANH</t>
  </si>
  <si>
    <t>0906390363</t>
  </si>
  <si>
    <t>tangthixuanhuong@gmail.com</t>
  </si>
  <si>
    <t>00619</t>
  </si>
  <si>
    <t>SG1610_0296</t>
  </si>
  <si>
    <t>MẠCH THỊ LAN CHI</t>
  </si>
  <si>
    <t>TRẦN VŨ NGỌC VÂN</t>
  </si>
  <si>
    <t>0933798079</t>
  </si>
  <si>
    <t>machlanchi06@gmail.com</t>
  </si>
  <si>
    <t>00612</t>
  </si>
  <si>
    <t>SG1610_0297</t>
  </si>
  <si>
    <t>BÙI NGỌC MỸ</t>
  </si>
  <si>
    <t>PHAN THỊ BẢO UYÊN</t>
  </si>
  <si>
    <t>0987112522</t>
  </si>
  <si>
    <t>mybui0303@gmail.com</t>
  </si>
  <si>
    <t>00614</t>
  </si>
  <si>
    <t>SG1610_0298</t>
  </si>
  <si>
    <t>NGUYỄN THIỊ HUYỀN</t>
  </si>
  <si>
    <t>NGUYỄN VŨ NGỌC KHOA</t>
  </si>
  <si>
    <t>0919046046</t>
  </si>
  <si>
    <t>nguyenhuyenam@gmail.com</t>
  </si>
  <si>
    <t>00575</t>
  </si>
  <si>
    <t>SG1610_0299</t>
  </si>
  <si>
    <t>VŨ HOÀNG BẢO XUYÊN</t>
  </si>
  <si>
    <t>LA ĐẰNG VY</t>
  </si>
  <si>
    <t>0903338070</t>
  </si>
  <si>
    <t>xuyenvu2016@gmail.com</t>
  </si>
  <si>
    <t>00580</t>
  </si>
  <si>
    <t>SG1610_0300</t>
  </si>
  <si>
    <t>LƯU NGỌC CHÂU</t>
  </si>
  <si>
    <t>HỒNG TRUNG CHÁNH</t>
  </si>
  <si>
    <t>0909800373</t>
  </si>
  <si>
    <t>vinhkhang18@yahoo.com</t>
  </si>
  <si>
    <t>00657</t>
  </si>
  <si>
    <t>SG1610_0335</t>
  </si>
  <si>
    <t>PHẠM THỊ THANH XUÂN</t>
  </si>
  <si>
    <t>NGUYỄN LƯƠNG BẰNG</t>
  </si>
  <si>
    <t>0909670620</t>
  </si>
  <si>
    <t>bsphamthithanhxuan@gmail.com</t>
  </si>
  <si>
    <t>00658</t>
  </si>
  <si>
    <t>SG1610_0336</t>
  </si>
  <si>
    <t>NGUYỄN THỊ TRẮNG</t>
  </si>
  <si>
    <t>VĂN CÔNG THẠCH</t>
  </si>
  <si>
    <t>01666400400</t>
  </si>
  <si>
    <t>dntnvangkimngoc@yahoo.com</t>
  </si>
  <si>
    <t>00660</t>
  </si>
  <si>
    <t>SG1610_0341</t>
  </si>
  <si>
    <t>LÊ NGỌC QUỲNH</t>
  </si>
  <si>
    <t>01228844633</t>
  </si>
  <si>
    <t>zaylnq@gmail.com</t>
  </si>
  <si>
    <t>00659</t>
  </si>
  <si>
    <t>SG1610_0342</t>
  </si>
  <si>
    <t>TRẦN QUỐC TRUNG</t>
  </si>
  <si>
    <t>THÁI THÙY PHƯƠNG TRÚC</t>
  </si>
  <si>
    <t>0979798107</t>
  </si>
  <si>
    <t>trungsipo@gmail.com</t>
  </si>
  <si>
    <t>00662</t>
  </si>
  <si>
    <t>SG1610_0343</t>
  </si>
  <si>
    <t>NGUYỄN GIA THẢO</t>
  </si>
  <si>
    <t>LƯU THỊ HẠNH HUYỀN</t>
  </si>
  <si>
    <t>0903867401</t>
  </si>
  <si>
    <t>giathao2016@gmail.com</t>
  </si>
  <si>
    <t>00663</t>
  </si>
  <si>
    <t>SG1610_0345</t>
  </si>
  <si>
    <t>NGUYỄN THANH MINH</t>
  </si>
  <si>
    <t>NGÔ THỊ MINH XUYÊN</t>
  </si>
  <si>
    <t>0989001716</t>
  </si>
  <si>
    <t>thanhminh1152@yahoo.com.vn</t>
  </si>
  <si>
    <t>00661</t>
  </si>
  <si>
    <t>SG1610_0346</t>
  </si>
  <si>
    <t>PHẠM MAI HOÀNG CHƯƠNG</t>
  </si>
  <si>
    <t>PHẠM THỊ HỒNG ĐÀO</t>
  </si>
  <si>
    <t>0938826848</t>
  </si>
  <si>
    <t>minhhoangphoto@gmail.com</t>
  </si>
  <si>
    <t>00656</t>
  </si>
  <si>
    <t>SG1610_0348</t>
  </si>
  <si>
    <t>PHẠM THỊ PHƯƠNG NHUNG</t>
  </si>
  <si>
    <t>0979712631</t>
  </si>
  <si>
    <t>00664</t>
  </si>
  <si>
    <t>SG1610_0349</t>
  </si>
  <si>
    <t>NGUYỄN VĂN BÌNH</t>
  </si>
  <si>
    <t>PHAN THIÊN KIM</t>
  </si>
  <si>
    <t>0908474168</t>
  </si>
  <si>
    <t>daisykim99@yahoo.com</t>
  </si>
  <si>
    <t>00873</t>
  </si>
  <si>
    <t>SG1610_0310</t>
  </si>
  <si>
    <t>LẠI THI ANH THƯ</t>
  </si>
  <si>
    <t>0903949498</t>
  </si>
  <si>
    <t>ta_kiet2004@yahoo.com</t>
  </si>
  <si>
    <t>00647</t>
  </si>
  <si>
    <t>SG1610_0311</t>
  </si>
  <si>
    <t>TRẦN ĐẠI PHÚC</t>
  </si>
  <si>
    <t>PHẠM ĐÕ THỊ THÙY TRANG</t>
  </si>
  <si>
    <t>0903904905</t>
  </si>
  <si>
    <t>phuctrandai@gmail,com</t>
  </si>
  <si>
    <t>00646</t>
  </si>
  <si>
    <t>SG1610_0312</t>
  </si>
  <si>
    <t>LÊ VIẾT TIẾN</t>
  </si>
  <si>
    <t>LÊ THỊ LÊ NA</t>
  </si>
  <si>
    <t>0949203380</t>
  </si>
  <si>
    <t>tvn1006tien@gmail.com</t>
  </si>
  <si>
    <t>SG1610_0313</t>
  </si>
  <si>
    <t>LÊ CẨM DUNG</t>
  </si>
  <si>
    <t>BẠCH HỮU HẠNH</t>
  </si>
  <si>
    <t>0907239616</t>
  </si>
  <si>
    <t>00628</t>
  </si>
  <si>
    <t>SG1610_0314</t>
  </si>
  <si>
    <t>NGUYỄN MINH SANG</t>
  </si>
  <si>
    <t>0909308831</t>
  </si>
  <si>
    <t>00626</t>
  </si>
  <si>
    <t>SG1610_0315</t>
  </si>
  <si>
    <t>PHAẠM CAO KHẢI</t>
  </si>
  <si>
    <t>0903009441</t>
  </si>
  <si>
    <t>lavenderpham@gmail.com</t>
  </si>
  <si>
    <t>00649</t>
  </si>
  <si>
    <t>SG1610_0316</t>
  </si>
  <si>
    <t>NGUYỄN THÙY GIANG</t>
  </si>
  <si>
    <t>0986202119</t>
  </si>
  <si>
    <t>thanhbinhnpb@gmail.com</t>
  </si>
  <si>
    <t>00654</t>
  </si>
  <si>
    <t>SG1610_0317</t>
  </si>
  <si>
    <t>ĐẶNG THỊ YẾN NHƯ</t>
  </si>
  <si>
    <t>0906360211</t>
  </si>
  <si>
    <t>yennhu211@yahoo.com</t>
  </si>
  <si>
    <t>00624</t>
  </si>
  <si>
    <t>SG1610_0318</t>
  </si>
  <si>
    <t>TRẦN NHẬT THANH</t>
  </si>
  <si>
    <t>01652777564</t>
  </si>
  <si>
    <t>huyenthanh333333@gmail.com</t>
  </si>
  <si>
    <t>00865</t>
  </si>
  <si>
    <t>SG1610_0319</t>
  </si>
  <si>
    <t>TRẦN THỊ MINH Ý</t>
  </si>
  <si>
    <t>0945149355</t>
  </si>
  <si>
    <t>ytrandesigner@gmail.com</t>
  </si>
  <si>
    <t>00875</t>
  </si>
  <si>
    <t>SG1610_0320</t>
  </si>
  <si>
    <t>TÔ ANH DŨNG</t>
  </si>
  <si>
    <t>NGUYỄN HUY HOÀNG</t>
  </si>
  <si>
    <t>0905289898</t>
  </si>
  <si>
    <t>toanhdungc3@gmail.com</t>
  </si>
  <si>
    <t>00652</t>
  </si>
  <si>
    <t>SG1610_0321</t>
  </si>
  <si>
    <t>LÊ HOÀNG RIÊN</t>
  </si>
  <si>
    <t>0902432410</t>
  </si>
  <si>
    <t>ngthuhang1973@</t>
  </si>
  <si>
    <t>00872</t>
  </si>
  <si>
    <t>SG1610_0324</t>
  </si>
  <si>
    <t>ĐÀM MINH THẮNG</t>
  </si>
  <si>
    <t>NGUYỄN THỊ HƯƠNG THI</t>
  </si>
  <si>
    <t>0909231269</t>
  </si>
  <si>
    <t>nguyenththi77@gmail.com</t>
  </si>
  <si>
    <t>00631</t>
  </si>
  <si>
    <t>SG1610_0325</t>
  </si>
  <si>
    <t>DƯƠNG MINH MẪN</t>
  </si>
  <si>
    <t>HỒ THỊ KIM PHƯƠNG</t>
  </si>
  <si>
    <t>0908372472</t>
  </si>
  <si>
    <t>minhman.duong@gmail.com</t>
  </si>
  <si>
    <t>00645</t>
  </si>
  <si>
    <t>SG1610_0326</t>
  </si>
  <si>
    <t>PHẠM THỊ BIỀN</t>
  </si>
  <si>
    <t>VÕ KIM HÙNG</t>
  </si>
  <si>
    <t>0913927697</t>
  </si>
  <si>
    <t>hungvokim@gmail.com</t>
  </si>
  <si>
    <t>00625</t>
  </si>
  <si>
    <t>SG1610_0327</t>
  </si>
  <si>
    <t>CAO ĐÌNH ĐIỀN</t>
  </si>
  <si>
    <t>NGUYỄN HOÀNG BÍCH LOAN</t>
  </si>
  <si>
    <t>0918479479</t>
  </si>
  <si>
    <t>caodinh_dien@yahoo.com.vn</t>
  </si>
  <si>
    <t>00630</t>
  </si>
  <si>
    <t>SG1610_0328</t>
  </si>
  <si>
    <t>BÙI QUANG SỰ</t>
  </si>
  <si>
    <t>0907702282</t>
  </si>
  <si>
    <t>huongntx1982@gmail.com</t>
  </si>
  <si>
    <t>00627</t>
  </si>
  <si>
    <t>SG1610_0329</t>
  </si>
  <si>
    <t>PHẠM HOÀNG THIỆN</t>
  </si>
  <si>
    <t>MANG ANH CHIÊU</t>
  </si>
  <si>
    <t>0931272972</t>
  </si>
  <si>
    <t>thienphamhoang.vissan@gmail.com</t>
  </si>
  <si>
    <t>00648</t>
  </si>
  <si>
    <t>SG1610_0330</t>
  </si>
  <si>
    <t>NGUYỄN HOÀNG XUÂN THY</t>
  </si>
  <si>
    <t>TRẦN NAM HIỆP</t>
  </si>
  <si>
    <t>0909899328</t>
  </si>
  <si>
    <t>xuanthy0302@gmail.com</t>
  </si>
  <si>
    <t>00651</t>
  </si>
  <si>
    <t>SG1610_0331</t>
  </si>
  <si>
    <t>DĐỖ THỊ NGỌC LAN</t>
  </si>
  <si>
    <t>NGUYỄN QUỐC HẠNH</t>
  </si>
  <si>
    <t>0918518504</t>
  </si>
  <si>
    <t>hanhdo205@gmail.com</t>
  </si>
  <si>
    <t>00650</t>
  </si>
  <si>
    <t>SG1610_0332</t>
  </si>
  <si>
    <t>LÊ THỊ KIM THANH</t>
  </si>
  <si>
    <t>PHAN TIẾN THÀNH</t>
  </si>
  <si>
    <t>0909251061</t>
  </si>
  <si>
    <t>kthanh0404@gmail.com</t>
  </si>
  <si>
    <t>00871</t>
  </si>
  <si>
    <t>SG1610_0333</t>
  </si>
  <si>
    <t>LƯƠNG DỊU HÀ</t>
  </si>
  <si>
    <t>NGUYỄN MẠNH THẮNG</t>
  </si>
  <si>
    <t>0925000678</t>
  </si>
  <si>
    <t>haluong125bis@gmail.com</t>
  </si>
  <si>
    <t>00655</t>
  </si>
  <si>
    <t>SG1610_0334</t>
  </si>
  <si>
    <t>LÊ TẤN TÀI</t>
  </si>
  <si>
    <t>NGUYỄN THỊ KIỀU LOAN</t>
  </si>
  <si>
    <t>01696448121</t>
  </si>
  <si>
    <t>nguyenthikieuloan22@gmail.com</t>
  </si>
  <si>
    <t>00623</t>
  </si>
  <si>
    <t>SG1610_0337</t>
  </si>
  <si>
    <t>NGUYỄN THỊ HẢI CHÂU</t>
  </si>
  <si>
    <t>CAO HOÀNG HẢI</t>
  </si>
  <si>
    <t>0935886896</t>
  </si>
  <si>
    <t>pgdieuly@gmail.com</t>
  </si>
  <si>
    <t>00869</t>
  </si>
  <si>
    <t>SG1610_0338</t>
  </si>
  <si>
    <t>PHÙNG ĐỨC DŨNG</t>
  </si>
  <si>
    <t>0903740000</t>
  </si>
  <si>
    <t>dungdtsg@gmail.com</t>
  </si>
  <si>
    <t>00870</t>
  </si>
  <si>
    <t>SG1610_0339</t>
  </si>
  <si>
    <t>TRẦN LÊ MINH THÚY</t>
  </si>
  <si>
    <t>NGUYỄN HƯU TOÀN</t>
  </si>
  <si>
    <t>0908595699</t>
  </si>
  <si>
    <t>thuy1981toan@gmail.com</t>
  </si>
  <si>
    <t>00629</t>
  </si>
  <si>
    <t>SG1610_0340</t>
  </si>
  <si>
    <t>NGUYỄN THỊ DUY ÁI</t>
  </si>
  <si>
    <t>NGUYỄN DUY KỲ</t>
  </si>
  <si>
    <t>01217839741</t>
  </si>
  <si>
    <t>ndky07@gmail.com</t>
  </si>
  <si>
    <t>00653</t>
  </si>
  <si>
    <t>SG1610_0344</t>
  </si>
  <si>
    <t>TRẦN MINH DŨNG</t>
  </si>
  <si>
    <t>NGUYỄN THỊ TÝ</t>
  </si>
  <si>
    <t>0975931068</t>
  </si>
  <si>
    <t>tranminhdung67@yahoo.com</t>
  </si>
  <si>
    <t>00699</t>
  </si>
  <si>
    <t>SG1610_0301</t>
  </si>
  <si>
    <t>ĐINH THỊ HIỆP</t>
  </si>
  <si>
    <t>TRẦN HỒNG HÀ</t>
  </si>
  <si>
    <t>01694927229</t>
  </si>
  <si>
    <t>dinhthihiep197@gmail.com</t>
  </si>
  <si>
    <t>00692</t>
  </si>
  <si>
    <t>SG1610_0302</t>
  </si>
  <si>
    <t>TRẦN MINH PHÁP</t>
  </si>
  <si>
    <t>TRẦN THỊ THANH MAI</t>
  </si>
  <si>
    <t>0909096887</t>
  </si>
  <si>
    <t>tmp2870@gmail.com</t>
  </si>
  <si>
    <t>00693</t>
  </si>
  <si>
    <t>SG1610_0305</t>
  </si>
  <si>
    <t>0908006046</t>
  </si>
  <si>
    <t>nguyetthi94@yahoo.com</t>
  </si>
  <si>
    <t>00691</t>
  </si>
  <si>
    <t>SG1610_0306</t>
  </si>
  <si>
    <t>VŨ DUY ANH</t>
  </si>
  <si>
    <t>PHAN HỒNG NGỌC</t>
  </si>
  <si>
    <t>0903359148</t>
  </si>
  <si>
    <t>vuanh.us@gmail.com</t>
  </si>
  <si>
    <t>00698</t>
  </si>
  <si>
    <t>SG1610_0307</t>
  </si>
  <si>
    <t>LÊ THỊ KIM PHỤNG</t>
  </si>
  <si>
    <t>NGUYỄN TẤN PHƯƠNG</t>
  </si>
  <si>
    <t>0908725077</t>
  </si>
  <si>
    <t>brain_joo123@yahoo.com</t>
  </si>
  <si>
    <t>00697</t>
  </si>
  <si>
    <t>SG1610_0308</t>
  </si>
  <si>
    <t>LÊ CÔNG DŨNG</t>
  </si>
  <si>
    <t>TRẦN THỊ KIM HỒNG</t>
  </si>
  <si>
    <t>0918740123</t>
  </si>
  <si>
    <t>lecongdungpmpc@gmail.com</t>
  </si>
  <si>
    <t>00695</t>
  </si>
  <si>
    <t>SG1610_0309</t>
  </si>
  <si>
    <t>LÊ BÁ QUỐC</t>
  </si>
  <si>
    <t>PHAN NGUYỄN HOÀNG OANH</t>
  </si>
  <si>
    <t>0908997786</t>
  </si>
  <si>
    <t>lebaquoc@gmail.com</t>
  </si>
  <si>
    <t>00696</t>
  </si>
  <si>
    <t>SG1610_0323</t>
  </si>
  <si>
    <t>LAN ANH</t>
  </si>
  <si>
    <t>NGUYỄN HOÀNG LONG</t>
  </si>
  <si>
    <t>0913933665</t>
  </si>
  <si>
    <t>anh.mai_thi@bp.com</t>
  </si>
  <si>
    <t>00694</t>
  </si>
  <si>
    <t>SG1610_0350</t>
  </si>
  <si>
    <t>TRẦN CẨM LỆ</t>
  </si>
  <si>
    <t>0902431016</t>
  </si>
  <si>
    <t>00703</t>
  </si>
  <si>
    <t>SG1610_0304</t>
  </si>
  <si>
    <t>TRỊNH MINH TÀI</t>
  </si>
  <si>
    <t>TRẦN THỊ ÁI</t>
  </si>
  <si>
    <t>0988383130</t>
  </si>
  <si>
    <t>minhtaist@gmail.com</t>
  </si>
  <si>
    <t>00683</t>
  </si>
  <si>
    <t>SG1610_0351</t>
  </si>
  <si>
    <t>TRẦN THỊ TUYẾT TRINH</t>
  </si>
  <si>
    <t>0908649632</t>
  </si>
  <si>
    <t>nguyentrantuongduy@gmail.com</t>
  </si>
  <si>
    <t>00678</t>
  </si>
  <si>
    <t>SG1610_0352</t>
  </si>
  <si>
    <t>VŨ TRUNG NGUYÊN</t>
  </si>
  <si>
    <t>NGUYỄN THỊ PHƯƠNG THÚY</t>
  </si>
  <si>
    <t>0914142142</t>
  </si>
  <si>
    <t>trungnguyenvu1982@gmail.com</t>
  </si>
  <si>
    <t>00682</t>
  </si>
  <si>
    <t>SG1610_0353</t>
  </si>
  <si>
    <t>PHẠM NGỌC BẢO YẾN</t>
  </si>
  <si>
    <t>01203666822</t>
  </si>
  <si>
    <t>con_chim_gay_canh@gmail.com</t>
  </si>
  <si>
    <t>00680</t>
  </si>
  <si>
    <t>SG1610_0354</t>
  </si>
  <si>
    <t>KIỀU VŨ ANH TUẤN</t>
  </si>
  <si>
    <t>BÙI THỊ TUYẾT ĐAN</t>
  </si>
  <si>
    <t>0983939246</t>
  </si>
  <si>
    <t>kieuvutuan@gmail.com</t>
  </si>
  <si>
    <t>00674</t>
  </si>
  <si>
    <t>SG1610_0355</t>
  </si>
  <si>
    <t>LÊ QUANG TÂN</t>
  </si>
  <si>
    <t>LÊ THỊ LOAN</t>
  </si>
  <si>
    <t>0938776808</t>
  </si>
  <si>
    <t>lequangtan86@gmail.com</t>
  </si>
  <si>
    <t>00681</t>
  </si>
  <si>
    <t>SG1610_0356</t>
  </si>
  <si>
    <t>ĐOÀN MẠNH HÙNG</t>
  </si>
  <si>
    <t>NGÔ THỤY VY</t>
  </si>
  <si>
    <t>0908119084</t>
  </si>
  <si>
    <t>daylaixe.thuyvy@gmail.com</t>
  </si>
  <si>
    <t>00671</t>
  </si>
  <si>
    <t>SG1610_0357</t>
  </si>
  <si>
    <t>HÀ THỊ NGỌC MAI</t>
  </si>
  <si>
    <t>0909440452</t>
  </si>
  <si>
    <t>ngocmai24986@gmail.com</t>
  </si>
  <si>
    <t>00677</t>
  </si>
  <si>
    <t>SG1610_0358</t>
  </si>
  <si>
    <t>DƯƠNG THỊ TIỀN</t>
  </si>
  <si>
    <t>HUỲNH NGỌC KHOA</t>
  </si>
  <si>
    <t>0936194993</t>
  </si>
  <si>
    <t>tien8827@gmail.com</t>
  </si>
  <si>
    <t>00708</t>
  </si>
  <si>
    <t>SG1610_0359</t>
  </si>
  <si>
    <t>PHAN THỊ HỒNG TRÂM</t>
  </si>
  <si>
    <t>NGÔ QUANG ANH TUẤN</t>
  </si>
  <si>
    <t>0938515488</t>
  </si>
  <si>
    <t>hongtramwme2804@gmail.com</t>
  </si>
  <si>
    <t>00700</t>
  </si>
  <si>
    <t>SG1610_0360</t>
  </si>
  <si>
    <t>LƯƠNG HỒ PHÚC HIỆP</t>
  </si>
  <si>
    <t>PHẠM THỊ BÍCH LIỄU</t>
  </si>
  <si>
    <t>01647485251</t>
  </si>
  <si>
    <t>phamlieu1205@gmail.com</t>
  </si>
  <si>
    <t>00687</t>
  </si>
  <si>
    <t>SG1610_0362</t>
  </si>
  <si>
    <t>NGUYỄN THỊ QUANG</t>
  </si>
  <si>
    <t>ĐẶNG QUANG VINH</t>
  </si>
  <si>
    <t>0936201167</t>
  </si>
  <si>
    <t>nguyenthiquang2012@gmail.com</t>
  </si>
  <si>
    <t>00707</t>
  </si>
  <si>
    <t>SG1610_0363</t>
  </si>
  <si>
    <t>HỨA HỒNG VÂN</t>
  </si>
  <si>
    <t>TRƯƠNG CHIÊU ĐÔNG</t>
  </si>
  <si>
    <t>0908162818</t>
  </si>
  <si>
    <t>adminmanager.com@ancofamilyfood.com</t>
  </si>
  <si>
    <t>00701</t>
  </si>
  <si>
    <t>SG1610_0364</t>
  </si>
  <si>
    <t>PHAẠM THÁI SƠN</t>
  </si>
  <si>
    <t>NGUYỄN THỊ LỰU</t>
  </si>
  <si>
    <t>0915551238</t>
  </si>
  <si>
    <t>phamthaison19229@gmail.com</t>
  </si>
  <si>
    <t>00702</t>
  </si>
  <si>
    <t>SG1610_0365</t>
  </si>
  <si>
    <t>LÊ PHAN QUỲNH NHUNG</t>
  </si>
  <si>
    <t>NGUYỄN THANH TÍN</t>
  </si>
  <si>
    <t>0983618458</t>
  </si>
  <si>
    <t>quynhnhung41@gmail.com</t>
  </si>
  <si>
    <t>00673</t>
  </si>
  <si>
    <t>SG1610_0366</t>
  </si>
  <si>
    <t>LÊ THỊ THÚY PHƯỢNG</t>
  </si>
  <si>
    <t>KHƯU HOÀNG GIANG SƠN</t>
  </si>
  <si>
    <t>0918724121</t>
  </si>
  <si>
    <t>sonkhg@gmail.com</t>
  </si>
  <si>
    <t>00672</t>
  </si>
  <si>
    <t>SG1610_0367</t>
  </si>
  <si>
    <t>0909797099</t>
  </si>
  <si>
    <t>00688</t>
  </si>
  <si>
    <t>SG1610_0368</t>
  </si>
  <si>
    <t>PHẠM VĂN LÂM</t>
  </si>
  <si>
    <t>0919152406</t>
  </si>
  <si>
    <t>thanhtrucsaomai@yahoo.com</t>
  </si>
  <si>
    <t>00679</t>
  </si>
  <si>
    <t>SG1610_0369</t>
  </si>
  <si>
    <t>BÙI THANH PHƯƠNG</t>
  </si>
  <si>
    <t>TRẦN THỊ MỸ NHÂN</t>
  </si>
  <si>
    <t>0966781272</t>
  </si>
  <si>
    <t>phuongthbui@gmail.com</t>
  </si>
  <si>
    <t>00670</t>
  </si>
  <si>
    <t>SG1610_0370</t>
  </si>
  <si>
    <t>BÀNH NGỌC EM</t>
  </si>
  <si>
    <t>BẠCH MINH TRÚC</t>
  </si>
  <si>
    <t>0909066685</t>
  </si>
  <si>
    <t>ngocem260364@gmail.com</t>
  </si>
  <si>
    <t>00675</t>
  </si>
  <si>
    <t>SG1610_0371</t>
  </si>
  <si>
    <t>DĐỖ THỊ HOÀNG SA</t>
  </si>
  <si>
    <t>NGUYỄN TRẦN THÁI BÌNH</t>
  </si>
  <si>
    <t>0908360956</t>
  </si>
  <si>
    <t>thaibinhnt@hotmail.com</t>
  </si>
  <si>
    <t>00676</t>
  </si>
  <si>
    <t>SG1610_0372</t>
  </si>
  <si>
    <t>PHAN HOÀNG VĨNH HIẾU</t>
  </si>
  <si>
    <t>NGUYỄN THỊ HÒA YẾN</t>
  </si>
  <si>
    <t>0934023633</t>
  </si>
  <si>
    <t>00690</t>
  </si>
  <si>
    <t>SG1610_0373</t>
  </si>
  <si>
    <t>NGUYỄN TẤN TOÀN</t>
  </si>
  <si>
    <t>NGUYỄN THỊ NGỌC HÂN</t>
  </si>
  <si>
    <t>0977120003</t>
  </si>
  <si>
    <t>nguyenhan261184@gmail.com</t>
  </si>
  <si>
    <t>00685</t>
  </si>
  <si>
    <t>SG1610_0374</t>
  </si>
  <si>
    <t>HOÀNG VĂN ĐÔNG</t>
  </si>
  <si>
    <t>PHẠM DUY MỸ LINH</t>
  </si>
  <si>
    <t>0903383064</t>
  </si>
  <si>
    <t>dong0903383064@gmail.com</t>
  </si>
  <si>
    <t>00686</t>
  </si>
  <si>
    <t>SG1610_0375</t>
  </si>
  <si>
    <t>NGUYỄN THỊ KIM THOA</t>
  </si>
  <si>
    <t>0989991044</t>
  </si>
  <si>
    <t>voanhtuan885@gmail.com</t>
  </si>
  <si>
    <t>00684</t>
  </si>
  <si>
    <t>SG1610_0376</t>
  </si>
  <si>
    <t>BÙI PHƯƠNG LIÊN</t>
  </si>
  <si>
    <t>ĐỖ MINH SƠN</t>
  </si>
  <si>
    <t>0908909996</t>
  </si>
  <si>
    <t>thuymoc2711@gmail.com</t>
  </si>
  <si>
    <t>00689</t>
  </si>
  <si>
    <t>SG1610_0377</t>
  </si>
  <si>
    <t>DƯƠNG HOÀNG KHA</t>
  </si>
  <si>
    <t>PHẠM THỊ THANH CHI</t>
  </si>
  <si>
    <t>0938791089</t>
  </si>
  <si>
    <t>khaaiavn@gmail.com</t>
  </si>
  <si>
    <t>00723</t>
  </si>
  <si>
    <t>SG1610_0378</t>
  </si>
  <si>
    <t>NGUYỄN HỒNG VÂN</t>
  </si>
  <si>
    <t>LÊ VĂN BẰNG</t>
  </si>
  <si>
    <t>0918610704</t>
  </si>
  <si>
    <t>van.nguyenhong@mbs.com.vn</t>
  </si>
  <si>
    <t>00733</t>
  </si>
  <si>
    <t>SG1610_0379</t>
  </si>
  <si>
    <t>0909628261</t>
  </si>
  <si>
    <t>nhatquang13@yahoo.com</t>
  </si>
  <si>
    <t>SG1610_0380</t>
  </si>
  <si>
    <t>NGUYỄN KIỀU HẠNH</t>
  </si>
  <si>
    <t xml:space="preserve">LÊ VĂN VÔ </t>
  </si>
  <si>
    <t>01226700972</t>
  </si>
  <si>
    <t>00711</t>
  </si>
  <si>
    <t>SG1610_0381</t>
  </si>
  <si>
    <t>TRẦN THỊ NGUYỆT</t>
  </si>
  <si>
    <t>NGUYỄN VĂN NGỌC</t>
  </si>
  <si>
    <t>0942932828</t>
  </si>
  <si>
    <t>00729</t>
  </si>
  <si>
    <t>SG1610_0382</t>
  </si>
  <si>
    <t>HUỲNH BĂNG CƯỜNG</t>
  </si>
  <si>
    <t>0913747440</t>
  </si>
  <si>
    <t>huynhcuong682000@yahoo.com</t>
  </si>
  <si>
    <t>00719</t>
  </si>
  <si>
    <t>SG1610_0383</t>
  </si>
  <si>
    <t xml:space="preserve">LÊ THỊ TRANG </t>
  </si>
  <si>
    <t>LÊ HOÀNG VŨ</t>
  </si>
  <si>
    <t>0908732469</t>
  </si>
  <si>
    <t>00714</t>
  </si>
  <si>
    <t>SG1610_0384</t>
  </si>
  <si>
    <t>NGÔ QUANG HUY</t>
  </si>
  <si>
    <t>ÂU THANH TRÚC</t>
  </si>
  <si>
    <t>0933459321</t>
  </si>
  <si>
    <t>quanghuyqn85@gmail.com</t>
  </si>
  <si>
    <t>00726</t>
  </si>
  <si>
    <t>SG1610_0385</t>
  </si>
  <si>
    <t>TRẦN VŨ UYÊN THẢO</t>
  </si>
  <si>
    <t>NGUYỄN HÒA HỢP</t>
  </si>
  <si>
    <t>0909997623</t>
  </si>
  <si>
    <t>uyenthaihh@gmail.com</t>
  </si>
  <si>
    <t>00734</t>
  </si>
  <si>
    <t>SG1610_0386</t>
  </si>
  <si>
    <t>NGÔ QUANG BỬU</t>
  </si>
  <si>
    <t>TẠ THỊ MỸ HẠNH</t>
  </si>
  <si>
    <t>0908315246</t>
  </si>
  <si>
    <t>ngquangbuu@gmail.com</t>
  </si>
  <si>
    <t>00718</t>
  </si>
  <si>
    <t>SG1610_0387</t>
  </si>
  <si>
    <t>VÕ TRUNG KIỆN</t>
  </si>
  <si>
    <t>0949263628</t>
  </si>
  <si>
    <t>vtkien@sym.com.vn</t>
  </si>
  <si>
    <t>00716</t>
  </si>
  <si>
    <t>SG1610_0388</t>
  </si>
  <si>
    <t>HỒ QUỐC TRÁNG</t>
  </si>
  <si>
    <t>0988456964</t>
  </si>
  <si>
    <t>dungnguyendaisy@gmail.com</t>
  </si>
  <si>
    <t>00728</t>
  </si>
  <si>
    <t>SG1610_0389</t>
  </si>
  <si>
    <t>QUÁCH ANH MINH</t>
  </si>
  <si>
    <t>LƯU NGỌC TUYẾT</t>
  </si>
  <si>
    <t>0903393379</t>
  </si>
  <si>
    <t>quachanhminhvn2016@gmail.com</t>
  </si>
  <si>
    <t>00710</t>
  </si>
  <si>
    <t>SG1610_0390</t>
  </si>
  <si>
    <t>TỪ MINH LÝ</t>
  </si>
  <si>
    <t>PHẠM PHƯƠNG DUNG</t>
  </si>
  <si>
    <t>0918674530</t>
  </si>
  <si>
    <t>tuminhly@yahoo.com.vn</t>
  </si>
  <si>
    <t>00715</t>
  </si>
  <si>
    <t>SG1610_0391</t>
  </si>
  <si>
    <t>TRẦN DƯ THUẬT</t>
  </si>
  <si>
    <t>0938003229</t>
  </si>
  <si>
    <t>nguyenthikimhoa096@gmail.com</t>
  </si>
  <si>
    <t>00722</t>
  </si>
  <si>
    <t>SG1610_0392</t>
  </si>
  <si>
    <t>TRẦN THỊ THU TRANG</t>
  </si>
  <si>
    <t>0902362079</t>
  </si>
  <si>
    <t>trantrang5189@gmail.com</t>
  </si>
  <si>
    <t>00725</t>
  </si>
  <si>
    <t>SG1610_0393</t>
  </si>
  <si>
    <t>NGUYỄN NGỌC HÀ</t>
  </si>
  <si>
    <t>HOÀNG THỊ PHƯƠNG THẢO</t>
  </si>
  <si>
    <t>0902735393</t>
  </si>
  <si>
    <t>00721</t>
  </si>
  <si>
    <t>SG1610_0394</t>
  </si>
  <si>
    <t>HOÀNG HỒNG HẢI</t>
  </si>
  <si>
    <t>ĐẶNG THỊ THOA</t>
  </si>
  <si>
    <t>0989396873</t>
  </si>
  <si>
    <t>00720</t>
  </si>
  <si>
    <t>SG1610_0395</t>
  </si>
  <si>
    <t>NGUYỄN KIM THỊNH</t>
  </si>
  <si>
    <t>0906358040</t>
  </si>
  <si>
    <t>thinhnguyenk@gmail.com</t>
  </si>
  <si>
    <t>00717</t>
  </si>
  <si>
    <t>SG1610_0396</t>
  </si>
  <si>
    <t>NGUYỄN HỮU TÚ</t>
  </si>
  <si>
    <t>ĐỒNG THỊ QUYÊN</t>
  </si>
  <si>
    <t>0902823869</t>
  </si>
  <si>
    <t>tu81quyen85@gmail.com</t>
  </si>
  <si>
    <t>00731</t>
  </si>
  <si>
    <t>SG1610_0397</t>
  </si>
  <si>
    <t>VŨ KIM NGA</t>
  </si>
  <si>
    <t>PHẠM MINH PHÁT</t>
  </si>
  <si>
    <t>0908491492</t>
  </si>
  <si>
    <t>vukimnga@duytan.com</t>
  </si>
  <si>
    <t>00713</t>
  </si>
  <si>
    <t>SG1610_0398</t>
  </si>
  <si>
    <t>PHÙNG TUẤN KHẢI</t>
  </si>
  <si>
    <t>NGUYỄN THỊ MỸ NHI</t>
  </si>
  <si>
    <t>0908631702</t>
  </si>
  <si>
    <t>antukahi@gmail.com</t>
  </si>
  <si>
    <t>00706</t>
  </si>
  <si>
    <t>SG1610_0399</t>
  </si>
  <si>
    <t>ĐỖ CHÂU THÀNH</t>
  </si>
  <si>
    <t>NGUYỄN THỊ KHÁNH PHỤNG</t>
  </si>
  <si>
    <t>0972110256</t>
  </si>
  <si>
    <t>chauthanh3001@gmail.com</t>
  </si>
  <si>
    <t>00712</t>
  </si>
  <si>
    <t>SG1610_0400</t>
  </si>
  <si>
    <t>BÙI SIÊNG</t>
  </si>
  <si>
    <t>LÊ THỊ BẢY</t>
  </si>
  <si>
    <t>0983138485</t>
  </si>
  <si>
    <t>Aeanbui53@yahoo.com</t>
  </si>
  <si>
    <t>00709</t>
  </si>
  <si>
    <t>SG1610_0401</t>
  </si>
  <si>
    <t>TRƯƠNG THỊ THANH HIỀN</t>
  </si>
  <si>
    <t>0989934440</t>
  </si>
  <si>
    <t>vietbuss90@gmail.com</t>
  </si>
  <si>
    <t>00705</t>
  </si>
  <si>
    <t>SG1610_0402</t>
  </si>
  <si>
    <t>NGUYỄN THẮNG HÒA</t>
  </si>
  <si>
    <t>NGUYỄN THỊ LINH CHI</t>
  </si>
  <si>
    <t>0913377740</t>
  </si>
  <si>
    <t>nguyenhoacenco6@gmail.com</t>
  </si>
  <si>
    <t>00704</t>
  </si>
  <si>
    <t>SG1610_0403</t>
  </si>
  <si>
    <t>HOÀNG XUÂN QUANG</t>
  </si>
  <si>
    <t>TRẦN MINH HẠNH</t>
  </si>
  <si>
    <t>0903022409</t>
  </si>
  <si>
    <t>minhhanh@mebihar.com</t>
  </si>
  <si>
    <t>00727</t>
  </si>
  <si>
    <t>SG1610_0404</t>
  </si>
  <si>
    <t>BÙI TỐ VI</t>
  </si>
  <si>
    <t>NGUYỄN THỊ ÁI</t>
  </si>
  <si>
    <t>0933896339</t>
  </si>
  <si>
    <t>vionword@gmail.com</t>
  </si>
  <si>
    <t>00724</t>
  </si>
  <si>
    <t>SG1610_0409</t>
  </si>
  <si>
    <t>LÊ TẤN ĐỨC</t>
  </si>
  <si>
    <t>ĐỖ DOÃN PHƯƠNG ANH</t>
  </si>
  <si>
    <t>0901996564</t>
  </si>
  <si>
    <t>lduc2004@yahoo.com</t>
  </si>
  <si>
    <t>00753</t>
  </si>
  <si>
    <t>SG1610_0405</t>
  </si>
  <si>
    <t>ĐINH VÕ NHẬT KHÁNH</t>
  </si>
  <si>
    <t>NGUYỄN ANH KHƯƠNG</t>
  </si>
  <si>
    <t>0937453355</t>
  </si>
  <si>
    <t>layzokhanh@yahoo.com.vn</t>
  </si>
  <si>
    <t>00742</t>
  </si>
  <si>
    <t>SG1610_0406</t>
  </si>
  <si>
    <t>HUỲNH NGỌC MỸ  DUNG</t>
  </si>
  <si>
    <t>HỒ VĂN LỘC</t>
  </si>
  <si>
    <t>0984972697</t>
  </si>
  <si>
    <t>myjune.ftu.45a@gmail.com</t>
  </si>
  <si>
    <t>00740</t>
  </si>
  <si>
    <t>SG1610_0407</t>
  </si>
  <si>
    <t>TRẦN HỒ HƯƠNG XUÂN</t>
  </si>
  <si>
    <t>PHAN QUANG DUY</t>
  </si>
  <si>
    <t>01694681816</t>
  </si>
  <si>
    <t>xuanhuong2911@yahoo.com</t>
  </si>
  <si>
    <t>00746</t>
  </si>
  <si>
    <t>SG1610_0408</t>
  </si>
  <si>
    <t>PHẠM THỤY BÍCH YẾN</t>
  </si>
  <si>
    <t>HUỲNH CHÂU TUYÊN</t>
  </si>
  <si>
    <t>0908805206</t>
  </si>
  <si>
    <t>phamyenk24@gmail.com</t>
  </si>
  <si>
    <t>00752</t>
  </si>
  <si>
    <t>SG1610_0410</t>
  </si>
  <si>
    <t>NGUYỄN BÁ HẢI</t>
  </si>
  <si>
    <t>PHAN THỊ BÍCH NGỌC</t>
  </si>
  <si>
    <t>0988004488</t>
  </si>
  <si>
    <t>00747</t>
  </si>
  <si>
    <t>SG1610_0411</t>
  </si>
  <si>
    <t>0909661067</t>
  </si>
  <si>
    <t>cuongtina@yahoo.com</t>
  </si>
  <si>
    <t>00748</t>
  </si>
  <si>
    <t>SG1610_0412</t>
  </si>
  <si>
    <t>LÊ HOÀNG YẾN NGA</t>
  </si>
  <si>
    <t>LƯU KHÁNH QUỐC</t>
  </si>
  <si>
    <t>0903350159</t>
  </si>
  <si>
    <t>yenngatapchi@gmail.com</t>
  </si>
  <si>
    <t>00759</t>
  </si>
  <si>
    <t>SG1610_0413</t>
  </si>
  <si>
    <t>NGUYỄN THỊ CẨM PHONG</t>
  </si>
  <si>
    <t>HUỲNH DUY KHOA</t>
  </si>
  <si>
    <t>0908577709</t>
  </si>
  <si>
    <t>ncamphong@gmail.com</t>
  </si>
  <si>
    <t>00757</t>
  </si>
  <si>
    <t>SG1610_0414</t>
  </si>
  <si>
    <t>VÕ THI MINH HIẾU</t>
  </si>
  <si>
    <t>ĐẶNG PHƯỚC VINH</t>
  </si>
  <si>
    <t>0918654987</t>
  </si>
  <si>
    <t>hieu7691@yahoo.com.vn</t>
  </si>
  <si>
    <t>00750</t>
  </si>
  <si>
    <t>SG1610_0415</t>
  </si>
  <si>
    <t>NGUYỄN THẦN PHONG</t>
  </si>
  <si>
    <t>NÔNG LÊ THANH NGA</t>
  </si>
  <si>
    <t>0903144477</t>
  </si>
  <si>
    <t>nguyenuyenphuong1957@gmail.com</t>
  </si>
  <si>
    <t>00755</t>
  </si>
  <si>
    <t>SG1610_0416</t>
  </si>
  <si>
    <t>NGUYỄN TRUNG THÀNH</t>
  </si>
  <si>
    <t>ĐẶNG BẢO TRÂM</t>
  </si>
  <si>
    <t>0918642448</t>
  </si>
  <si>
    <t>thanh_nguyentrung@gmail.com</t>
  </si>
  <si>
    <t>00751</t>
  </si>
  <si>
    <t>SG1610_0417</t>
  </si>
  <si>
    <t>HOÀNG THỊ BÍCH VÂN</t>
  </si>
  <si>
    <t>0903337545</t>
  </si>
  <si>
    <t>vususi@yahoo.com.vn</t>
  </si>
  <si>
    <t>00741</t>
  </si>
  <si>
    <t>SG1610_0418</t>
  </si>
  <si>
    <t>TRẦN ĐỨC MINH</t>
  </si>
  <si>
    <t>0913587722</t>
  </si>
  <si>
    <t>trducminh@gmail.com</t>
  </si>
  <si>
    <t>00756</t>
  </si>
  <si>
    <t>SG1610_0420</t>
  </si>
  <si>
    <t xml:space="preserve">TRƯƠNG THỊ DIỄM THU </t>
  </si>
  <si>
    <t>TRẦN LÊ MINH TẤN</t>
  </si>
  <si>
    <t>0902735766</t>
  </si>
  <si>
    <t>tan_constantine@yahoo.com</t>
  </si>
  <si>
    <t>00758</t>
  </si>
  <si>
    <t>SG1610_0422</t>
  </si>
  <si>
    <t>LÊ QUANG CHÂU</t>
  </si>
  <si>
    <t>LÊ THỊ TUYẾT HỒNG</t>
  </si>
  <si>
    <t>0932616288</t>
  </si>
  <si>
    <t>00744</t>
  </si>
  <si>
    <t>SG1610_0423</t>
  </si>
  <si>
    <t>PHẠM BÌNH ÁI PHƯƠNG</t>
  </si>
  <si>
    <t>VÕ ĐỨC NGUYÊN</t>
  </si>
  <si>
    <t>0905120636</t>
  </si>
  <si>
    <t>nguyenvoduc@gmail.com</t>
  </si>
  <si>
    <t>00749</t>
  </si>
  <si>
    <t>SG1610_0424</t>
  </si>
  <si>
    <t>PHẠM ĐỖ PHƯƠNG QUỲNH</t>
  </si>
  <si>
    <t>0907838007</t>
  </si>
  <si>
    <t>01009</t>
  </si>
  <si>
    <t>SG1610_0425</t>
  </si>
  <si>
    <t>HỒ PHƯỚC HẢI</t>
  </si>
  <si>
    <t>0908471633</t>
  </si>
  <si>
    <t>phuochai0301@gmail.com</t>
  </si>
  <si>
    <t>00745</t>
  </si>
  <si>
    <t>SG1610_0426</t>
  </si>
  <si>
    <t>LÝ TRƯƠNG TƯỜNG VÂN</t>
  </si>
  <si>
    <t>ĐỖ KIM QUY</t>
  </si>
  <si>
    <t>0909179388</t>
  </si>
  <si>
    <t>limingoc@gmail.com</t>
  </si>
  <si>
    <t>00754</t>
  </si>
  <si>
    <t>SG1610_0427</t>
  </si>
  <si>
    <t>TRƯƠNG QUỐC THÁI</t>
  </si>
  <si>
    <t>VÕ THỊ ĐOAN TRANG</t>
  </si>
  <si>
    <t>0913880604</t>
  </si>
  <si>
    <t>doantrang151@yahoo.com</t>
  </si>
  <si>
    <t>00743</t>
  </si>
  <si>
    <t>SG1610_0428</t>
  </si>
  <si>
    <t>TRẦN BĨNH HÙNG</t>
  </si>
  <si>
    <t>NGUYỄN THỊ THÁI HIỀN</t>
  </si>
  <si>
    <t>0918686970</t>
  </si>
  <si>
    <t>tranbinhhungvnpt@gmail.com</t>
  </si>
  <si>
    <t>00736</t>
  </si>
  <si>
    <t>SG1610_0429</t>
  </si>
  <si>
    <t>TRỊNH NGUYỄN THANH THỦY</t>
  </si>
  <si>
    <t xml:space="preserve">TRỊNH XUÂN ĐỨC  </t>
  </si>
  <si>
    <t>0938849958</t>
  </si>
  <si>
    <t>kathy.tthuy@gmail.com</t>
  </si>
  <si>
    <t>00737</t>
  </si>
  <si>
    <t>SG1610_0430</t>
  </si>
  <si>
    <t>NGUYỄN THU TƯƠI</t>
  </si>
  <si>
    <t>0903373658</t>
  </si>
  <si>
    <t>manhhung81fcc@yahoo.com.vn</t>
  </si>
  <si>
    <t>00739</t>
  </si>
  <si>
    <t>SG1610_0431</t>
  </si>
  <si>
    <t>LÊ DIỆU HÀ</t>
  </si>
  <si>
    <t>0976065663</t>
  </si>
  <si>
    <t>ledieuhoa1967@yahoo.com</t>
  </si>
  <si>
    <t>SG1610_0432</t>
  </si>
  <si>
    <t>TRẦN HUY HOÀNG</t>
  </si>
  <si>
    <t>0902153816</t>
  </si>
  <si>
    <t>ndnguyendung4@gmail.com</t>
  </si>
  <si>
    <t>SG1610_0433</t>
  </si>
  <si>
    <t>0909939353</t>
  </si>
  <si>
    <t>nguyenthikimhoa2702@gmail.com</t>
  </si>
  <si>
    <t>SG1610_0434</t>
  </si>
  <si>
    <t>NGUYỄN ĐỨC KHUÊ</t>
  </si>
  <si>
    <t>TRẦN MẪN NHI</t>
  </si>
  <si>
    <t>0909003858</t>
  </si>
  <si>
    <t>duckhue@gmail.com</t>
  </si>
  <si>
    <t>SG1610_0435</t>
  </si>
  <si>
    <t>NGUYỄN ĐÌNH PHƯƠNG</t>
  </si>
  <si>
    <t>BÙI THỤY THANH TRÂM</t>
  </si>
  <si>
    <t>0907219352</t>
  </si>
  <si>
    <t>phuong3152002@gmail.com</t>
  </si>
  <si>
    <t>SG1610_0436</t>
  </si>
  <si>
    <t>LẦY TRÍ THUẦN</t>
  </si>
  <si>
    <t>LƯƠNG ÁI TÀU</t>
  </si>
  <si>
    <t>0903999398</t>
  </si>
  <si>
    <t>SG1610_0437</t>
  </si>
  <si>
    <t>NGUYỄN THỊ ANH</t>
  </si>
  <si>
    <t>TRƯƠNG DUY HIẾU</t>
  </si>
  <si>
    <t>0979171918</t>
  </si>
  <si>
    <t>nguyeanhqba3@gmail.com</t>
  </si>
  <si>
    <t>SG1610_0438</t>
  </si>
  <si>
    <t>NGUYỄN THỊ GIÁNG HƯƠNG</t>
  </si>
  <si>
    <t>THÂN VĂN THƠ</t>
  </si>
  <si>
    <t>0916346634</t>
  </si>
  <si>
    <t>gianghuong114@yahoo.com</t>
  </si>
  <si>
    <t>SG1610_0439</t>
  </si>
  <si>
    <t>PHAN NGỌC SANH</t>
  </si>
  <si>
    <t xml:space="preserve">THÂN NGỌC KHÁNH  </t>
  </si>
  <si>
    <t>0902989050</t>
  </si>
  <si>
    <t>SG1610_0440</t>
  </si>
  <si>
    <t>TẠ THU THẢO</t>
  </si>
  <si>
    <t>NGUYỄN ĐÀO TÔ LỊCH</t>
  </si>
  <si>
    <t>0977801608</t>
  </si>
  <si>
    <t>SG1610_0441</t>
  </si>
  <si>
    <t>TRẦN VINH CƯỜNG</t>
  </si>
  <si>
    <t>TÔ MỸ TÂM</t>
  </si>
  <si>
    <t>0902355554</t>
  </si>
  <si>
    <t>tongtam83@gmail.com</t>
  </si>
  <si>
    <t>SG1610_0442</t>
  </si>
  <si>
    <r>
      <t>NGUYỄN THỊ MỸ HẠNH</t>
    </r>
    <r>
      <rPr>
        <sz val="10"/>
        <color rgb="FFFF0000"/>
        <rFont val="Arial"/>
        <family val="2"/>
      </rPr>
      <t xml:space="preserve"> </t>
    </r>
  </si>
  <si>
    <t xml:space="preserve">NGUYỄN HOÀNG MINH </t>
  </si>
  <si>
    <t>0909650526</t>
  </si>
  <si>
    <t>hanhqmh@yahoo.com</t>
  </si>
  <si>
    <t>SG1610_0443</t>
  </si>
  <si>
    <t>ĐẶNG THỊ TUYẾT LOAN</t>
  </si>
  <si>
    <t>0908210953</t>
  </si>
  <si>
    <t>holidayviet@gmail.com</t>
  </si>
  <si>
    <t>SG1610_0445</t>
  </si>
  <si>
    <t>NGUYỄN MINH TÁNH</t>
  </si>
  <si>
    <t>BÙI ĐOÀN THỤY THÚY AN</t>
  </si>
  <si>
    <t>01223345077</t>
  </si>
  <si>
    <t>tanh.nguyenminh@gmail.com</t>
  </si>
  <si>
    <t>SG1610_0446</t>
  </si>
  <si>
    <t>BÙI QUỐC ĐỨC</t>
  </si>
  <si>
    <t>LÊ THỊ TÚ TRINH</t>
  </si>
  <si>
    <t>0918744479</t>
  </si>
  <si>
    <t>trinhletu@yahoo.com</t>
  </si>
  <si>
    <t>SG1610_0452</t>
  </si>
  <si>
    <t>TRẦN THỊ MAI HOA</t>
  </si>
  <si>
    <t>0908217209</t>
  </si>
  <si>
    <t>SG1610_0453</t>
  </si>
  <si>
    <t>ĐỖ THỊ NGỌC LAN</t>
  </si>
  <si>
    <t>01699998880</t>
  </si>
  <si>
    <t>SG1610_0454</t>
  </si>
  <si>
    <t>BÙI THÙY DƯƠNG</t>
  </si>
  <si>
    <t>VŨ MẠNH TUYẾN</t>
  </si>
  <si>
    <t>0903847048</t>
  </si>
  <si>
    <t>tuyenduongml@yahoo.com</t>
  </si>
  <si>
    <t>SG1610_0456</t>
  </si>
  <si>
    <t>LÊ NGUYỄN NGỌC QUYÊN</t>
  </si>
  <si>
    <t>0937866566</t>
  </si>
  <si>
    <t>thaihoar@gmail.com</t>
  </si>
  <si>
    <t>SG1610_0457</t>
  </si>
  <si>
    <t>LƯƠNG TẤN PHÁT</t>
  </si>
  <si>
    <t>0909340931</t>
  </si>
  <si>
    <t>SG1610_0458</t>
  </si>
  <si>
    <t>ĐẶNG VĂN THUẬN</t>
  </si>
  <si>
    <t>NGÔ THỊ HỒNG BÍCH</t>
  </si>
  <si>
    <t>0929119329</t>
  </si>
  <si>
    <t>SG1610_0459</t>
  </si>
  <si>
    <t>LÊ BÍCH THỦY</t>
  </si>
  <si>
    <t>0974590523</t>
  </si>
  <si>
    <t>minhvuck6c@gmail.com</t>
  </si>
  <si>
    <t>SG1610_0448</t>
  </si>
  <si>
    <t>MAI VĂN MẪN</t>
  </si>
  <si>
    <t>NGUYỄN THÚY KHIÊM</t>
  </si>
  <si>
    <t>0938264104</t>
  </si>
  <si>
    <t>SG1610_0449</t>
  </si>
  <si>
    <t>DƯƠNG KIM OANH</t>
  </si>
  <si>
    <t>PHAN NGỌC CƯỜNG</t>
  </si>
  <si>
    <t>0918074569</t>
  </si>
  <si>
    <t>prudential_quan3_gaom@yahoo.com</t>
  </si>
  <si>
    <t>SG1610_0450</t>
  </si>
  <si>
    <t>0909673833</t>
  </si>
  <si>
    <t>doantienntd@yahoo.com</t>
  </si>
  <si>
    <t>SG1610_0451</t>
  </si>
  <si>
    <t>PHAN NAM TRUNG</t>
  </si>
  <si>
    <t>0919301415</t>
  </si>
  <si>
    <t>SG1610_0460</t>
  </si>
  <si>
    <t>HUỲNH PHỤNG HOÀNG</t>
  </si>
  <si>
    <t>TÂN MINH</t>
  </si>
  <si>
    <t>0909092168</t>
  </si>
  <si>
    <t>SG1610_0461</t>
  </si>
  <si>
    <t>NGÔ THÀNH Ý</t>
  </si>
  <si>
    <t>PHẠM THỊ HƯỜNG</t>
  </si>
  <si>
    <t>0908242249</t>
  </si>
  <si>
    <t>thanhycivil@gmail.com</t>
  </si>
  <si>
    <t>SG1610_0462</t>
  </si>
  <si>
    <t xml:space="preserve">LÊ THÀNH TỚI </t>
  </si>
  <si>
    <t xml:space="preserve">THÁI THỦY TIÊN </t>
  </si>
  <si>
    <t>0906832847</t>
  </si>
  <si>
    <t>giadinhsumo2012@gmail.com</t>
  </si>
  <si>
    <t>SG1610_0463</t>
  </si>
  <si>
    <t>VŨ PHẠM NGUYÊN HẠNH</t>
  </si>
  <si>
    <t>NGUYỄN ĐÌNH TRÍ</t>
  </si>
  <si>
    <t>0903069486</t>
  </si>
  <si>
    <t>rose_sun_light@yahoo.com</t>
  </si>
  <si>
    <t>SG1610_0464</t>
  </si>
  <si>
    <t>NGUYỄN HOÀI LY NA</t>
  </si>
  <si>
    <t>LƯU VĨNH PHÚC</t>
  </si>
  <si>
    <t>0909103391</t>
  </si>
  <si>
    <t>tavn.qc1@gmail.com</t>
  </si>
  <si>
    <t>SG1610_0465</t>
  </si>
  <si>
    <t>TRẦN MỸ LINH</t>
  </si>
  <si>
    <t>LÝ CHỨNG CƠ</t>
  </si>
  <si>
    <t>01203058060</t>
  </si>
  <si>
    <t>lizhengji88@gmail.com</t>
  </si>
  <si>
    <t>SG1610_0466</t>
  </si>
  <si>
    <t>TRẦN ĐĂNG HUÂN</t>
  </si>
  <si>
    <t xml:space="preserve">LÊ THỊ THU THẢO </t>
  </si>
  <si>
    <t>0909024027</t>
  </si>
  <si>
    <t>huantran68@ymail.com</t>
  </si>
  <si>
    <t>SG1610_0468</t>
  </si>
  <si>
    <t>HOÀNG THỊ THU HUYỀN</t>
  </si>
  <si>
    <t>NGUYỄN XUÂN SANG</t>
  </si>
  <si>
    <t>0938859766</t>
  </si>
  <si>
    <t>thuhuyen252@gmail.com</t>
  </si>
  <si>
    <t>SG1610_0469</t>
  </si>
  <si>
    <t>TÔ THANH QUÍ</t>
  </si>
  <si>
    <t>0906741318</t>
  </si>
  <si>
    <t>tothanhquy@gmail.com</t>
  </si>
  <si>
    <t>SG1610_0470</t>
  </si>
  <si>
    <t>NGUYỄN THỊ NHƯ NGỌC</t>
  </si>
  <si>
    <t>NGUYỄN TRƯƠNG KHƯƠNG</t>
  </si>
  <si>
    <t>0989600234</t>
  </si>
  <si>
    <t>nguyenthinhungoc1974@gmail.com</t>
  </si>
  <si>
    <t>SG1610_0471</t>
  </si>
  <si>
    <t>PHẠM THỊ ĐOÀN DUNG</t>
  </si>
  <si>
    <t xml:space="preserve">HOÀNG ANH TUẤN </t>
  </si>
  <si>
    <t>0987472382</t>
  </si>
  <si>
    <t>dungpham1311@gmail.com</t>
  </si>
  <si>
    <t>SG1610_0472</t>
  </si>
  <si>
    <t>LÊ THỊ BÍCH NGỌC</t>
  </si>
  <si>
    <t>0908014303</t>
  </si>
  <si>
    <t>bluewind63@gmail.com</t>
  </si>
  <si>
    <t>SG1610_0473</t>
  </si>
  <si>
    <t>LƯU MỸ VÂN</t>
  </si>
  <si>
    <t>TRẦN MINH HIỂN</t>
  </si>
  <si>
    <t>0908781612</t>
  </si>
  <si>
    <t>SG1610_0474</t>
  </si>
  <si>
    <t>HỒ VĨNH HOÀNG ANH</t>
  </si>
  <si>
    <t>0982928929</t>
  </si>
  <si>
    <t>hovinhhoanganh@gmail.com</t>
  </si>
  <si>
    <t>SG1610_0475</t>
  </si>
  <si>
    <t>TRẦN ĐOÀN TUẤN LINH</t>
  </si>
  <si>
    <t>ĐỖ THỊ THÙY DUNG</t>
  </si>
  <si>
    <t>0931423649</t>
  </si>
  <si>
    <t>dtthuydungbl@gmail.com</t>
  </si>
  <si>
    <t>SG1610_0477</t>
  </si>
  <si>
    <t>PHẠM NỮ DIỄM TRANG</t>
  </si>
  <si>
    <t>NGUYỄN BÁ TOÀN</t>
  </si>
  <si>
    <t>0902659180</t>
  </si>
  <si>
    <t>marryphamtrang2011@yahoo.com</t>
  </si>
  <si>
    <t>SG1610_0478</t>
  </si>
  <si>
    <t>NGUYỄN VĂN KHANH</t>
  </si>
  <si>
    <t>PHẠM THỊ THU DIỆP</t>
  </si>
  <si>
    <t>0913625110</t>
  </si>
  <si>
    <t>SG1610_0444</t>
  </si>
  <si>
    <t>TRẦN HOÀNG NGỌC CHÂU</t>
  </si>
  <si>
    <t>LÊ THANH TRỌNG</t>
  </si>
  <si>
    <t>0903884060</t>
  </si>
  <si>
    <t>tcn2305@yahoo.com.vn</t>
  </si>
  <si>
    <t>SG1610_0479</t>
  </si>
  <si>
    <t>ĐỖ THỊ KIM TUYẾN</t>
  </si>
  <si>
    <t>TRẦN HỮU THẮNG</t>
  </si>
  <si>
    <t>0989018260</t>
  </si>
  <si>
    <t>dokimtuyen22@yahoo.com.vn</t>
  </si>
  <si>
    <t>SG1610_0480</t>
  </si>
  <si>
    <t>THÀNH QUANG TÙNG</t>
  </si>
  <si>
    <t>PHẠM THỊ HỒNG PHÚC</t>
  </si>
  <si>
    <t>0989440033</t>
  </si>
  <si>
    <t>thanhquang.tung@gmail.com</t>
  </si>
  <si>
    <t>SG1610_0482</t>
  </si>
  <si>
    <t>LẠI THỊ HOA</t>
  </si>
  <si>
    <t>LÊ QUỐC NAM</t>
  </si>
  <si>
    <t>0986699379</t>
  </si>
  <si>
    <t>lquocnam@gmail.com</t>
  </si>
  <si>
    <t>SG1610_0483</t>
  </si>
  <si>
    <t>LƯU PHÁT HIỆP</t>
  </si>
  <si>
    <t>VŨ DUYÊN HÀ</t>
  </si>
  <si>
    <t>0908567168</t>
  </si>
  <si>
    <t>duyenhaj@gmail.com</t>
  </si>
  <si>
    <t>SG1610_0484</t>
  </si>
  <si>
    <t>LÊ MINH THỦY</t>
  </si>
  <si>
    <t>0908327918</t>
  </si>
  <si>
    <t>thuy1891964@gmail.com</t>
  </si>
  <si>
    <t>SG1610_0485</t>
  </si>
  <si>
    <t>HỒ THỊ HOÀNG ANH</t>
  </si>
  <si>
    <t>TÔN QUỐC CẨM NGHI</t>
  </si>
  <si>
    <t>0914077694</t>
  </si>
  <si>
    <t>hothihoanganh@gmail.com</t>
  </si>
  <si>
    <t>SG1610_0486</t>
  </si>
  <si>
    <t>NGUYỄN THIỊ THU THẢO</t>
  </si>
  <si>
    <t>PHAN PHƯỚC NHÂN</t>
  </si>
  <si>
    <t>0932040515</t>
  </si>
  <si>
    <t>hi@ppnhan.com</t>
  </si>
  <si>
    <t>SG1610_0487</t>
  </si>
  <si>
    <t>JORGE PEROY BANAS</t>
  </si>
  <si>
    <t>0932577587</t>
  </si>
  <si>
    <t>tranthanhthao2306@yahoo.com.vn</t>
  </si>
  <si>
    <t>SG1610_0488</t>
  </si>
  <si>
    <t>HUỲNH THỊ HẠNH DUNG</t>
  </si>
  <si>
    <t>NGUYỄN KHẮC MẪN</t>
  </si>
  <si>
    <t>0918828275</t>
  </si>
  <si>
    <t>huynhdungblue@yahoo.com.vn</t>
  </si>
  <si>
    <t>SG1610_0489</t>
  </si>
  <si>
    <t>NGUYỄN VĂN MƯỜI</t>
  </si>
  <si>
    <t>HUỲNH BÁ HỒNG</t>
  </si>
  <si>
    <t>0989032138</t>
  </si>
  <si>
    <t>SG1610_0490</t>
  </si>
  <si>
    <t>NGÔ VĂN TẤN PHÁT</t>
  </si>
  <si>
    <t>0919664608</t>
  </si>
  <si>
    <t>tanphat10a10@gmail.com</t>
  </si>
  <si>
    <t>SG1610_0491</t>
  </si>
  <si>
    <t xml:space="preserve">A.BÌNH </t>
  </si>
  <si>
    <t>0909559168</t>
  </si>
  <si>
    <t>tramtailor@yahoo.com</t>
  </si>
  <si>
    <t>SG1610_0492</t>
  </si>
  <si>
    <t>LƯƠNG VĨNH VÂN</t>
  </si>
  <si>
    <t>NGÔ NGỌC THƠ</t>
  </si>
  <si>
    <t>0979767058</t>
  </si>
  <si>
    <t>luongvan.k08@gmail.com</t>
  </si>
  <si>
    <t>SG1610_0493</t>
  </si>
  <si>
    <t>LÊ THUỶ TIÊN</t>
  </si>
  <si>
    <t>NGUYỄN TUẤN HẢI</t>
  </si>
  <si>
    <t>0906921119</t>
  </si>
  <si>
    <t>letien277@gmail.com</t>
  </si>
  <si>
    <t>SG1610_0494</t>
  </si>
  <si>
    <t>TRẦN THỊ NGA MI</t>
  </si>
  <si>
    <t>PHAN CHÂU LONG</t>
  </si>
  <si>
    <t>0909835531</t>
  </si>
  <si>
    <t>SG1610_0495</t>
  </si>
  <si>
    <t>HUỲNH NGUYỄN PHƯƠNG THẢO</t>
  </si>
  <si>
    <t>LƯƠNG CÔNG HOAN</t>
  </si>
  <si>
    <t>0909385359</t>
  </si>
  <si>
    <t>phuongthaodlvn83@gmail.com</t>
  </si>
  <si>
    <t>SG1610_0496</t>
  </si>
  <si>
    <t>NGUYỄN THANH</t>
  </si>
  <si>
    <t>LÊ MỘNG HUỲNH</t>
  </si>
  <si>
    <t>0903957456</t>
  </si>
  <si>
    <t>thanh_salehan@yahoo.com</t>
  </si>
  <si>
    <t>SG1610_0497</t>
  </si>
  <si>
    <t>LÊ THỊ THANH TRANG</t>
  </si>
  <si>
    <t>0908364819</t>
  </si>
  <si>
    <t>tiendunggolf@yahoo.com.vn</t>
  </si>
  <si>
    <t>SG1610_0498</t>
  </si>
  <si>
    <t>HOÀNG VIỆT THẮNG</t>
  </si>
  <si>
    <t>LÊ THỊ NHẬT PHÚ</t>
  </si>
  <si>
    <t>0938799926</t>
  </si>
  <si>
    <t>vietthang08@gmail.com</t>
  </si>
  <si>
    <t>SG1610_0499</t>
  </si>
  <si>
    <t>NGUYỄN HỮU CHUNG KIÊN</t>
  </si>
  <si>
    <t>PHAN THỊ MỸ HUỆ</t>
  </si>
  <si>
    <t>0987192212</t>
  </si>
  <si>
    <t>nhchungkien@gmail.com</t>
  </si>
  <si>
    <t>SG1610_0500</t>
  </si>
  <si>
    <t>HOÀNG QUỲNH GIAO</t>
  </si>
  <si>
    <t>TRẦN THANH BÌNH</t>
  </si>
  <si>
    <t>0935596507</t>
  </si>
  <si>
    <t>giaohoang1812@yahoo.com</t>
  </si>
  <si>
    <t>SG1610_0501</t>
  </si>
  <si>
    <t>NGUYỄN THỊ MAI KHANH</t>
  </si>
  <si>
    <t>TRẦN NGÔ ĐỊNH CÔNG</t>
  </si>
  <si>
    <t>01668483182</t>
  </si>
  <si>
    <t>tndcong@gmail.com</t>
  </si>
  <si>
    <t>SG1610_0502</t>
  </si>
  <si>
    <t>HUỲNH QUANG THUẬN</t>
  </si>
  <si>
    <t>VÕ THỊ HUỲNH TRÂM</t>
  </si>
  <si>
    <t>0983772423</t>
  </si>
  <si>
    <t>huynhqthuan@yahoo.com</t>
  </si>
  <si>
    <t>SG1610_0481</t>
  </si>
  <si>
    <t>NGUYỄN VĂN SƠN</t>
  </si>
  <si>
    <t>TRƯƠNG THỊ KIM TRINH</t>
  </si>
  <si>
    <t>0913860134</t>
  </si>
  <si>
    <t>kienvinh@gmail.com</t>
  </si>
  <si>
    <t>SG1610_0503</t>
  </si>
  <si>
    <t>ĐẶNG THỊ THU SANG</t>
  </si>
  <si>
    <t>NGUYỄN ĐÂN SINH</t>
  </si>
  <si>
    <t>0908237478</t>
  </si>
  <si>
    <t>sangdang171@yahoo.com</t>
  </si>
  <si>
    <t>SG1610_0504</t>
  </si>
  <si>
    <t>NGUYỄN THỊ BẠCH YẾN</t>
  </si>
  <si>
    <t>TRẦN MINH HOÀI</t>
  </si>
  <si>
    <t>01688391887</t>
  </si>
  <si>
    <t>SG1610_0505</t>
  </si>
  <si>
    <t>PHẠM MINH DUY</t>
  </si>
  <si>
    <t>ĐỖ PHƯƠNG TRÚC</t>
  </si>
  <si>
    <t>0937236816</t>
  </si>
  <si>
    <t>duypm.qu8@vietcombank.com.vn</t>
  </si>
  <si>
    <t>SG1610_0506</t>
  </si>
  <si>
    <t>NGUYỄN THỊ NGỌC HÀ</t>
  </si>
  <si>
    <t>PHẠM TRẦN CHÂU</t>
  </si>
  <si>
    <t>0982764696</t>
  </si>
  <si>
    <t>ngocha0217@gmail.com</t>
  </si>
  <si>
    <t>SG1610_0507</t>
  </si>
  <si>
    <t>PHAN TRỌNG HIẾU</t>
  </si>
  <si>
    <t>0903860733</t>
  </si>
  <si>
    <t>hieupttto@yahoo.com</t>
  </si>
  <si>
    <t>SG1610_0508</t>
  </si>
  <si>
    <t xml:space="preserve">HỒ VĂN KIÊN </t>
  </si>
  <si>
    <t xml:space="preserve">NGUYỄN THỊ THU HẠNH </t>
  </si>
  <si>
    <t>0903699797</t>
  </si>
  <si>
    <t>hohonghai2009@gmail.com</t>
  </si>
  <si>
    <t>SG1610_0509</t>
  </si>
  <si>
    <t>PHAM THI NHINH</t>
  </si>
  <si>
    <t>NGUYỄN PHƯỚC KHÁNH</t>
  </si>
  <si>
    <t>0938222569</t>
  </si>
  <si>
    <t>info@vietnamtravelling.com</t>
  </si>
  <si>
    <t>SG1610_0510</t>
  </si>
  <si>
    <t>LÊ QUANG DŨNG</t>
  </si>
  <si>
    <t>HỒ THỊ MỘNG TRANG</t>
  </si>
  <si>
    <t>0918426523</t>
  </si>
  <si>
    <t>SG1610_0511</t>
  </si>
  <si>
    <t xml:space="preserve">TRẦN THỊ OANH </t>
  </si>
  <si>
    <t>ĐẶNG THÁI TRUNG</t>
  </si>
  <si>
    <t>0909864492</t>
  </si>
  <si>
    <t>ttoanh1992@gmail.com</t>
  </si>
  <si>
    <t>SG1610_0513</t>
  </si>
  <si>
    <t xml:space="preserve">TRẦN THỊ NHUNG </t>
  </si>
  <si>
    <t>PHÍ HỒNG MINH</t>
  </si>
  <si>
    <t>0915780080</t>
  </si>
  <si>
    <t>nhungro@yahoo.com</t>
  </si>
  <si>
    <t>SG1610_0514</t>
  </si>
  <si>
    <t>PHẠM TRỌNG HIẾU</t>
  </si>
  <si>
    <t>TRẦN THỊ NHƯ THỦY</t>
  </si>
  <si>
    <t>0916483554</t>
  </si>
  <si>
    <t>hieupham2412@gmail.com</t>
  </si>
  <si>
    <t>SG1610_0516</t>
  </si>
  <si>
    <t>NGUYỄN THỊ TỪ TÂM</t>
  </si>
  <si>
    <t>0913110689</t>
  </si>
  <si>
    <t>tukimnguyennt3@gmail.com</t>
  </si>
  <si>
    <t>SG1610_0517</t>
  </si>
  <si>
    <t>TỐNG KHÁNH LINH</t>
  </si>
  <si>
    <t>THIỀU TUẤN ANH</t>
  </si>
  <si>
    <t>0909714496</t>
  </si>
  <si>
    <t>tongkhanhlinh1004@gmail.com</t>
  </si>
  <si>
    <t>SG1610_0518</t>
  </si>
  <si>
    <t>LÊ ĐÌNH NHÃ PHƯƠNG</t>
  </si>
  <si>
    <t>0982229223</t>
  </si>
  <si>
    <t>phongtranhcm@gmail.com</t>
  </si>
  <si>
    <t>SG1610_0519</t>
  </si>
  <si>
    <t>ĐẶNG VĂN HOÀNH</t>
  </si>
  <si>
    <t>TRẦN THỊ THU HUYỀN</t>
  </si>
  <si>
    <t>0988000033</t>
  </si>
  <si>
    <t>hoanhdv@gmail.com</t>
  </si>
  <si>
    <t>SG1610_0520</t>
  </si>
  <si>
    <t xml:space="preserve">HOÀNG THÙY MAI HƯƠNG </t>
  </si>
  <si>
    <t xml:space="preserve">BÙI VĂN SĨ </t>
  </si>
  <si>
    <t>0933242008</t>
  </si>
  <si>
    <t>htmh_2003@yahoo.com</t>
  </si>
  <si>
    <t>SG1610_0521</t>
  </si>
  <si>
    <t>NGUYỄN HUYỀN TRANG</t>
  </si>
  <si>
    <t>VŨ VIỆT DŨNG</t>
  </si>
  <si>
    <t>0933526668</t>
  </si>
  <si>
    <t>huyentrang14.vtc@gmail.com</t>
  </si>
  <si>
    <t>SG1610_0522</t>
  </si>
  <si>
    <t>TRẦN HOÀNG HẬU</t>
  </si>
  <si>
    <t>0916661244</t>
  </si>
  <si>
    <t>honglam937@yahoo.com</t>
  </si>
  <si>
    <t>SG1610_0524</t>
  </si>
  <si>
    <t>KIỀU KIM TRANG</t>
  </si>
  <si>
    <t>LÊ TẤN PHƯỚC</t>
  </si>
  <si>
    <t>0909368164</t>
  </si>
  <si>
    <t>tanphuoc5555@gmail.com</t>
  </si>
  <si>
    <t>SG1610_0525</t>
  </si>
  <si>
    <t>PHAN NGỌC ÂN</t>
  </si>
  <si>
    <t>ĐOÀN THỊ DIỆU HƯƠNG</t>
  </si>
  <si>
    <t>0948173879</t>
  </si>
  <si>
    <t>SG1610_0526</t>
  </si>
  <si>
    <t>NGUYỄN HOÀNG THIÊN KHẢI</t>
  </si>
  <si>
    <t>0906891895</t>
  </si>
  <si>
    <t>SG1610_0527</t>
  </si>
  <si>
    <t>phuongtan1981@gmail.com</t>
  </si>
  <si>
    <t>02715</t>
  </si>
  <si>
    <t>1612-0319</t>
  </si>
  <si>
    <t>tientuan2606@gmail.com</t>
  </si>
  <si>
    <t>02708</t>
  </si>
  <si>
    <t>1612-0312</t>
  </si>
  <si>
    <t>mai.tran3133@gmail.com</t>
  </si>
  <si>
    <t>02703</t>
  </si>
  <si>
    <t>1612-0315</t>
  </si>
  <si>
    <t>akikawa@yahoo.com</t>
  </si>
  <si>
    <t>02701</t>
  </si>
  <si>
    <t>1612-0308</t>
  </si>
  <si>
    <t>quang268@gmail.com</t>
  </si>
  <si>
    <t>02700</t>
  </si>
  <si>
    <t>1612-0309</t>
  </si>
  <si>
    <t>hkthanh9999@yahoo.com</t>
  </si>
  <si>
    <t>02889</t>
  </si>
  <si>
    <t>1612-0320</t>
  </si>
  <si>
    <t>ngocson_154@yahoo.com</t>
  </si>
  <si>
    <t>02702</t>
  </si>
  <si>
    <t>1612-0300</t>
  </si>
  <si>
    <t>chuongngo1007@gmail.com</t>
  </si>
  <si>
    <t>1612-0313</t>
  </si>
  <si>
    <t>02705</t>
  </si>
  <si>
    <t>1612-0325</t>
  </si>
  <si>
    <t>02704</t>
  </si>
  <si>
    <t>1612-0321</t>
  </si>
  <si>
    <t>02713</t>
  </si>
  <si>
    <t>thuypham7757@yahoo.com</t>
  </si>
  <si>
    <t>1612-0314</t>
  </si>
  <si>
    <t>02707</t>
  </si>
  <si>
    <t>kimduyentdo@gmail.com</t>
  </si>
  <si>
    <t>1612-0323</t>
  </si>
  <si>
    <t>02712</t>
  </si>
  <si>
    <t>thenguyen8284@gmail.com</t>
  </si>
  <si>
    <t>1612-0322</t>
  </si>
  <si>
    <t>02706</t>
  </si>
  <si>
    <t>nguyenanhdung1155@gmail.com</t>
  </si>
  <si>
    <t>1612-0341</t>
  </si>
  <si>
    <t>1612-0329</t>
  </si>
  <si>
    <t>1612-0351</t>
  </si>
  <si>
    <t>sidomifu@gmail.com</t>
  </si>
  <si>
    <t>1612-0348</t>
  </si>
  <si>
    <t>1612-0332</t>
  </si>
  <si>
    <t>phong.truong@ecolab.com</t>
  </si>
  <si>
    <t>1612-0339</t>
  </si>
  <si>
    <t>thuy.tran@pi-printing.vn</t>
  </si>
  <si>
    <t>1612-0334</t>
  </si>
  <si>
    <t>hoailinhnguyen991@gmail.com</t>
  </si>
  <si>
    <t>1612-0328</t>
  </si>
  <si>
    <t>nhuhue.vip@gmail.com</t>
  </si>
  <si>
    <t>1612-0333</t>
  </si>
  <si>
    <t>sa.nguyenchu@gmail.com</t>
  </si>
  <si>
    <t>1612-0330</t>
  </si>
  <si>
    <t>thaonhienco@yahoo.com.vn</t>
  </si>
  <si>
    <t>1612-0343</t>
  </si>
  <si>
    <t>hoatrankth@gmail.com</t>
  </si>
  <si>
    <t>1612-0340</t>
  </si>
  <si>
    <t>thuthaolotte@gmail.com</t>
  </si>
  <si>
    <t>vidatexco@yahoo.com</t>
  </si>
  <si>
    <t>1612-0346</t>
  </si>
  <si>
    <t>2k5.2k5@gmail.com</t>
  </si>
  <si>
    <t>1612-0337</t>
  </si>
  <si>
    <t>nguyenvietanh_03@yahoo.com</t>
  </si>
  <si>
    <t>1612-0326</t>
  </si>
  <si>
    <t>holxlx@gmail.com</t>
  </si>
  <si>
    <t>1612-0338</t>
  </si>
  <si>
    <t>1612-0349</t>
  </si>
  <si>
    <t>phucnguyen130166@gmail.com</t>
  </si>
  <si>
    <t>1612-0331</t>
  </si>
  <si>
    <t>1612-0336</t>
  </si>
  <si>
    <t>1612-0350</t>
  </si>
  <si>
    <t>trunggdb@gmail.com</t>
  </si>
  <si>
    <t>1612-0344</t>
  </si>
  <si>
    <t>dangphanho@gmail.com</t>
  </si>
  <si>
    <t>1612-0327</t>
  </si>
  <si>
    <t>1612-0258</t>
  </si>
  <si>
    <t>nguyentantai612@gmail.com</t>
  </si>
  <si>
    <t>1612-0342</t>
  </si>
  <si>
    <t>ph.quan83@gmail.com</t>
  </si>
  <si>
    <t>1612-0335</t>
  </si>
  <si>
    <t>thinhngocanh74@yahoo.com.vn</t>
  </si>
  <si>
    <t>1612-0317</t>
  </si>
  <si>
    <t>thaotruonghoang@gmail.com</t>
  </si>
  <si>
    <t>1612-0347</t>
  </si>
  <si>
    <t>lethanhsang.85@gmail.com</t>
  </si>
  <si>
    <t>1612-0345</t>
  </si>
  <si>
    <t>QUAN TẤN LONG</t>
  </si>
  <si>
    <t>TRẦN THỊ CAO NGUYÊN</t>
  </si>
  <si>
    <t>PHẠM THỊ PHƯƠNG THẢO</t>
  </si>
  <si>
    <t>NGUYỄN HỒNG SƠN</t>
  </si>
  <si>
    <t>VÕ THỊ NGÀ</t>
  </si>
  <si>
    <t>VŨ HÙNG PHI</t>
  </si>
  <si>
    <t>NGUYỄN THỊ NGỌC LAN</t>
  </si>
  <si>
    <t xml:space="preserve">PHÙNG TRẦN NGUYỆT ANH </t>
  </si>
  <si>
    <t>PHAN TUẤN</t>
  </si>
  <si>
    <t>LÝ HOÀI BẮC</t>
  </si>
  <si>
    <t>TRẦN MINH NGUYỆT HẰNG</t>
  </si>
  <si>
    <t>LƯƠNG THÀNH LONG</t>
  </si>
  <si>
    <t>PHẠM ĐỨC LẬP</t>
  </si>
  <si>
    <t>LƯU LỆ LINH</t>
  </si>
  <si>
    <t>PHAN PHÚ HÒA</t>
  </si>
  <si>
    <t>BÙI THANH THU</t>
  </si>
  <si>
    <t>NUYỄN THỊ MINH PHƯƠNG</t>
  </si>
  <si>
    <t>VÕ PHI HẢI</t>
  </si>
  <si>
    <t>NGUYỄN VÕ QUỲNH NHƯ</t>
  </si>
  <si>
    <t>NGUYỄN TRẦN ANH THƯ</t>
  </si>
  <si>
    <t>NGUYỄN THIÊN CHƯƠNG</t>
  </si>
  <si>
    <t>TRỊNH NGUYỄN VIẾT TÂM</t>
  </si>
  <si>
    <t>NGUYỄN LÝ QUỲNH HOA</t>
  </si>
  <si>
    <t>PHẠM VĂN ĐÁ</t>
  </si>
  <si>
    <t>CHU THỊ THÚY NGỌC</t>
  </si>
  <si>
    <t>TRẦN VI THOẠI</t>
  </si>
  <si>
    <t xml:space="preserve">DƯƠNG NHẬT TÚ </t>
  </si>
  <si>
    <t>TRẦN TÚ TRINH</t>
  </si>
  <si>
    <t>PHẠM ĐĂNG KHOA</t>
  </si>
  <si>
    <t>HOÀNG CÔNG ĐƯƠNG</t>
  </si>
  <si>
    <t>NGUYỄN NGUYỄN BẢO THỤC</t>
  </si>
  <si>
    <t>ĐINH THỊ KIM THẢO</t>
  </si>
  <si>
    <t>MAI NGUYỄN THANH THÔNG</t>
  </si>
  <si>
    <t>HUỲNH MAI LAN CHI</t>
  </si>
  <si>
    <t>NGUYỄN HOÀNG LỘC</t>
  </si>
  <si>
    <t>NGUYỄN THỊ MINH HIỀN</t>
  </si>
  <si>
    <t>NGUYỄN THỊ XUÂN LỘC</t>
  </si>
  <si>
    <t>TRẦN ĐỨC SANG</t>
  </si>
  <si>
    <t>NGUYỄN THỊ NGÂN HOA</t>
  </si>
  <si>
    <t>NGUYỄN MINH TẤN</t>
  </si>
  <si>
    <t>DƯƠNG THỊ GÁI</t>
  </si>
  <si>
    <t>NGUYỄN NA NA</t>
  </si>
  <si>
    <t>NGUYỄN HỮU NGỌC</t>
  </si>
  <si>
    <t xml:space="preserve">HOÀNG THỊ NGỌC QUYÊN </t>
  </si>
  <si>
    <t>TRẦN VĂN THÔNG</t>
  </si>
  <si>
    <t>NGUYỄN THỊ HỒNG DIỆN</t>
  </si>
  <si>
    <t>NGUYỄN MINH CHÁNH</t>
  </si>
  <si>
    <t>VÕTHU NGÂN</t>
  </si>
  <si>
    <t>NGUYỄN Ý HOÀNG LINH</t>
  </si>
  <si>
    <t>BẠCH HỮU KHÁNH</t>
  </si>
  <si>
    <t>MAI VĂN TẤN</t>
  </si>
  <si>
    <t>VŨ BÍCH AN</t>
  </si>
  <si>
    <t>ĐỖ KHÔI NGUYÊN</t>
  </si>
  <si>
    <t>TRỊNH THỊ HIỀN</t>
  </si>
  <si>
    <t>ĐẶNG LÊ NHƯ NGỌC</t>
  </si>
  <si>
    <t>NGUYỄN HỮU DANH</t>
  </si>
  <si>
    <t>HUỲNH THỊ KIM QUYÊN</t>
  </si>
  <si>
    <t>DƯƠNG ĐỨC LÂM</t>
  </si>
  <si>
    <t>PHẠM THỊ THU THẢO</t>
  </si>
  <si>
    <t>NGUYỄN HỒNG DIỆN</t>
  </si>
  <si>
    <t>TRẦN NGỌC NGUYÊN</t>
  </si>
  <si>
    <t>ĐÕ THỊ KIM THANH</t>
  </si>
  <si>
    <t>NGUYỄN NGỌC NGẠN</t>
  </si>
  <si>
    <t>TRẦN THỊ HỒNG VINH</t>
  </si>
  <si>
    <t>VÕ THỊ NGỌC THÙY</t>
  </si>
  <si>
    <t>TIẾT PHƯỚC VỸ</t>
  </si>
  <si>
    <t xml:space="preserve">NGÔ THÙY LINH </t>
  </si>
  <si>
    <t>HỒ PHƯƠNG MAI</t>
  </si>
  <si>
    <t>ĐỖ THANH LONG</t>
  </si>
  <si>
    <t>QUÁCH ÂU</t>
  </si>
  <si>
    <t>LÂM THỜI ÁI</t>
  </si>
  <si>
    <t>LẠI THỊ ÁNH TUYẾT</t>
  </si>
  <si>
    <t>LÊ ĐỨC ANH</t>
  </si>
  <si>
    <t>NGUYỄN TRẦN NGỌC THÚY</t>
  </si>
  <si>
    <t>LÊ THANH HÙNG</t>
  </si>
  <si>
    <t>NGUYỄN NGỌC HÙNG</t>
  </si>
  <si>
    <t>HUYỀN TÔN NỮ VĂN UYÊN</t>
  </si>
  <si>
    <t>HOÀNG QUỐC PHƯƠNG</t>
  </si>
  <si>
    <t>NGUYỄN KHOA THỊNH</t>
  </si>
  <si>
    <t>NGUYỄN HOÀNG VĨNH THỤY</t>
  </si>
  <si>
    <t>NGUYỄN THỊ TUYẾT HẰNG</t>
  </si>
  <si>
    <t>NGUYỄN THỊ NGỌC SANG</t>
  </si>
  <si>
    <t>CHUNG TUẤN THÀNH</t>
  </si>
  <si>
    <t>0908 280 665</t>
  </si>
  <si>
    <t>0908 169 081</t>
  </si>
  <si>
    <t>0909 611 166</t>
  </si>
  <si>
    <t>0909 269 701</t>
  </si>
  <si>
    <t>01686 273 070</t>
  </si>
  <si>
    <t>0909 252 386</t>
  </si>
  <si>
    <t>0917 775 560</t>
  </si>
  <si>
    <t>0915 887 888</t>
  </si>
  <si>
    <t>0918 795 179</t>
  </si>
  <si>
    <t>0989 300 006</t>
  </si>
  <si>
    <t>0908 276 787</t>
  </si>
  <si>
    <t>0977 449 779</t>
  </si>
  <si>
    <t>0938 188 680</t>
  </si>
  <si>
    <t>0866 787 298</t>
  </si>
  <si>
    <t>0909 993 069</t>
  </si>
  <si>
    <t>0987 764 252</t>
  </si>
  <si>
    <t>0909 099 227</t>
  </si>
  <si>
    <t>0909 680 078</t>
  </si>
  <si>
    <t>0903 830 291</t>
  </si>
  <si>
    <t>0938 500 050</t>
  </si>
  <si>
    <t>0913 148 417</t>
  </si>
  <si>
    <t>0903 866 933</t>
  </si>
  <si>
    <t>0983 139 510</t>
  </si>
  <si>
    <t>0938 357 357</t>
  </si>
  <si>
    <t>0989 678 017</t>
  </si>
  <si>
    <t>0909 217 396</t>
  </si>
  <si>
    <t>0977 468 679</t>
  </si>
  <si>
    <t>0903 712 080</t>
  </si>
  <si>
    <t>0909 618 959</t>
  </si>
  <si>
    <t>0904 433 733</t>
  </si>
  <si>
    <t>0938 018 239</t>
  </si>
  <si>
    <t>0937 085 955</t>
  </si>
  <si>
    <t>0902 488 070</t>
  </si>
  <si>
    <t>0939 949 098</t>
  </si>
  <si>
    <t>0933 885 885</t>
  </si>
  <si>
    <t>0908 467 194</t>
  </si>
  <si>
    <t>0985 924 515</t>
  </si>
  <si>
    <t>0919 077 243</t>
  </si>
  <si>
    <t>0913 749 949</t>
  </si>
  <si>
    <t>0937 020 620</t>
  </si>
  <si>
    <t>0909 825 386</t>
  </si>
  <si>
    <t>0933 883 188</t>
  </si>
  <si>
    <t>0909 992 754</t>
  </si>
  <si>
    <t>0908 359 666</t>
  </si>
  <si>
    <t>0903 205 175</t>
  </si>
  <si>
    <t>0903 807 037</t>
  </si>
  <si>
    <t>ĐẶNG NGỮ</t>
  </si>
  <si>
    <t>NGUYỄN HẢI YẾN</t>
  </si>
  <si>
    <t>PHẠM THÁI SINH</t>
  </si>
  <si>
    <t>NGUYỄN THỊ BÉ THẢO</t>
  </si>
  <si>
    <t>PHẠM QUỲNH DIỄM TRINH</t>
  </si>
  <si>
    <t>ĐỖ KIÊN QUANG</t>
  </si>
  <si>
    <t>LÊ ANH BẢO TRÂN</t>
  </si>
  <si>
    <t>TRẦN THỊ MINH GIANG</t>
  </si>
  <si>
    <t>ĐẶNG HOÀI VIỆT</t>
  </si>
  <si>
    <t xml:space="preserve">DƯƠNG THỊ NGỌC HUỆ </t>
  </si>
  <si>
    <t>NGUYỄN MINH VI</t>
  </si>
  <si>
    <t xml:space="preserve">TRƯƠNG HOÀNG KỲ </t>
  </si>
  <si>
    <t>TRẦN PHƯỚC PHONG</t>
  </si>
  <si>
    <t xml:space="preserve">NGUYỄN PHAN THÙY NHI </t>
  </si>
  <si>
    <t>ĐINH THỊ XUÂN THẢO</t>
  </si>
  <si>
    <t xml:space="preserve">TRẦN HỮU THÀNH </t>
  </si>
  <si>
    <t>ĐỖ VI NHÂN</t>
  </si>
  <si>
    <t>TRẦN THỊ ÁI HƯƠNG</t>
  </si>
  <si>
    <t>NGUYỄN KHÁNH HƯNG</t>
  </si>
  <si>
    <t>NGUYỄN THỤY HOÀNG OANH</t>
  </si>
  <si>
    <t>NGUYỄN PHẠM QUỲNH NHƯ</t>
  </si>
  <si>
    <t>NGHIÊM XUÂN AN</t>
  </si>
  <si>
    <t>CHU VIỆT ANH</t>
  </si>
  <si>
    <t>VŨ ĐÌNH KIÊN</t>
  </si>
  <si>
    <t>NGUYỄN THỊ MỸ PHÚC</t>
  </si>
  <si>
    <t>BÙI CƯƠNG THƯỜNG</t>
  </si>
  <si>
    <t>LÊ UYÊN HƯƠNG GIANG</t>
  </si>
  <si>
    <t>0903 922 908</t>
  </si>
  <si>
    <t>0938 181 281</t>
  </si>
  <si>
    <t>0905 228 369</t>
  </si>
  <si>
    <t>0908 198 133</t>
  </si>
  <si>
    <t>0932 699 378</t>
  </si>
  <si>
    <t>0922 125 104</t>
  </si>
  <si>
    <t>0903 911 085</t>
  </si>
  <si>
    <t>0909 949 446</t>
  </si>
  <si>
    <t>0944 911 820</t>
  </si>
  <si>
    <t>0914 177 053</t>
  </si>
  <si>
    <t>0909 569 808</t>
  </si>
  <si>
    <t>0983 003 949</t>
  </si>
  <si>
    <t>0903 126 995</t>
  </si>
  <si>
    <t>0905 436 274</t>
  </si>
  <si>
    <t>0913 717 698</t>
  </si>
  <si>
    <t>mieullanguyen@gmail.com</t>
  </si>
  <si>
    <t>1612-0274</t>
  </si>
  <si>
    <t>buitrantrungthuan@gmail.com</t>
  </si>
  <si>
    <t>khoa.ntl@gmail.com</t>
  </si>
  <si>
    <t>1612-0310</t>
  </si>
  <si>
    <t>phanminhtri2109@gmail.com</t>
  </si>
  <si>
    <t>1612-0296</t>
  </si>
  <si>
    <t>thinhnguyenkhoa79@gmail.com</t>
  </si>
  <si>
    <t>1612-0375</t>
  </si>
  <si>
    <t>giatruyenfood@yahoo.com.vn</t>
  </si>
  <si>
    <t>1612-0372</t>
  </si>
  <si>
    <t>anhtuyetbk90@gmail.com</t>
  </si>
  <si>
    <t>1612-0303</t>
  </si>
  <si>
    <t>hqphuong@gmail.com</t>
  </si>
  <si>
    <t>1612-0382</t>
  </si>
  <si>
    <t>rocket2802@gmail.com</t>
  </si>
  <si>
    <t>1612-0371</t>
  </si>
  <si>
    <t>maihotv@gmail.com</t>
  </si>
  <si>
    <t>1612-0393</t>
  </si>
  <si>
    <t>hieunm@hinnova.com.vn</t>
  </si>
  <si>
    <t>1612-0318</t>
  </si>
  <si>
    <t>phihai.lgp@gmail.com</t>
  </si>
  <si>
    <t>1612-0359</t>
  </si>
  <si>
    <t>nhiet2003@yahoo.com</t>
  </si>
  <si>
    <t>1612-0363</t>
  </si>
  <si>
    <t>hoangloc@anhduy.vn</t>
  </si>
  <si>
    <t>1612-0376</t>
  </si>
  <si>
    <t>1612-0378</t>
  </si>
  <si>
    <t>nguyenlyquynhhoa@gmail.com</t>
  </si>
  <si>
    <t>1612-0392</t>
  </si>
  <si>
    <t>1612-0365</t>
  </si>
  <si>
    <t>nanguyen0101@gmail.com</t>
  </si>
  <si>
    <t>1612-0389</t>
  </si>
  <si>
    <t>maitan80@yahoo.com</t>
  </si>
  <si>
    <t>1612-0373</t>
  </si>
  <si>
    <t>tranthongvn@gmail.com</t>
  </si>
  <si>
    <t>1612-0368</t>
  </si>
  <si>
    <t>chanhminhnguyen@yahoo.com.vn</t>
  </si>
  <si>
    <t>1612-0380</t>
  </si>
  <si>
    <t>nguyenthixuanloc91@gmail.com</t>
  </si>
  <si>
    <t>1612-0379</t>
  </si>
  <si>
    <t>tutrinh2779@gmail.com</t>
  </si>
  <si>
    <t>1612-0366</t>
  </si>
  <si>
    <t>thongcaca@gmail.com</t>
  </si>
  <si>
    <t>hoangcongduong@yahoo.com</t>
  </si>
  <si>
    <t>1612-0385</t>
  </si>
  <si>
    <t>ngocdln@hotmail.com</t>
  </si>
  <si>
    <t>1612-0374</t>
  </si>
  <si>
    <t>nguyenyhoanglinh@gmail.com</t>
  </si>
  <si>
    <t>1612-0377</t>
  </si>
  <si>
    <t>transang777@gmail.com</t>
  </si>
  <si>
    <t>1612-0360</t>
  </si>
  <si>
    <t>minhtanvn@gmail.com</t>
  </si>
  <si>
    <t>1612-0369</t>
  </si>
  <si>
    <t>ngocquyen0805@yahoo.com.vn</t>
  </si>
  <si>
    <t>1612-0367</t>
  </si>
  <si>
    <t>phamthithuthao@btmac.vn</t>
  </si>
  <si>
    <t>1612-0384</t>
  </si>
  <si>
    <t>1612-0305</t>
  </si>
  <si>
    <t>thaodtk3@gmail.com</t>
  </si>
  <si>
    <t>1612-0391</t>
  </si>
  <si>
    <t>hkimquyenkt@gmail.com</t>
  </si>
  <si>
    <t>1612-0383</t>
  </si>
  <si>
    <t>kimthanhcdkt@gmail.com</t>
  </si>
  <si>
    <t>1612-0387</t>
  </si>
  <si>
    <t>nganuyennha@gmail.com</t>
  </si>
  <si>
    <t>1612-0395</t>
  </si>
  <si>
    <t>thanhphong0611@gmail.com</t>
  </si>
  <si>
    <t>1612-0381</t>
  </si>
  <si>
    <t>1612-0386</t>
  </si>
  <si>
    <t>ngocthuybio@gmail.com</t>
  </si>
  <si>
    <t>1612-0394</t>
  </si>
  <si>
    <t>auquach@yahoo.com</t>
  </si>
  <si>
    <t>1612-0390</t>
  </si>
  <si>
    <t>1612-0370</t>
  </si>
  <si>
    <t>nguyetanh.erc@gmail.com</t>
  </si>
  <si>
    <t>1612-0356</t>
  </si>
  <si>
    <t>1612-0358</t>
  </si>
  <si>
    <t>baclee261083@gmail.com</t>
  </si>
  <si>
    <t>1612-0397</t>
  </si>
  <si>
    <t>1612-0354</t>
  </si>
  <si>
    <t>thaopham1129@gmail.com</t>
  </si>
  <si>
    <t>1612-0353</t>
  </si>
  <si>
    <t>nguyencao16888@gmail.com</t>
  </si>
  <si>
    <t>1612-0352</t>
  </si>
  <si>
    <t>1612-0355</t>
  </si>
  <si>
    <t>phamdlap@yahoo.com</t>
  </si>
  <si>
    <t>1612-0361</t>
  </si>
  <si>
    <t>buithanhthu1972@yahoo.com</t>
  </si>
  <si>
    <t>NGUYỄN TẤN THẮNG</t>
  </si>
  <si>
    <t>0162 888 8055</t>
  </si>
  <si>
    <t>NGUYỄN THỊ NGỌC LOAN</t>
  </si>
  <si>
    <t>LƯ TÔ</t>
  </si>
  <si>
    <t>0909 008 535</t>
  </si>
  <si>
    <t>ĐẶNG NGỌC HỮU</t>
  </si>
  <si>
    <t>DƯƠNG THỊ DUNG</t>
  </si>
  <si>
    <t>0903 608 231</t>
  </si>
  <si>
    <t>VÕ HỒNG MỸ LỆ</t>
  </si>
  <si>
    <t>QUÁCH XUÂN THẮNG</t>
  </si>
  <si>
    <t>0937 793 846</t>
  </si>
  <si>
    <t>NGUYỄN NHẬT QUANG</t>
  </si>
  <si>
    <t>PHẠM LÊ NGÂN</t>
  </si>
  <si>
    <t>0933 355 811</t>
  </si>
  <si>
    <t>LÊ THẾ DŨNG</t>
  </si>
  <si>
    <t>HUỲNH THỊ KIM THANH</t>
  </si>
  <si>
    <t>0941 453 388</t>
  </si>
  <si>
    <t>LÊ QUANG VŨ</t>
  </si>
  <si>
    <t>0948 606 568</t>
  </si>
  <si>
    <t>LÊ HOÀNG QUỲNH NGHI</t>
  </si>
  <si>
    <t>0937 888 578</t>
  </si>
  <si>
    <t>LÊ VĂN HUY</t>
  </si>
  <si>
    <t>0907 888 550</t>
  </si>
  <si>
    <t>NGUYỄN THY THƠ</t>
  </si>
  <si>
    <t>ĐINH XUÂN MINH</t>
  </si>
  <si>
    <t>0963 068 065</t>
  </si>
  <si>
    <t>PHAN HIẾU HẢI</t>
  </si>
  <si>
    <t>0167 919 1426</t>
  </si>
  <si>
    <t>DƯƠNG THI PHƯƠNG THÚY</t>
  </si>
  <si>
    <t>TRẦN HOÀNG THỊNH</t>
  </si>
  <si>
    <t>0919 764 864</t>
  </si>
  <si>
    <t>1612-1149</t>
  </si>
  <si>
    <t>1612-1152</t>
  </si>
  <si>
    <t>1612-1150</t>
  </si>
  <si>
    <t>1612-1146</t>
  </si>
  <si>
    <t>1612-1153</t>
  </si>
  <si>
    <t>1612-1148</t>
  </si>
  <si>
    <t>1612-1156</t>
  </si>
  <si>
    <t>1612-1151</t>
  </si>
  <si>
    <t>1612-1158</t>
  </si>
  <si>
    <t>1612-1147</t>
  </si>
  <si>
    <t>1612-1160</t>
  </si>
  <si>
    <t>1612-1161</t>
  </si>
  <si>
    <t>nguyentanthang54@gmail.com</t>
  </si>
  <si>
    <t>nguyenloan6662@gmail.com</t>
  </si>
  <si>
    <t>huudangngoc@yahoo.com</t>
  </si>
  <si>
    <t>nnquang1985@yahoo.com</t>
  </si>
  <si>
    <t>dungle1706@gmail.com</t>
  </si>
  <si>
    <t>lequangvuhn@gmail.com</t>
  </si>
  <si>
    <t>nguyentuananh3588@gmail.com</t>
  </si>
  <si>
    <t>huyhuyen23110@gmail.com</t>
  </si>
  <si>
    <t>thytho93@gmail.com</t>
  </si>
  <si>
    <t>th1286@gmail.com</t>
  </si>
  <si>
    <t>NGUYỄN THỊ THÁI NGÂN</t>
  </si>
  <si>
    <t>BÙI LÊ LONG</t>
  </si>
  <si>
    <t>0937 227 404</t>
  </si>
  <si>
    <t>HOÀNG NGỌC VÂN</t>
  </si>
  <si>
    <t>TRẦN DUYỆT TOÀN</t>
  </si>
  <si>
    <t>0906 234 841</t>
  </si>
  <si>
    <t>LẠI THỊ THƯƠNG</t>
  </si>
  <si>
    <t>CHU HUY VĂN</t>
  </si>
  <si>
    <t>0946 981 013</t>
  </si>
  <si>
    <t>VÕ LÊ THẢO HIỀN</t>
  </si>
  <si>
    <t>PHẠM HỮU THANH</t>
  </si>
  <si>
    <t>0903 101 432</t>
  </si>
  <si>
    <t>NGUYỄN NGỌC HỒNG</t>
  </si>
  <si>
    <t>0903 316 665</t>
  </si>
  <si>
    <t>NGÔ THỂ HỒNG</t>
  </si>
  <si>
    <t>CHÂU VĂN XUYÊN</t>
  </si>
  <si>
    <t>0933 132 823</t>
  </si>
  <si>
    <t xml:space="preserve">NGUYỄN HỮU MINH </t>
  </si>
  <si>
    <t>NGUYỄN THU TRÂM</t>
  </si>
  <si>
    <t>0908 034 888</t>
  </si>
  <si>
    <t>PHAN NGỌC THANH HIỀN</t>
  </si>
  <si>
    <t>LÊ TRƯỜNG AN</t>
  </si>
  <si>
    <t>0903 696 474</t>
  </si>
  <si>
    <t>NGUYỄN THỊ THÙY NHÂN</t>
  </si>
  <si>
    <t>TRẦN QUỐC THẢO</t>
  </si>
  <si>
    <t>0932 012 185</t>
  </si>
  <si>
    <t>VŨ NGỌC THỦY</t>
  </si>
  <si>
    <t>0988 090 656</t>
  </si>
  <si>
    <t>PHẠM MINH TỚI</t>
  </si>
  <si>
    <t>LÃ THỊ KIM CHIẾN</t>
  </si>
  <si>
    <t>0902 345 479</t>
  </si>
  <si>
    <t>VŨ VIẾT HÙNG</t>
  </si>
  <si>
    <t>NGUYỄN THỊ HẢO</t>
  </si>
  <si>
    <t>0985 035 071</t>
  </si>
  <si>
    <t>DƯƠNG NGỌC ĐẮC</t>
  </si>
  <si>
    <t>BÙI THỊ HẠNH</t>
  </si>
  <si>
    <t>0918 723 550</t>
  </si>
  <si>
    <t>HÀ THỊ LƯƠNG</t>
  </si>
  <si>
    <t>NGUYỄN THẾ DƯƠNG</t>
  </si>
  <si>
    <t>0905 626 922</t>
  </si>
  <si>
    <t>TRƯƠNG HẢI THỦY</t>
  </si>
  <si>
    <t>NGUYỄN HÀ SIÊU CHẢY</t>
  </si>
  <si>
    <t>0909 282 971</t>
  </si>
  <si>
    <t>NGUYỄN THỊ HUYỀN</t>
  </si>
  <si>
    <t>BÙI THÀNH NHÂN</t>
  </si>
  <si>
    <t>0908 385 128</t>
  </si>
  <si>
    <t>TRẦN NGUYÊN LINH</t>
  </si>
  <si>
    <t>TRẦN KIỀU THI</t>
  </si>
  <si>
    <t>0944 414 569</t>
  </si>
  <si>
    <t>TRẦN VĂN DŨNG</t>
  </si>
  <si>
    <t>0982 828 103</t>
  </si>
  <si>
    <t>ĐOÀN VĨNH PHÁN</t>
  </si>
  <si>
    <t>VÕ TRANG KIM PHƯỢNG</t>
  </si>
  <si>
    <t>0906 744 677</t>
  </si>
  <si>
    <t>NGUYỄN DUY THUẦN</t>
  </si>
  <si>
    <t>0909 380 944</t>
  </si>
  <si>
    <t>LƯƠNG KIM ÁNH</t>
  </si>
  <si>
    <t xml:space="preserve">HỒ HOÀNG VŨ </t>
  </si>
  <si>
    <t>0908 861 048</t>
  </si>
  <si>
    <t>NGÔ TRẦN PHÚ THỌ</t>
  </si>
  <si>
    <t>PHẠM THỊ THÚY VI</t>
  </si>
  <si>
    <t>0908 330 990</t>
  </si>
  <si>
    <t>PHẠM HÒANG VI VÂN</t>
  </si>
  <si>
    <t>0915 789 589</t>
  </si>
  <si>
    <t>PHẠM THỊ TRANG NHUNG</t>
  </si>
  <si>
    <t>PHẠM ĐÌNH BẢNG</t>
  </si>
  <si>
    <t>0908 886 665</t>
  </si>
  <si>
    <t>VŨ HỮU LÂN</t>
  </si>
  <si>
    <t>LÊ THỊ DIỆU LOAN</t>
  </si>
  <si>
    <t>0906 209 062</t>
  </si>
  <si>
    <t>NGUYỄN THỊ KHẮC MAI</t>
  </si>
  <si>
    <t>VŨ MINH TUỆ</t>
  </si>
  <si>
    <t>0982 918 710</t>
  </si>
  <si>
    <t>NGUYỄN MINH DƯƠNG</t>
  </si>
  <si>
    <t>BÙI THỊ KIM GIANG</t>
  </si>
  <si>
    <t>NGUYỄN THÁI THỊ HỒNG HƯƠNG</t>
  </si>
  <si>
    <t>TRẦN VĂN GIÀU</t>
  </si>
  <si>
    <t>NGUYỄN THỊ NGỌC HIỀN</t>
  </si>
  <si>
    <t>VÕ THÀNH ÂN</t>
  </si>
  <si>
    <t>1612-1182</t>
  </si>
  <si>
    <t>1612-1192</t>
  </si>
  <si>
    <t>1612-1178</t>
  </si>
  <si>
    <t>1612-1163</t>
  </si>
  <si>
    <t>1612-1164</t>
  </si>
  <si>
    <t>1612-1175</t>
  </si>
  <si>
    <t>1612-1165</t>
  </si>
  <si>
    <t>1612-1189</t>
  </si>
  <si>
    <t>1612-1187</t>
  </si>
  <si>
    <t>1612-1188</t>
  </si>
  <si>
    <t>1612-1169</t>
  </si>
  <si>
    <t>1612-1166</t>
  </si>
  <si>
    <t>1612-1179</t>
  </si>
  <si>
    <t>1612-1190</t>
  </si>
  <si>
    <t>1612-1194</t>
  </si>
  <si>
    <t>1612-1171</t>
  </si>
  <si>
    <t>1612-1167</t>
  </si>
  <si>
    <t>1612-1168</t>
  </si>
  <si>
    <t>1612-1183</t>
  </si>
  <si>
    <t>1612-1191</t>
  </si>
  <si>
    <t>1612-1162</t>
  </si>
  <si>
    <t>1612-1184</t>
  </si>
  <si>
    <t>1612-1173</t>
  </si>
  <si>
    <t>1612-1193</t>
  </si>
  <si>
    <t>1612-1177</t>
  </si>
  <si>
    <t>1612-1170</t>
  </si>
  <si>
    <t>1612-1180</t>
  </si>
  <si>
    <t>1612-1186</t>
  </si>
  <si>
    <t>1612-1174</t>
  </si>
  <si>
    <t>1612-1185</t>
  </si>
  <si>
    <t>thaingan292@gmail.com</t>
  </si>
  <si>
    <t>van.hoang.ngoc@hontries.com.vn</t>
  </si>
  <si>
    <t>laithuongk31@gmail.com</t>
  </si>
  <si>
    <t>thanhpham9179@gmail.com</t>
  </si>
  <si>
    <t>tn.trananh@gmail.com</t>
  </si>
  <si>
    <t>minhkv6@yahoo.com.vn</t>
  </si>
  <si>
    <t>phanngocthanhhien85@gmail.com</t>
  </si>
  <si>
    <t>thuynhan_101981@yahoo.com</t>
  </si>
  <si>
    <t>betrungthanh75@gmail.com</t>
  </si>
  <si>
    <t>yenvietquan@gmail.com</t>
  </si>
  <si>
    <t>haonguyen278@gmail.com</t>
  </si>
  <si>
    <t>duongngocdac@gmail.com</t>
  </si>
  <si>
    <t>haluong19@yahoo.com</t>
  </si>
  <si>
    <t>binhthuy0111@yahoo.com</t>
  </si>
  <si>
    <t>huyen.snk2@gmail.com</t>
  </si>
  <si>
    <t>yesnguyen@yahoo.com</t>
  </si>
  <si>
    <t>trandung2102@gmail.com</t>
  </si>
  <si>
    <t>phandv.spm@gmail.com</t>
  </si>
  <si>
    <t>okavannguyen@gmail.com</t>
  </si>
  <si>
    <t>anhluongkim@gmail.com</t>
  </si>
  <si>
    <t>silverpnj@yahoo.com</t>
  </si>
  <si>
    <t>viboyben@gmail.com</t>
  </si>
  <si>
    <t>vuhuulan68@gmail.com</t>
  </si>
  <si>
    <t>ntkmai@vinamilk.com.vn</t>
  </si>
  <si>
    <t>duonguyen77@gmail.com</t>
  </si>
  <si>
    <t>huong.nguyenthai@jestarpacific.com.vn</t>
  </si>
  <si>
    <t>vothanhan.63@gmail.com</t>
  </si>
  <si>
    <t>dinhkien0215@gmail.com</t>
  </si>
  <si>
    <t>02785</t>
  </si>
  <si>
    <t>1612-0418</t>
  </si>
  <si>
    <t>nhu040887@yahoo.com</t>
  </si>
  <si>
    <t>1612-0412</t>
  </si>
  <si>
    <t>02783</t>
  </si>
  <si>
    <t>hoamoclannt@yahoo.com</t>
  </si>
  <si>
    <t>1612-0422</t>
  </si>
  <si>
    <t>02774</t>
  </si>
  <si>
    <t>tranthiaihuong@yahoo.com</t>
  </si>
  <si>
    <t>1612-0415</t>
  </si>
  <si>
    <t>02775</t>
  </si>
  <si>
    <t>tuantrieulk@yahoo.com</t>
  </si>
  <si>
    <t>1612-0406</t>
  </si>
  <si>
    <t>02778</t>
  </si>
  <si>
    <t>tranphuocphong@gmail.com</t>
  </si>
  <si>
    <t>1612-0417</t>
  </si>
  <si>
    <t>02782</t>
  </si>
  <si>
    <t>hoaivietdang@yahoo.com.vn</t>
  </si>
  <si>
    <t>1612-0409</t>
  </si>
  <si>
    <t>02776</t>
  </si>
  <si>
    <t>dokiengiang@gmail.com</t>
  </si>
  <si>
    <t>1612-0413</t>
  </si>
  <si>
    <t>02780</t>
  </si>
  <si>
    <t>1612-0410</t>
  </si>
  <si>
    <t>02777</t>
  </si>
  <si>
    <t>dangngu@gmail.com</t>
  </si>
  <si>
    <t>1612-0407</t>
  </si>
  <si>
    <t>02772</t>
  </si>
  <si>
    <t>1612-0411</t>
  </si>
  <si>
    <t>02773</t>
  </si>
  <si>
    <t>thuongbc0411@gmail.com</t>
  </si>
  <si>
    <t>1612-0421</t>
  </si>
  <si>
    <t>02786</t>
  </si>
  <si>
    <t>LƯU QUANG HIỀN</t>
  </si>
  <si>
    <t>0908 114 665</t>
  </si>
  <si>
    <t>HOÀNG THỊ QUÝ PHI</t>
  </si>
  <si>
    <t>0128 609 7661</t>
  </si>
  <si>
    <t>PHẠM BẢO VY HÂN</t>
  </si>
  <si>
    <t>NGUYỄN NGỌC ÁNH</t>
  </si>
  <si>
    <t>0908 363 970</t>
  </si>
  <si>
    <t>NGUYỄN THỊ NGỌC  QUỲNH</t>
  </si>
  <si>
    <t>TRẦN KHÔI NGUYÊN</t>
  </si>
  <si>
    <t>0122 399 1071</t>
  </si>
  <si>
    <t>PHẠM THỊ NGỌC HÀ</t>
  </si>
  <si>
    <t>NGUYỄN TRỊ</t>
  </si>
  <si>
    <t>0989 003 579</t>
  </si>
  <si>
    <t>BÙI THỊ HẢI LÝ</t>
  </si>
  <si>
    <t>NGUYỄN QUANG BẮC</t>
  </si>
  <si>
    <t>0935 791 266</t>
  </si>
  <si>
    <t>NGUYỄN THỊ ĐAN THANH</t>
  </si>
  <si>
    <t xml:space="preserve">NGUYỄN SƠN TƯỚC </t>
  </si>
  <si>
    <t>0937 788 381</t>
  </si>
  <si>
    <t xml:space="preserve">LÊ THANH TÙNG </t>
  </si>
  <si>
    <t>HUỲNH THỊ ÁNH TUYẾT</t>
  </si>
  <si>
    <t>0938 314 848</t>
  </si>
  <si>
    <t>LÂM NGỌC THÁI</t>
  </si>
  <si>
    <t>TRẦN THỊ ÁNH TUYẾT</t>
  </si>
  <si>
    <t>0908 303 277</t>
  </si>
  <si>
    <t>NGÔ THỊ THU LAN</t>
  </si>
  <si>
    <t>NGUYỄN QUỐC AN KHÁNH</t>
  </si>
  <si>
    <t>0906 636 161</t>
  </si>
  <si>
    <t>ĐOÀN THIÊN PHÚC</t>
  </si>
  <si>
    <t>TRẦN THANH THÚY</t>
  </si>
  <si>
    <t>0903 369 367</t>
  </si>
  <si>
    <t>LẠI THỊ BÌNH</t>
  </si>
  <si>
    <t>NGUYỄN DUY KHIÊM</t>
  </si>
  <si>
    <t>0989 071 373</t>
  </si>
  <si>
    <t>NGUYỄN TUẤN TRỪ</t>
  </si>
  <si>
    <t>PHAN THỊ BỐN</t>
  </si>
  <si>
    <t>0902 660 868</t>
  </si>
  <si>
    <t>ĐỖ THỊ KIM CHI</t>
  </si>
  <si>
    <t>0936 504 534</t>
  </si>
  <si>
    <t>0983 322 977</t>
  </si>
  <si>
    <t>TRỊNH MINH CHÁNH</t>
  </si>
  <si>
    <t>0909 790 800</t>
  </si>
  <si>
    <t>LÊ THỊ KIM HẠNH</t>
  </si>
  <si>
    <t>LÊ VĂN TẠO</t>
  </si>
  <si>
    <t>0906 724 982</t>
  </si>
  <si>
    <t>PHẠM THỊ THÚY NGA</t>
  </si>
  <si>
    <t>0918 848 807</t>
  </si>
  <si>
    <t>BÙI DUY TÂM</t>
  </si>
  <si>
    <t>NGUYỄN THỊ CẨM TÚ</t>
  </si>
  <si>
    <t>0918 510 330</t>
  </si>
  <si>
    <t>LƯU PHƯƠNG HẠNH</t>
  </si>
  <si>
    <t>PHẠM TÂM KIỆN</t>
  </si>
  <si>
    <t>0976 688 189</t>
  </si>
  <si>
    <t>TỐNG VIẾT LÂM</t>
  </si>
  <si>
    <t>BẠCH THỊ TUYẾT DEN</t>
  </si>
  <si>
    <t>0909 255 574</t>
  </si>
  <si>
    <t xml:space="preserve">ĐỖ THỊ KIM NGÂN </t>
  </si>
  <si>
    <t>LÊ NGỌC DŨNG</t>
  </si>
  <si>
    <t>0903602964</t>
  </si>
  <si>
    <t>VŨ THÁI MỸ LAN</t>
  </si>
  <si>
    <t>NGUYỄN DUY HÒA</t>
  </si>
  <si>
    <t>0903 196 652</t>
  </si>
  <si>
    <t>BÙI MINH QUANG</t>
  </si>
  <si>
    <t>TRẦN THỊ PHƯƠNG TRANG</t>
  </si>
  <si>
    <t>0904 739 041</t>
  </si>
  <si>
    <t>1612-1195</t>
  </si>
  <si>
    <t>1612-1198</t>
  </si>
  <si>
    <t>1612-1202</t>
  </si>
  <si>
    <t>1612-1209</t>
  </si>
  <si>
    <t>1612-1197</t>
  </si>
  <si>
    <t>1612-1206</t>
  </si>
  <si>
    <t>1612-1204</t>
  </si>
  <si>
    <t>1612-1207</t>
  </si>
  <si>
    <t>1612-1213</t>
  </si>
  <si>
    <t>1612-1205</t>
  </si>
  <si>
    <t>1612-1212</t>
  </si>
  <si>
    <t>1612-1203</t>
  </si>
  <si>
    <t>1612-1199</t>
  </si>
  <si>
    <t>1612-1201</t>
  </si>
  <si>
    <t>1612-1221</t>
  </si>
  <si>
    <t>1612-1208</t>
  </si>
  <si>
    <t>1612-1218</t>
  </si>
  <si>
    <t>1612-1220</t>
  </si>
  <si>
    <t>1612-1217</t>
  </si>
  <si>
    <t>1612-1214</t>
  </si>
  <si>
    <t>1612-1216</t>
  </si>
  <si>
    <t>1612-1222</t>
  </si>
  <si>
    <t>1612-1200</t>
  </si>
  <si>
    <t>1612-1210</t>
  </si>
  <si>
    <t>qhien1982@yahood.com</t>
  </si>
  <si>
    <t>hoangthuytien21@gmail.com</t>
  </si>
  <si>
    <t>hanpham@kingsmen.com</t>
  </si>
  <si>
    <t>ngocquynh16484@yahoo.com</t>
  </si>
  <si>
    <t>lybui801@gmail.com</t>
  </si>
  <si>
    <t>tuocnguyen1981@gmail.com</t>
  </si>
  <si>
    <t>tranyla2015@gmail.com</t>
  </si>
  <si>
    <t>ankhanh_pgd@pdimexjsc.com.vn</t>
  </si>
  <si>
    <t>phucthuy2909@gmail.com</t>
  </si>
  <si>
    <t>nguyentuantru@gmail.com</t>
  </si>
  <si>
    <t>ttvananh@gmail.com</t>
  </si>
  <si>
    <t>minhthanhnguyen1506@gmail.com</t>
  </si>
  <si>
    <t>tamkt65@gmail.com</t>
  </si>
  <si>
    <t>luuphuonghanh2014@gmail.com</t>
  </si>
  <si>
    <t>lamtongviet@yahoo.com</t>
  </si>
  <si>
    <t>kimngando78@gmail.com</t>
  </si>
  <si>
    <t>duyhoaey@yahoo.com.vn</t>
  </si>
  <si>
    <t>phuongtrang0890@gmail.com</t>
  </si>
  <si>
    <t>TRẦN HUỲNH NGỌC TÚ</t>
  </si>
  <si>
    <t>PHAN HOÀNG NAM</t>
  </si>
  <si>
    <t>0908 820 835</t>
  </si>
  <si>
    <t xml:space="preserve"> LÊ ANH</t>
  </si>
  <si>
    <t xml:space="preserve">HẠ NGUYỄN THIÊN KIM </t>
  </si>
  <si>
    <t>091 5109 810</t>
  </si>
  <si>
    <t>NGUYỄN THỊ TRỌN</t>
  </si>
  <si>
    <t>PHẠM VĂN NGỌC</t>
  </si>
  <si>
    <t>0934 097 557</t>
  </si>
  <si>
    <t>VĂN THỊ THÙY TRANG</t>
  </si>
  <si>
    <t>MẠCH KIM HÁN</t>
  </si>
  <si>
    <t>0902 559 311</t>
  </si>
  <si>
    <t>LÊ THANH HOÀI</t>
  </si>
  <si>
    <t>TRƯƠNG THỊ LOAN</t>
  </si>
  <si>
    <t>0983 789 125</t>
  </si>
  <si>
    <t>NGÔ TẤN DŨNG</t>
  </si>
  <si>
    <t>0168 572 7527</t>
  </si>
  <si>
    <t xml:space="preserve">NGUYỄN NGỌC TUYỀN </t>
  </si>
  <si>
    <t>PHAN PHƯƠNG NGỌC</t>
  </si>
  <si>
    <t>0908 515 898</t>
  </si>
  <si>
    <t>VÕ TRẦN KHƯƠNG</t>
  </si>
  <si>
    <t>NGUYỄN QUỲNH NHƯ</t>
  </si>
  <si>
    <t>0933 831 231</t>
  </si>
  <si>
    <t>NGUYỄN ĐẮC QUỲNH ANH</t>
  </si>
  <si>
    <t>ĐÀO SỸ HẢI LONG</t>
  </si>
  <si>
    <t>0907 074 047</t>
  </si>
  <si>
    <t>ĐOÀN THỤY NHÃ UYỂN</t>
  </si>
  <si>
    <t>VI HOÀNG SƠN</t>
  </si>
  <si>
    <t>0932 784 141</t>
  </si>
  <si>
    <t>HÀ THỊ VUI</t>
  </si>
  <si>
    <t>LÊ HUY HIẾU</t>
  </si>
  <si>
    <t>0909 675 956</t>
  </si>
  <si>
    <t xml:space="preserve">BÙI THỊ MINH TÂM </t>
  </si>
  <si>
    <t>TRẦN ĐỨC TÀI</t>
  </si>
  <si>
    <t>0903 367 533</t>
  </si>
  <si>
    <t>LÊ QUANG LIÊM</t>
  </si>
  <si>
    <t>PHÙNG NGỌC HẢI YẾN</t>
  </si>
  <si>
    <t>0909 551 558</t>
  </si>
  <si>
    <t>TRẦN QUANG SƠN</t>
  </si>
  <si>
    <t>PHẠM THỊ NGỌC LINH</t>
  </si>
  <si>
    <t>0908 660 110</t>
  </si>
  <si>
    <t>LƯU KHIẾT NHI</t>
  </si>
  <si>
    <t xml:space="preserve">NGÔ QUỐC LUẬN </t>
  </si>
  <si>
    <t>0908 382 755</t>
  </si>
  <si>
    <t>NGUYỄN ĐÌNH HUY</t>
  </si>
  <si>
    <t>0911 859 498</t>
  </si>
  <si>
    <t>DƯƠNG VIỆT TUẤN</t>
  </si>
  <si>
    <t>0908 083 966</t>
  </si>
  <si>
    <t>LÊ THANH QUANG</t>
  </si>
  <si>
    <t>NGUYỄN THỤY PHƯƠNG DUNG</t>
  </si>
  <si>
    <t>0989 036 909</t>
  </si>
  <si>
    <t>VÕ HOÀNG YẾN</t>
  </si>
  <si>
    <t>NGUYỄN HUY CƯỜNG</t>
  </si>
  <si>
    <t>0168 397 4410</t>
  </si>
  <si>
    <t>NGUYỄN ĐẠI VƯƠNG MINH</t>
  </si>
  <si>
    <t>0978 137 809</t>
  </si>
  <si>
    <t xml:space="preserve">NGÔ THỊ LAN ANH </t>
  </si>
  <si>
    <t>NGÔ TẤN HUỲNH CHUYÊN</t>
  </si>
  <si>
    <t>0903 806 589</t>
  </si>
  <si>
    <t>NGUYỄN THỊ VÂN CHÂU</t>
  </si>
  <si>
    <t>DƯƠNG NGỌC LUYỆN</t>
  </si>
  <si>
    <t>0903 779 030</t>
  </si>
  <si>
    <t>LÊ THỊ THANH VÂN</t>
  </si>
  <si>
    <t>ĐẶNG QUỐC BẢO</t>
  </si>
  <si>
    <t>0918 294 447</t>
  </si>
  <si>
    <t>NGUYỄN THỊ TUYẾT VÂN</t>
  </si>
  <si>
    <t>0913 741 541</t>
  </si>
  <si>
    <t>TRẦN THỊ THANH LOAN</t>
  </si>
  <si>
    <t>TRƯƠNG NHƯ NGUYÊN</t>
  </si>
  <si>
    <t>0903 102 529</t>
  </si>
  <si>
    <t>NGUYỄN THỊ HỒNG THƯƠNG</t>
  </si>
  <si>
    <t>0913 402 077</t>
  </si>
  <si>
    <t>1612-1225</t>
  </si>
  <si>
    <t>1612-1224</t>
  </si>
  <si>
    <t>1612-1246</t>
  </si>
  <si>
    <t>1612-1227</t>
  </si>
  <si>
    <t>1612-1233</t>
  </si>
  <si>
    <t>1612-1230</t>
  </si>
  <si>
    <t>1612-1231</t>
  </si>
  <si>
    <t>1612-1234</t>
  </si>
  <si>
    <t>1612-1343</t>
  </si>
  <si>
    <t>1612-1223</t>
  </si>
  <si>
    <t>1612-1235</t>
  </si>
  <si>
    <t>1612-1228</t>
  </si>
  <si>
    <t>1612-1245</t>
  </si>
  <si>
    <t>1612-1239</t>
  </si>
  <si>
    <t>1612-1240</t>
  </si>
  <si>
    <t>1612-1236</t>
  </si>
  <si>
    <t>1612-1238</t>
  </si>
  <si>
    <t>1612-1226</t>
  </si>
  <si>
    <t>1612-1237</t>
  </si>
  <si>
    <t>1612-1242</t>
  </si>
  <si>
    <t>1612-1248</t>
  </si>
  <si>
    <t>1612-1244</t>
  </si>
  <si>
    <t>1612-1243</t>
  </si>
  <si>
    <t>1612-1229</t>
  </si>
  <si>
    <t>1612-1241</t>
  </si>
  <si>
    <t>1612-1247</t>
  </si>
  <si>
    <t>cutengoctu@yahoo.com</t>
  </si>
  <si>
    <t>anh@cbcons.com.vn</t>
  </si>
  <si>
    <t>tronnt@fpt.com.vn</t>
  </si>
  <si>
    <t>saobangkhoc8558@yahoo.com</t>
  </si>
  <si>
    <t>hoailethanh@rocketmail.com</t>
  </si>
  <si>
    <t>ngotandung0168@gmail.com</t>
  </si>
  <si>
    <t>gemspring2004@yahoo.com</t>
  </si>
  <si>
    <t>khuong.votran@gmail.com</t>
  </si>
  <si>
    <t>daosyhailong@hotmail.com</t>
  </si>
  <si>
    <t>vihoangson@gmail.com</t>
  </si>
  <si>
    <t>lehuyhieu277@gmail.com</t>
  </si>
  <si>
    <t>btminhtam@gmail.com</t>
  </si>
  <si>
    <t>zenzen1980@yahoo.com</t>
  </si>
  <si>
    <t>quangson1973@yahoo.com</t>
  </si>
  <si>
    <t>janeyluu@gmail.com</t>
  </si>
  <si>
    <t>huymoon08@yahoo.com.vn</t>
  </si>
  <si>
    <t>duongtuan12366@gmail.com</t>
  </si>
  <si>
    <t>quangle.asia@gmail.com</t>
  </si>
  <si>
    <t>huycuongdn1997@gmail.com</t>
  </si>
  <si>
    <t>vuongminh18@gmail.com</t>
  </si>
  <si>
    <t>anhntlc2@gmail.com</t>
  </si>
  <si>
    <t>chauluyen@gmail.com</t>
  </si>
  <si>
    <t>lethithanhvan220281@gmail.com</t>
  </si>
  <si>
    <t>van.nguyen@coats.com</t>
  </si>
  <si>
    <t>nguyentruongnhu76@gmail.com</t>
  </si>
  <si>
    <t>kieuphong97@gmail.com</t>
  </si>
  <si>
    <t>NGUYỄN HỒNG KHANH</t>
  </si>
  <si>
    <t>HOÀNG THỊ THU NGUYỆT</t>
  </si>
  <si>
    <t>0989 950 157</t>
  </si>
  <si>
    <t>HỒ THỊ BẠCH TUYẾT</t>
  </si>
  <si>
    <t xml:space="preserve">LÂM KỲ QUANG </t>
  </si>
  <si>
    <t>0912 215 559</t>
  </si>
  <si>
    <t>TRẦN HUỲNH NGA</t>
  </si>
  <si>
    <t>PHAN NGỌC TRUNG</t>
  </si>
  <si>
    <t>0903 691 222</t>
  </si>
  <si>
    <t>HOÀNG QUỐC HÙNG</t>
  </si>
  <si>
    <t>NGÔ THỊ THU HÀ</t>
  </si>
  <si>
    <t>0989 046 236</t>
  </si>
  <si>
    <t>HUỲNH ĐĂNG HƯƠNG GIANG</t>
  </si>
  <si>
    <t>VŨ XUÂN TÂM</t>
  </si>
  <si>
    <t>0908 139 146</t>
  </si>
  <si>
    <t>NGUYỄN VĂN HÓA</t>
  </si>
  <si>
    <t>VÕ THỊ MINH THANH</t>
  </si>
  <si>
    <t>0937 673 979</t>
  </si>
  <si>
    <t>DƯƠNG ĐẠT PHƯỚC</t>
  </si>
  <si>
    <t>TIẾT MY</t>
  </si>
  <si>
    <t>0908 204 993</t>
  </si>
  <si>
    <t>ANH ĐỨC</t>
  </si>
  <si>
    <t>CHỊ TRINH</t>
  </si>
  <si>
    <t>0989 888 103</t>
  </si>
  <si>
    <t>ĐỖ THỊ HOÀNG NGÂU</t>
  </si>
  <si>
    <t>NGUYỄN THÁI TUẤN</t>
  </si>
  <si>
    <t>0903 385 851</t>
  </si>
  <si>
    <t>TỪ LƯƠNG PHONG</t>
  </si>
  <si>
    <t>TRẦN MAI HƯƠNG</t>
  </si>
  <si>
    <t>0937 487 603</t>
  </si>
  <si>
    <t>NGUYỄN GIA TRÍ TÍN</t>
  </si>
  <si>
    <t xml:space="preserve">NGUYỄN THỊ DIỄM HƯƠNG </t>
  </si>
  <si>
    <t>0984 868 699</t>
  </si>
  <si>
    <t>PHẠM HUY CƯỜNG</t>
  </si>
  <si>
    <t>0909 322 628</t>
  </si>
  <si>
    <t>PHÙ CHÍ QUANG KHÔI</t>
  </si>
  <si>
    <t>0989 027 131</t>
  </si>
  <si>
    <t>TRẦN NGỌC CHÂU</t>
  </si>
  <si>
    <t>NGUYỄN THỊ THƯ</t>
  </si>
  <si>
    <t>0908 486 630</t>
  </si>
  <si>
    <t>Ô XUÂN HÒA</t>
  </si>
  <si>
    <t>TRẦN HUỲNH MỘNG NGỌC</t>
  </si>
  <si>
    <t>0903 976 579</t>
  </si>
  <si>
    <t>ĐỖ THỊ HƯƠNG</t>
  </si>
  <si>
    <t>PHAN QUỐC ANH</t>
  </si>
  <si>
    <t>0909 985 225</t>
  </si>
  <si>
    <t>LÊ NGỌC THANH TÂM</t>
  </si>
  <si>
    <t>0906 202 099</t>
  </si>
  <si>
    <t>HUỲNH THỊ CẨM HƯỜNG</t>
  </si>
  <si>
    <t>DƯƠNG HIẾU LỢI</t>
  </si>
  <si>
    <t>0949 169 861</t>
  </si>
  <si>
    <t>LÊ THỊ NGỌC HOA</t>
  </si>
  <si>
    <t>NGUYỄN ĐINH GIA BẢO</t>
  </si>
  <si>
    <t>0938 308 808</t>
  </si>
  <si>
    <t>NGUYỄN HỒNG THU</t>
  </si>
  <si>
    <t>0902 345 720</t>
  </si>
  <si>
    <t>LÝ QUỐC QUANG</t>
  </si>
  <si>
    <t>0913 926 501</t>
  </si>
  <si>
    <t>1612-1251</t>
  </si>
  <si>
    <t>1612-1255</t>
  </si>
  <si>
    <t>1612-1252</t>
  </si>
  <si>
    <t>1612-1256</t>
  </si>
  <si>
    <t>1612-1249</t>
  </si>
  <si>
    <t>1612-1265</t>
  </si>
  <si>
    <t>1612-1254</t>
  </si>
  <si>
    <t>1612-1263</t>
  </si>
  <si>
    <t>1612-1257</t>
  </si>
  <si>
    <t>1612-1258</t>
  </si>
  <si>
    <t>1612-1262</t>
  </si>
  <si>
    <t>1612-1260</t>
  </si>
  <si>
    <t>1612-1259</t>
  </si>
  <si>
    <t>1612-1269</t>
  </si>
  <si>
    <t>1612-1250</t>
  </si>
  <si>
    <t>1612-1261</t>
  </si>
  <si>
    <t>1612-1268</t>
  </si>
  <si>
    <t>1612-1264</t>
  </si>
  <si>
    <t>khanhhong00@gmail.com</t>
  </si>
  <si>
    <t>angle4269@yahoo.com</t>
  </si>
  <si>
    <t>ngahuynhtran@gmail.com</t>
  </si>
  <si>
    <t>thpdp.ngothithuha@gmail.com</t>
  </si>
  <si>
    <t>tamvuxuan@yahoo.com.vn</t>
  </si>
  <si>
    <t>minhthanhvothi@yahoo.com.vn</t>
  </si>
  <si>
    <t>hoangngau123@yahoo.com</t>
  </si>
  <si>
    <t>luongphong190@yahoo.com.vn</t>
  </si>
  <si>
    <t>nguyengiatritin@gmail.com</t>
  </si>
  <si>
    <t>hoangcuong628@gmail.com</t>
  </si>
  <si>
    <t>pcqk2402@gmail.com</t>
  </si>
  <si>
    <t>chautran50@gmail.com</t>
  </si>
  <si>
    <t>xuanhoa.tlp@gmail.com</t>
  </si>
  <si>
    <t>perfume1986@yahoo.com</t>
  </si>
  <si>
    <t>carnation.tweenty@gmail.com</t>
  </si>
  <si>
    <t>ngochoa.bkc@gmail.com</t>
  </si>
  <si>
    <t>0948 757 569</t>
  </si>
  <si>
    <t>0917 367 115</t>
  </si>
  <si>
    <t>0982 990 203</t>
  </si>
  <si>
    <t>0913 660 028</t>
  </si>
  <si>
    <t>TRƯƠNG THỊ NGỌC UYÊN</t>
  </si>
  <si>
    <t>NGUYỄN THẾ HÀO</t>
  </si>
  <si>
    <t>0908 720 058</t>
  </si>
  <si>
    <t>HOÀNG PHI HỔ</t>
  </si>
  <si>
    <t xml:space="preserve">PHẠM THỊ ÁNH HỒNG </t>
  </si>
  <si>
    <t>0938 894 779</t>
  </si>
  <si>
    <t>TRẦN ĐÌNH TRỌNG</t>
  </si>
  <si>
    <t>NGUYỄN THỊ THU HUỆ</t>
  </si>
  <si>
    <t>0934 020 581</t>
  </si>
  <si>
    <t>TRƯƠNG MỸ HẠNH</t>
  </si>
  <si>
    <t>LÝ HỒNG THANH</t>
  </si>
  <si>
    <t>0903 641 387</t>
  </si>
  <si>
    <t>NGUYỄN TRƯỜNG THỊNH</t>
  </si>
  <si>
    <t>0909 993 660</t>
  </si>
  <si>
    <t>PHAN THỊ KIM CHI</t>
  </si>
  <si>
    <t>MAI ĐỨC LOAN</t>
  </si>
  <si>
    <t>0909 053 628</t>
  </si>
  <si>
    <t>LÊ MỘNG PHƯƠNG</t>
  </si>
  <si>
    <t>PHƯƠNG NGỌC THẠCH</t>
  </si>
  <si>
    <t>0988 547 265</t>
  </si>
  <si>
    <t>TRẦN THỊ THANH HƯƠNG</t>
  </si>
  <si>
    <t>TRẦN QUỐC BÌNH</t>
  </si>
  <si>
    <t>0903 614 230</t>
  </si>
  <si>
    <t xml:space="preserve">PHẠM DUY THÁI </t>
  </si>
  <si>
    <t>NGUYỄN HỒ HẢI YẾN</t>
  </si>
  <si>
    <t>0120 378 6936</t>
  </si>
  <si>
    <t>NGUYỄN NGỌC VĨNH</t>
  </si>
  <si>
    <t xml:space="preserve">TRẦN THỊ NGỌC HẠNH </t>
  </si>
  <si>
    <t>0908 536 980</t>
  </si>
  <si>
    <t>ĐỖ THÁI PHỤC</t>
  </si>
  <si>
    <t>PHƯƠNG NHÃ THI CA</t>
  </si>
  <si>
    <t>0987 076 452</t>
  </si>
  <si>
    <t>NGUYỄN THANH HƯƠNG</t>
  </si>
  <si>
    <t>KHUYẾT ĐÌNH NGUYÊN</t>
  </si>
  <si>
    <t>0938 739 871</t>
  </si>
  <si>
    <t>NGUYỄN THỊ KIM HUỆ</t>
  </si>
  <si>
    <t>LÊ MINH HOÀNG LONG</t>
  </si>
  <si>
    <t>0938 870 590</t>
  </si>
  <si>
    <t>HUỲNH TẤN SANG</t>
  </si>
  <si>
    <t>PHẠM THỊ KIM THOA</t>
  </si>
  <si>
    <t>0982 359 070</t>
  </si>
  <si>
    <t>LÊ HỒNG CƯỜNG</t>
  </si>
  <si>
    <t>0934 037 311</t>
  </si>
  <si>
    <t>NGUYỄN NGỌC CƯỜNG</t>
  </si>
  <si>
    <t>TRẦN THỊ HÀ NHI</t>
  </si>
  <si>
    <t>0945 026 037</t>
  </si>
  <si>
    <t>MAI KIM PHƯỢNG</t>
  </si>
  <si>
    <t>ĐỖ MINH TRƯỜNG</t>
  </si>
  <si>
    <t>0903 329 068</t>
  </si>
  <si>
    <t>PHẠM THANH THẢO</t>
  </si>
  <si>
    <t>NGUYỄN DUY NAM</t>
  </si>
  <si>
    <t>0902 480 107</t>
  </si>
  <si>
    <t>TỐNG ĐOÀN VINH QUÂN</t>
  </si>
  <si>
    <t>TRẦN ĐOÀN MINH CHÂU</t>
  </si>
  <si>
    <t>0908 354 848</t>
  </si>
  <si>
    <t>TRẦN ĐOÀN HOÀNG LÂM</t>
  </si>
  <si>
    <t>NGÔ LÊ THÙY LINH</t>
  </si>
  <si>
    <t>0903 880 091</t>
  </si>
  <si>
    <t>ĐỖ BÙI ÁNH NGUYỆT</t>
  </si>
  <si>
    <t>DƯƠNG THẾ MINH</t>
  </si>
  <si>
    <t>0938 430 990</t>
  </si>
  <si>
    <t>NGUYỄN THỊ LỆ THU</t>
  </si>
  <si>
    <t>PHẠM DUY THANH HUY</t>
  </si>
  <si>
    <t>0122 875 0529</t>
  </si>
  <si>
    <t>HỒ TRẦN UYÊN PHƯƠNG</t>
  </si>
  <si>
    <t>0913 608 574</t>
  </si>
  <si>
    <t>HÀ LINH KHÔI</t>
  </si>
  <si>
    <t>NGUYỄN YẾN THANH</t>
  </si>
  <si>
    <t>0908 045 999</t>
  </si>
  <si>
    <t>LÊ VŨ LÂN</t>
  </si>
  <si>
    <t>0938 918 895</t>
  </si>
  <si>
    <t>NGUYỄN VIỆT HÀ</t>
  </si>
  <si>
    <t>0989 223 730</t>
  </si>
  <si>
    <t>HỒ HOÀNG BẢO</t>
  </si>
  <si>
    <t>0902 986 188</t>
  </si>
  <si>
    <t>LÊ ĐỨC TRUNG</t>
  </si>
  <si>
    <t xml:space="preserve">BÙI THỊ LAN ANH </t>
  </si>
  <si>
    <t>0973 884 973</t>
  </si>
  <si>
    <t>1612-1294</t>
  </si>
  <si>
    <t>1612-1271</t>
  </si>
  <si>
    <t>1612-1284</t>
  </si>
  <si>
    <t>1612-1270</t>
  </si>
  <si>
    <t>1612-1288</t>
  </si>
  <si>
    <t>1612-1281</t>
  </si>
  <si>
    <t>1612-1276</t>
  </si>
  <si>
    <t>1612-1283</t>
  </si>
  <si>
    <t>1612-1273</t>
  </si>
  <si>
    <t>1612-1292</t>
  </si>
  <si>
    <t>1612-1275</t>
  </si>
  <si>
    <t>1612-1280</t>
  </si>
  <si>
    <t>1612-1286</t>
  </si>
  <si>
    <t>1612-1272</t>
  </si>
  <si>
    <t>1612-1278</t>
  </si>
  <si>
    <t>1612-1282</t>
  </si>
  <si>
    <t>1612-1287</t>
  </si>
  <si>
    <t>1612-1291</t>
  </si>
  <si>
    <t>1612-1279</t>
  </si>
  <si>
    <t>1612-1285</t>
  </si>
  <si>
    <t>1612-1274</t>
  </si>
  <si>
    <t>1612-1289</t>
  </si>
  <si>
    <t>1612-1277</t>
  </si>
  <si>
    <t>1612-1298</t>
  </si>
  <si>
    <t>1612-1293</t>
  </si>
  <si>
    <t>1612-1296</t>
  </si>
  <si>
    <t>1612-1297</t>
  </si>
  <si>
    <t>1612-1295</t>
  </si>
  <si>
    <t>uyen.truong@fvhospital.com</t>
  </si>
  <si>
    <t>hongpham0607@gmail.com</t>
  </si>
  <si>
    <t>trandinhtrongvbl@gmail.com</t>
  </si>
  <si>
    <t>hainth@hpt.vn</t>
  </si>
  <si>
    <t>thachphuongngoc@gmail.com</t>
  </si>
  <si>
    <t>thanhhuong@amoke_chocolate.com</t>
  </si>
  <si>
    <t>duylhailnh@gmail.com</t>
  </si>
  <si>
    <t>hanhtranvinh@yahoo.com.vn</t>
  </si>
  <si>
    <t>nhacapt@gmail.com</t>
  </si>
  <si>
    <t>nancyhuong.thanhthuy@gmail.com</t>
  </si>
  <si>
    <t>lanina_kh90@yahoo.com</t>
  </si>
  <si>
    <t>sangevo@gmail.com</t>
  </si>
  <si>
    <t>huongmos83@gmail.com</t>
  </si>
  <si>
    <t>cuong.ngn.vn@gmail.com</t>
  </si>
  <si>
    <t>phoenixmai87@gmail.com</t>
  </si>
  <si>
    <t>minhquantong80@yahoo.com</t>
  </si>
  <si>
    <t>ngolethuylinh@gmail.com</t>
  </si>
  <si>
    <t>donguyet0301@gmail.com</t>
  </si>
  <si>
    <t>lethu_1921@gmail.com</t>
  </si>
  <si>
    <t>nguyen.mkauto@gmail.com</t>
  </si>
  <si>
    <t>linhkhoiha90@gmail.com</t>
  </si>
  <si>
    <t>hoatran.19051983@gmail.com</t>
  </si>
  <si>
    <t>minhthuyk8@gmail.com</t>
  </si>
  <si>
    <t>baohohoang@gmail.com</t>
  </si>
  <si>
    <t>trungknh07@gmail.com</t>
  </si>
  <si>
    <t>HỒNG THỊ THU</t>
  </si>
  <si>
    <t>TRẦN TÀI</t>
  </si>
  <si>
    <t>0120 894 0193</t>
  </si>
  <si>
    <t>HỒ THỊ CÚC</t>
  </si>
  <si>
    <t>BÙI ĐẠI LỊCH</t>
  </si>
  <si>
    <t>0903 730 632</t>
  </si>
  <si>
    <t>PHAN VĂN THỌ</t>
  </si>
  <si>
    <t xml:space="preserve">NGUYỄN THỊ MINH THU </t>
  </si>
  <si>
    <t>0932 722 009</t>
  </si>
  <si>
    <t>TRỊNH QUANG SỸ</t>
  </si>
  <si>
    <t>0907 055 268</t>
  </si>
  <si>
    <t>NGUYỄN HỮU KIỀU TRINH</t>
  </si>
  <si>
    <t>NGUYỄN CÔNG MINH</t>
  </si>
  <si>
    <t>0903 385 504</t>
  </si>
  <si>
    <t>NGUYỄN HỒNG THANH</t>
  </si>
  <si>
    <t>ĐINH ĐẮC PHÚC</t>
  </si>
  <si>
    <t>0169 694 8945</t>
  </si>
  <si>
    <t>NGUYỄN THÙY LINH</t>
  </si>
  <si>
    <t>PHẠM QUỐC THỊNH</t>
  </si>
  <si>
    <t>090 805 3609</t>
  </si>
  <si>
    <t>NGUYỄN DUY TRI</t>
  </si>
  <si>
    <t>HỒ THỊ THÚY</t>
  </si>
  <si>
    <t>0903 924 812</t>
  </si>
  <si>
    <t>ĐẶNG MINH PHÚC</t>
  </si>
  <si>
    <t>NGUYỄN THỊ HOA PHƯƠNG</t>
  </si>
  <si>
    <t>0903 970 960</t>
  </si>
  <si>
    <t>LÊ THỊ THÚY HẠNH</t>
  </si>
  <si>
    <t>TRẦN HUY HIẾU</t>
  </si>
  <si>
    <t>0916 246 668</t>
  </si>
  <si>
    <t>NGUYỄN THÙY NGUYÊN THẢO</t>
  </si>
  <si>
    <t>VÕ NGỌC DUY TẠO</t>
  </si>
  <si>
    <t>0966 667 479</t>
  </si>
  <si>
    <t>NGUYỄN THỊ PHƯỢNG TRANG</t>
  </si>
  <si>
    <t xml:space="preserve">TRẦN MINH TUẤN </t>
  </si>
  <si>
    <t>0982 827 739</t>
  </si>
  <si>
    <t>NGUYỄN THỊ MỸ THỊNH</t>
  </si>
  <si>
    <t xml:space="preserve">ĐỖ NGỌC CHIẾN </t>
  </si>
  <si>
    <t>0914 102 168</t>
  </si>
  <si>
    <t>NGUYỄN THỊ HỒNG SANG</t>
  </si>
  <si>
    <t>HÀ HẢI ĐĂNG</t>
  </si>
  <si>
    <t>0978 209 827</t>
  </si>
  <si>
    <t>NGUYỄN TIẾN THANH</t>
  </si>
  <si>
    <t>0972 538 991</t>
  </si>
  <si>
    <t>CAO THỊ TƯỜNG KHÁNH</t>
  </si>
  <si>
    <t>HÀ LONG HUY</t>
  </si>
  <si>
    <t>0909 729 466</t>
  </si>
  <si>
    <t>TRẦN MỸ DU</t>
  </si>
  <si>
    <t>LÊ TRƯỜNG ANH VŨ</t>
  </si>
  <si>
    <t>0908 393 981</t>
  </si>
  <si>
    <t>NGUYỄN HỮU NHẬT QUANG</t>
  </si>
  <si>
    <t>0938 835 936</t>
  </si>
  <si>
    <t>TRẦN THỊ PHƯƠNG NGÂN</t>
  </si>
  <si>
    <t xml:space="preserve">NGUYỄN HỒNG QUÂN </t>
  </si>
  <si>
    <t>0963 679527</t>
  </si>
  <si>
    <t>ĐỖ VĂN HÒA</t>
  </si>
  <si>
    <t>BÙI THỊ XUÂN</t>
  </si>
  <si>
    <t>0903 754 686</t>
  </si>
  <si>
    <t>NGUYỄN VIỆT LINH</t>
  </si>
  <si>
    <t>NGUYEỄN THỊ HẬU</t>
  </si>
  <si>
    <t>0903 769 289</t>
  </si>
  <si>
    <t>PHẠM VĂN TRỌNG</t>
  </si>
  <si>
    <t>LÊ THỊ MỸ OANH</t>
  </si>
  <si>
    <t>0907 180 789</t>
  </si>
  <si>
    <t>TRẦN MINH HẰNG</t>
  </si>
  <si>
    <t>HOÀNG MINH QUYẾT</t>
  </si>
  <si>
    <t>0983 406 850</t>
  </si>
  <si>
    <t>HÀ CẨM HẬU</t>
  </si>
  <si>
    <t>MAI THANH SANG</t>
  </si>
  <si>
    <t>0938 636 359</t>
  </si>
  <si>
    <t>1612-1299</t>
  </si>
  <si>
    <t>1612-1312</t>
  </si>
  <si>
    <t>1612-1310</t>
  </si>
  <si>
    <t>1612-1304</t>
  </si>
  <si>
    <t>1612-1311</t>
  </si>
  <si>
    <t>1612-1315</t>
  </si>
  <si>
    <t>1612-1308</t>
  </si>
  <si>
    <t>1612-1307</t>
  </si>
  <si>
    <t>1612-1306</t>
  </si>
  <si>
    <t>1612-1309</t>
  </si>
  <si>
    <t>1612-1300</t>
  </si>
  <si>
    <t>1612-1301</t>
  </si>
  <si>
    <t>1612-1318</t>
  </si>
  <si>
    <t>1612-1303</t>
  </si>
  <si>
    <t>1612-1302</t>
  </si>
  <si>
    <t>1612-1305</t>
  </si>
  <si>
    <t>1612-1313</t>
  </si>
  <si>
    <t>1612-1316</t>
  </si>
  <si>
    <t>1612-1314</t>
  </si>
  <si>
    <t>1612-1319</t>
  </si>
  <si>
    <t>1612-1320</t>
  </si>
  <si>
    <t>1612-1321</t>
  </si>
  <si>
    <t>1612-1322</t>
  </si>
  <si>
    <t>1612-1317</t>
  </si>
  <si>
    <t>dkvanphuc@yahoo.com.vn</t>
  </si>
  <si>
    <t>kieutrinh62@yahoo.com</t>
  </si>
  <si>
    <t>dr.phudinh@yahoo.com</t>
  </si>
  <si>
    <t>ntl.linhh@gmail.com</t>
  </si>
  <si>
    <t>tri.ng@icloud.com</t>
  </si>
  <si>
    <t>phucdang05@gmail.com</t>
  </si>
  <si>
    <t>cus.lethuyhanh@gmail.com</t>
  </si>
  <si>
    <t>thaonguyen.jessica1806@gmail.com</t>
  </si>
  <si>
    <t>phuongtranggogo@gmail.com</t>
  </si>
  <si>
    <t>nguyenmythinh@ymail.com</t>
  </si>
  <si>
    <t>nguyenthihongsangtdt@gmail.com</t>
  </si>
  <si>
    <t>phuongmaitran1970@gmail.com</t>
  </si>
  <si>
    <t>khanhcaotn@gmail.com</t>
  </si>
  <si>
    <t>vulta30@gmail.com</t>
  </si>
  <si>
    <t>nguyenthingochien@adcvn.com</t>
  </si>
  <si>
    <t>phuongngan@kbfg.com</t>
  </si>
  <si>
    <t>dvhoa304@yahoo.com</t>
  </si>
  <si>
    <t>nguyenvietlinh83@gmail.com</t>
  </si>
  <si>
    <t>vantrong.pham@sanofi.com</t>
  </si>
  <si>
    <t>quyethoangcivil@gmail.com</t>
  </si>
  <si>
    <t>NGUYỄN ĐỨC VIỆT</t>
  </si>
  <si>
    <t>NGUYEỄN THỊ THÙY TRANG</t>
  </si>
  <si>
    <t>0979 222 866</t>
  </si>
  <si>
    <t>ĐINH ĐỨC TIẾN</t>
  </si>
  <si>
    <t>0972 246 141</t>
  </si>
  <si>
    <t>TRẦN AN THỊNH</t>
  </si>
  <si>
    <t>CHUNG THỊ PHƯƠNG NHƯ</t>
  </si>
  <si>
    <t>0964 880 871</t>
  </si>
  <si>
    <t>HỒ ÁI PHƯƠNG</t>
  </si>
  <si>
    <t>NGUYỄN MINH MẪN</t>
  </si>
  <si>
    <t>0906 835 070</t>
  </si>
  <si>
    <t>VŨ TIẾN HƯNG</t>
  </si>
  <si>
    <t>0909 799 209</t>
  </si>
  <si>
    <t>TRẦN VĂN TÒNG</t>
  </si>
  <si>
    <t>0907 813 808</t>
  </si>
  <si>
    <t>0908 375 549</t>
  </si>
  <si>
    <t>NGUYỄN BỬU CHÂU</t>
  </si>
  <si>
    <t>VÕ THỊ BÍCH HỒNG</t>
  </si>
  <si>
    <t>0936 029 216</t>
  </si>
  <si>
    <t>0909 861 414</t>
  </si>
  <si>
    <t>CHU MẠNH HÙNG</t>
  </si>
  <si>
    <t>VÕ THỊ HỒNG PHƯƠNG</t>
  </si>
  <si>
    <t>0985 952 753</t>
  </si>
  <si>
    <t xml:space="preserve">NGUYỄN THỊ HỒNG DIỄM </t>
  </si>
  <si>
    <t>HUỲNH MINH PHÚC</t>
  </si>
  <si>
    <t>0986 141 399</t>
  </si>
  <si>
    <t>NGUYỄN THANH HIẾU</t>
  </si>
  <si>
    <t>0938 782 998</t>
  </si>
  <si>
    <t>NGUYỄN NGỌC TUYẾT MAI</t>
  </si>
  <si>
    <t>TRẦN ĐÌNH NAM</t>
  </si>
  <si>
    <t>0907 760 809</t>
  </si>
  <si>
    <t xml:space="preserve">NGUYỄN HOÀNG NHƯ QUỲNH </t>
  </si>
  <si>
    <t>NGUYỄN HUY KHÔI</t>
  </si>
  <si>
    <t>0902 727 788</t>
  </si>
  <si>
    <t>BÙI THỊ NHẤT HƯƠNG</t>
  </si>
  <si>
    <t>HUỲNH MINH VINH</t>
  </si>
  <si>
    <t>0909 234 670</t>
  </si>
  <si>
    <t>BÙI THỊ GIAO AN</t>
  </si>
  <si>
    <t>HUỲNH TẤN LONG</t>
  </si>
  <si>
    <t>0903 370 839</t>
  </si>
  <si>
    <t>NGUYỄN ĐỨC TÂM</t>
  </si>
  <si>
    <t>LÂM HOÀNG VY</t>
  </si>
  <si>
    <t>0914 181 798</t>
  </si>
  <si>
    <t>LÝ LỆ HUÊ</t>
  </si>
  <si>
    <t>0942 111 137</t>
  </si>
  <si>
    <t>ĐOÀN THỊ ÚT LÊ</t>
  </si>
  <si>
    <t>PHẠM HOÀNG VIỆT</t>
  </si>
  <si>
    <t>0908 297 671</t>
  </si>
  <si>
    <t>NGUYỄN VINH QUANG</t>
  </si>
  <si>
    <t>LÊ THỊ NGUYỆT MINH</t>
  </si>
  <si>
    <t>0982 886 679</t>
  </si>
  <si>
    <t>PHẠM ĐÌNH TÒAN</t>
  </si>
  <si>
    <t>TRẦN THỤY QUẾ PHƯƠNG</t>
  </si>
  <si>
    <t>1612-1326</t>
  </si>
  <si>
    <t>1612-1335</t>
  </si>
  <si>
    <t>1612-1328</t>
  </si>
  <si>
    <t>1612-1334</t>
  </si>
  <si>
    <t>1612-1327</t>
  </si>
  <si>
    <t>1612-1329</t>
  </si>
  <si>
    <t>1612-1340</t>
  </si>
  <si>
    <t>1612-1324</t>
  </si>
  <si>
    <t>1612-1330</t>
  </si>
  <si>
    <t>1612-1332</t>
  </si>
  <si>
    <t>1612-1338</t>
  </si>
  <si>
    <t>1612-1331</t>
  </si>
  <si>
    <t>1612-1337</t>
  </si>
  <si>
    <t>1612-1336</t>
  </si>
  <si>
    <t>1612-1346</t>
  </si>
  <si>
    <t>1612-1333</t>
  </si>
  <si>
    <t>1612-1339</t>
  </si>
  <si>
    <t>1612-1342</t>
  </si>
  <si>
    <t>1612-1341</t>
  </si>
  <si>
    <t>1612-1344</t>
  </si>
  <si>
    <t>1612-1345</t>
  </si>
  <si>
    <t>nguyenducviet866@gmail.com</t>
  </si>
  <si>
    <t>ttthien85@yahoo.com.vn</t>
  </si>
  <si>
    <t>anthinh.tran@gmail.com</t>
  </si>
  <si>
    <t>hothiaiphuong@gmail.com</t>
  </si>
  <si>
    <t>yennguyen_0205@yahoo.com.vn</t>
  </si>
  <si>
    <t>truongnguyenbmt@gmai.com</t>
  </si>
  <si>
    <t>minhtankhang@gmail.com</t>
  </si>
  <si>
    <t>saovangart@gmail.com</t>
  </si>
  <si>
    <t>hung@trucquang.com</t>
  </si>
  <si>
    <t>nguyen.diem0507@gmail.com</t>
  </si>
  <si>
    <t>kathyhieu@gmail.com</t>
  </si>
  <si>
    <t>mainguyen.acclife6688@gmail.com</t>
  </si>
  <si>
    <t>nhuquynh149c@gmail.com</t>
  </si>
  <si>
    <t>nhathuong@gmail.com</t>
  </si>
  <si>
    <t>studioaocuoipakis@gmail.com</t>
  </si>
  <si>
    <t>thaihoa839@gmail.com</t>
  </si>
  <si>
    <t>ductamfpt@gmail.com</t>
  </si>
  <si>
    <t>le.doanthiut@gmail.com</t>
  </si>
  <si>
    <t>quangjj2502@gmail.com</t>
  </si>
  <si>
    <t>phamdinhtoan@vasep.com.vn</t>
  </si>
  <si>
    <t>0907 270 278</t>
  </si>
  <si>
    <t>0937 080 181</t>
  </si>
  <si>
    <t>VÒNG CẨM QUANG</t>
  </si>
  <si>
    <t>ĐỖ THỊ MÙI</t>
  </si>
  <si>
    <t>CHIÊM HUYÊN</t>
  </si>
  <si>
    <t>HỒ THÂN LỢI</t>
  </si>
  <si>
    <t>0982 283 238</t>
  </si>
  <si>
    <t>NGÔ THỊ PHƯƠNG ANH</t>
  </si>
  <si>
    <t>KIM YEONG WOO</t>
  </si>
  <si>
    <t>0908 447 535</t>
  </si>
  <si>
    <t>HUỲNH TRỌNG NGHĨA</t>
  </si>
  <si>
    <t>0909 485 884</t>
  </si>
  <si>
    <t>NGUYỄN THỊ HƯƠNG NGA</t>
  </si>
  <si>
    <t>0913 803 844</t>
  </si>
  <si>
    <t>NGUYỄN KHOA THƠ</t>
  </si>
  <si>
    <t>NGUYỄN THỊ ÁI NHI</t>
  </si>
  <si>
    <t>0909 599 875</t>
  </si>
  <si>
    <t>NGUYỄN HUỲNH DUY</t>
  </si>
  <si>
    <t>QUẢN TRỌNG MINH KHÁNH</t>
  </si>
  <si>
    <t>0121 370 9196</t>
  </si>
  <si>
    <t>MAI TUẤN SƠN</t>
  </si>
  <si>
    <t>UNG THỊ THU NGÂN</t>
  </si>
  <si>
    <t>0902 810 720</t>
  </si>
  <si>
    <t>NGUYỄN THỤY MAI VÂN</t>
  </si>
  <si>
    <t>NGÔ VĂN VIỆT ANH</t>
  </si>
  <si>
    <t>0126 455 8887</t>
  </si>
  <si>
    <t>NGUYỄN THỊ HỒNG NGUYỆT</t>
  </si>
  <si>
    <t xml:space="preserve">MAI HOÀNG BẢO NGUYÊN </t>
  </si>
  <si>
    <t>0937 818 636</t>
  </si>
  <si>
    <t>MẠC CẨM THẢO</t>
  </si>
  <si>
    <t>ĐỖ THANH SƠN</t>
  </si>
  <si>
    <t>0913 566 412</t>
  </si>
  <si>
    <t>LƯƠNG TRUNG QUÂN</t>
  </si>
  <si>
    <t>QUÁCH THỊ KIM CHUNG</t>
  </si>
  <si>
    <t>0938 987 798</t>
  </si>
  <si>
    <t>LÊ MINH THƯỞNG</t>
  </si>
  <si>
    <t>TRẦN NGỌC HOA</t>
  </si>
  <si>
    <t>0907 953 541</t>
  </si>
  <si>
    <t>NGUYỄN THỊ KIM NHI</t>
  </si>
  <si>
    <t>NGUYỄN DUY HÀ</t>
  </si>
  <si>
    <t>0932 070 283</t>
  </si>
  <si>
    <t>ĐỖ TRÍ ĐẠT</t>
  </si>
  <si>
    <t>0909 137 412</t>
  </si>
  <si>
    <t>MAI QUỐC ĐỊNH</t>
  </si>
  <si>
    <t>0906 342 234</t>
  </si>
  <si>
    <t>1612-1349</t>
  </si>
  <si>
    <t>1612-1354</t>
  </si>
  <si>
    <t>1612-1351</t>
  </si>
  <si>
    <t>1612-1361</t>
  </si>
  <si>
    <t>1612-1348</t>
  </si>
  <si>
    <t>1612-1353</t>
  </si>
  <si>
    <t>1612-1362</t>
  </si>
  <si>
    <t>1612-1356</t>
  </si>
  <si>
    <t>1612-1347</t>
  </si>
  <si>
    <t>1612-1352</t>
  </si>
  <si>
    <t>1612-1355</t>
  </si>
  <si>
    <t>1612-1363</t>
  </si>
  <si>
    <t>1612-1357</t>
  </si>
  <si>
    <t>1612-1359</t>
  </si>
  <si>
    <t>1612-1360</t>
  </si>
  <si>
    <t>chiemhuyenloi@gmail.com</t>
  </si>
  <si>
    <t>phuonganhnt2002@gmail.com</t>
  </si>
  <si>
    <t>nghiaht.hcm@vietcombank.com.vn</t>
  </si>
  <si>
    <t>banoiloveaimee@gmail.com</t>
  </si>
  <si>
    <t>thongnguyenkhoa@gmail.com</t>
  </si>
  <si>
    <t>huynhduy01071995@gmail.com</t>
  </si>
  <si>
    <t>maituan191@gmail.com</t>
  </si>
  <si>
    <t>maivan202003@yahoo.com</t>
  </si>
  <si>
    <t>nthnguyet59@yahood.com</t>
  </si>
  <si>
    <t>maccamthao@yahoo.com.vn</t>
  </si>
  <si>
    <t>chungquach18@gmail.com</t>
  </si>
  <si>
    <t>misskimnhi@gmail.com</t>
  </si>
  <si>
    <t>vantaivietduc83@gmail.com</t>
  </si>
  <si>
    <t>mai.quocdanh@gmail.com</t>
  </si>
  <si>
    <t>NGUYỄN THÙY TRANG</t>
  </si>
  <si>
    <t>TRƯƠNG THANH TRÍ</t>
  </si>
  <si>
    <t>0937 878 910</t>
  </si>
  <si>
    <t>LAI THY AN</t>
  </si>
  <si>
    <t>NGUYỄN HÙNG XUÂN</t>
  </si>
  <si>
    <t>0917 013 756</t>
  </si>
  <si>
    <t xml:space="preserve">VŨ HẢI </t>
  </si>
  <si>
    <t>LÊ KIM LƯU</t>
  </si>
  <si>
    <t>0903 921 078</t>
  </si>
  <si>
    <t>DƯƠNG YẾN NHI</t>
  </si>
  <si>
    <t>LƯU HOÀNG NAM ANH</t>
  </si>
  <si>
    <t>LÊ THỊ KIM HIỀN</t>
  </si>
  <si>
    <t>LÊ HÒA BÌNH</t>
  </si>
  <si>
    <t>0913 834 970</t>
  </si>
  <si>
    <t>TRẦN DUY CHUNG</t>
  </si>
  <si>
    <t>ĐẶNG THỊ HẰNG</t>
  </si>
  <si>
    <t>0912 912 302</t>
  </si>
  <si>
    <t>PHAN THỊ NGỌC LAN</t>
  </si>
  <si>
    <t>NGUYỄN QUYẾT TIẾN</t>
  </si>
  <si>
    <t>0919 817 865</t>
  </si>
  <si>
    <t>ĐÀO MINH TUẤN</t>
  </si>
  <si>
    <t>0903 777 979</t>
  </si>
  <si>
    <t>ĐỖ VĂN LIÊM</t>
  </si>
  <si>
    <t>TRẦN THỊ HƯƠNG GIANG</t>
  </si>
  <si>
    <t>0976 927 678</t>
  </si>
  <si>
    <t>TRỊNH THỊ PHƯƠNG ANH</t>
  </si>
  <si>
    <t>LÂM  THỨ TRƯỞNG</t>
  </si>
  <si>
    <t>0909 164 439</t>
  </si>
  <si>
    <t>LÊ VĂN PHƯỚC</t>
  </si>
  <si>
    <t>0939 121 551</t>
  </si>
  <si>
    <t>NGUYỄN VIẾT THỰC</t>
  </si>
  <si>
    <t>TRỊNH THỊ MINH THU</t>
  </si>
  <si>
    <t>0903 150 889</t>
  </si>
  <si>
    <t>NGUYỄN CẨM LINH</t>
  </si>
  <si>
    <t>TRẦN THỊ NGỌC TUYẾT</t>
  </si>
  <si>
    <t>0122 999 9082</t>
  </si>
  <si>
    <t>NGUYỄN CÔNG TRIỀU</t>
  </si>
  <si>
    <t>NGUYỄN THU HOÀI</t>
  </si>
  <si>
    <t>0984 621 680</t>
  </si>
  <si>
    <t>PHẠM HUỲNH DIÊU</t>
  </si>
  <si>
    <t>0908 115 737</t>
  </si>
  <si>
    <t>ĐỖ THỊ THÚY ANH</t>
  </si>
  <si>
    <t>0908 913 398</t>
  </si>
  <si>
    <t xml:space="preserve">NGUYỄN XUÂN HÀ </t>
  </si>
  <si>
    <t>TRẦN THỊ MINH</t>
  </si>
  <si>
    <t>0902 931 323</t>
  </si>
  <si>
    <t>PHẠM NGỌC THÚY VY</t>
  </si>
  <si>
    <t>NGUYỄN THÁI DƯƠNG TRUYỀN</t>
  </si>
  <si>
    <t>0120 793 9738</t>
  </si>
  <si>
    <t>PHAN LÊ VŨ</t>
  </si>
  <si>
    <t>TRẦN THỊ LỆ THƯƠNG</t>
  </si>
  <si>
    <t>0909 938 077</t>
  </si>
  <si>
    <t>VŨ PHI HÙNG</t>
  </si>
  <si>
    <t>PHẠM THỊ HỒNG THÚY</t>
  </si>
  <si>
    <t>0913 606 110</t>
  </si>
  <si>
    <t>ĐỖ HOÀNG PHƯƠNG NGA</t>
  </si>
  <si>
    <t>0933 312 611</t>
  </si>
  <si>
    <t>BÙI TRẦN CÔNG THIỆN</t>
  </si>
  <si>
    <t>NGUYỄN NGỌC ĐAN TUYỀN</t>
  </si>
  <si>
    <t>0982 273 700</t>
  </si>
  <si>
    <t>LÊ THỊ BÍCH THẢO</t>
  </si>
  <si>
    <t>NGUYỄN VĂN TRÍ</t>
  </si>
  <si>
    <t>0907 202 611</t>
  </si>
  <si>
    <t>KHƯU THỊ NGỌC THU</t>
  </si>
  <si>
    <t>LÊ TẤN TRUNG</t>
  </si>
  <si>
    <t>0908 008 264</t>
  </si>
  <si>
    <t>NGUYỄN QUẾ TIÊN</t>
  </si>
  <si>
    <t>NGÔ TRUNG NGỌC</t>
  </si>
  <si>
    <t>0908 276 008</t>
  </si>
  <si>
    <t>DƯƠNG NGUYỄN HỒNG MINH</t>
  </si>
  <si>
    <t>TRẦN ÁI NGHĨA</t>
  </si>
  <si>
    <t>0987 180 979</t>
  </si>
  <si>
    <t>1612-1364</t>
  </si>
  <si>
    <t>1612-1387</t>
  </si>
  <si>
    <t>1612-1367</t>
  </si>
  <si>
    <t>1612-1375</t>
  </si>
  <si>
    <t>1612-1373</t>
  </si>
  <si>
    <t>1612-1381</t>
  </si>
  <si>
    <t>1612-1366</t>
  </si>
  <si>
    <t>1612-1370</t>
  </si>
  <si>
    <t>1612-1369</t>
  </si>
  <si>
    <t>1612-1368</t>
  </si>
  <si>
    <t>1612-1382</t>
  </si>
  <si>
    <t>1612-1374</t>
  </si>
  <si>
    <t>1612-1385</t>
  </si>
  <si>
    <t>1612-1376</t>
  </si>
  <si>
    <t>1612-1371</t>
  </si>
  <si>
    <t>1612-1378</t>
  </si>
  <si>
    <t>1612-1365</t>
  </si>
  <si>
    <t>1612-1379</t>
  </si>
  <si>
    <t>1612-1388</t>
  </si>
  <si>
    <t>1612-1377</t>
  </si>
  <si>
    <t>1612-1384</t>
  </si>
  <si>
    <t>1612-1383</t>
  </si>
  <si>
    <t>1612-1389</t>
  </si>
  <si>
    <t>1612-1372</t>
  </si>
  <si>
    <t>1612-1380</t>
  </si>
  <si>
    <t>1612-1386</t>
  </si>
  <si>
    <t>thanhtri@gmail.com</t>
  </si>
  <si>
    <t>laithyan@gmail.com</t>
  </si>
  <si>
    <t>vhaivu@yahoo.com</t>
  </si>
  <si>
    <t>ivyduong88@gmail.com</t>
  </si>
  <si>
    <t>kimtien.lethi99@gmail.com</t>
  </si>
  <si>
    <t>danghang87.tb@gmail.com</t>
  </si>
  <si>
    <t>tienhqdn@yahoo.com.vn</t>
  </si>
  <si>
    <t>dolarodolaro@gmail.com</t>
  </si>
  <si>
    <t>liembsbvub@yahoo.com</t>
  </si>
  <si>
    <t>panhtrinh84@yahoo.com</t>
  </si>
  <si>
    <t>phuongtruc296@gmail.com</t>
  </si>
  <si>
    <t>vietthuc@yahoo.com</t>
  </si>
  <si>
    <t>jimmylinhnguyen@yahoo.com</t>
  </si>
  <si>
    <t>congtrieu.tc@gmail.com</t>
  </si>
  <si>
    <t>ngphuongpharma@gmail.com</t>
  </si>
  <si>
    <t>86phuthohoa@gmail.com</t>
  </si>
  <si>
    <t>xuanha.nguyen07@gmail.com</t>
  </si>
  <si>
    <t>pntv.vy@gmail.com</t>
  </si>
  <si>
    <t>vuphihung25@gmail.com</t>
  </si>
  <si>
    <t>leovonice@yahoo.com</t>
  </si>
  <si>
    <t>tranthien0912@gmail.com</t>
  </si>
  <si>
    <t>lebichthao0611@gmail.com</t>
  </si>
  <si>
    <t>tantrungle0909@gmail.com</t>
  </si>
  <si>
    <t>quetien179@gmail.com</t>
  </si>
  <si>
    <t>hoanghontim1809@gmail.com</t>
  </si>
  <si>
    <t>0123 309 9079</t>
  </si>
  <si>
    <t>TĂNG VĂN ĐỨC</t>
  </si>
  <si>
    <t>HỒ THỊ THANH NGUYỄN</t>
  </si>
  <si>
    <t>0913 813 234</t>
  </si>
  <si>
    <t>LÊ NGÔ THUẬN TRANG</t>
  </si>
  <si>
    <t>ĐẶNG QUỐC VINH</t>
  </si>
  <si>
    <t>0933 080 394</t>
  </si>
  <si>
    <t>LÊ THỊ NHƯ</t>
  </si>
  <si>
    <t>LÊ ĐÌNH TÚ</t>
  </si>
  <si>
    <t>0983 577 184</t>
  </si>
  <si>
    <t>TRỊNH MỸ DUYÊN</t>
  </si>
  <si>
    <t>BÙI VĂN KHẢI</t>
  </si>
  <si>
    <t>0908 325 909</t>
  </si>
  <si>
    <t>CAO VĂN VĨ</t>
  </si>
  <si>
    <t>0903 777 696</t>
  </si>
  <si>
    <t>PHAN BẠCH CUNG</t>
  </si>
  <si>
    <t>0985 443 107</t>
  </si>
  <si>
    <t>NGÔ THẮNG LỢI</t>
  </si>
  <si>
    <t>LÊ TRẦN BẢO TRÂN</t>
  </si>
  <si>
    <t>0188 726 2482</t>
  </si>
  <si>
    <t xml:space="preserve">NGÔ THỊ THƠM </t>
  </si>
  <si>
    <t xml:space="preserve">NGUYỄN NGỌC TUẤN </t>
  </si>
  <si>
    <t>0913 897 292</t>
  </si>
  <si>
    <t>LÊ TUẤN TRUNG</t>
  </si>
  <si>
    <t>TRẦN THỊ THÚY KIỀU</t>
  </si>
  <si>
    <t>0913 611 905</t>
  </si>
  <si>
    <t>TRẦN SỸ ĐẠI</t>
  </si>
  <si>
    <t>NGUYỄN THỊ LỢI</t>
  </si>
  <si>
    <t>0982 502 458</t>
  </si>
  <si>
    <t>MAI KIM TUYẾN</t>
  </si>
  <si>
    <t>PHAN QUỐC CHÍNH</t>
  </si>
  <si>
    <t>0903 662 676</t>
  </si>
  <si>
    <t>1612-1392</t>
  </si>
  <si>
    <t>1612-1393</t>
  </si>
  <si>
    <t>1612-1396</t>
  </si>
  <si>
    <t>1612-1397</t>
  </si>
  <si>
    <t>1612-1400</t>
  </si>
  <si>
    <t>1612-1391</t>
  </si>
  <si>
    <t>1612-1398</t>
  </si>
  <si>
    <t>1612-1395</t>
  </si>
  <si>
    <t>1612-1402</t>
  </si>
  <si>
    <t>1612-1401</t>
  </si>
  <si>
    <t>1612-1399</t>
  </si>
  <si>
    <t>vanduc2407@gmail.com</t>
  </si>
  <si>
    <t>lengothuantrang@gmail.com</t>
  </si>
  <si>
    <t>lenhu19.12@gmail.com</t>
  </si>
  <si>
    <t>nguyet120283@yahoo.com</t>
  </si>
  <si>
    <t>kthangtd@gmail.com</t>
  </si>
  <si>
    <t>ngothom61@gmail.com</t>
  </si>
  <si>
    <t>hamylan1@gmail.com</t>
  </si>
  <si>
    <t>khanhhoang288@gmail.com</t>
  </si>
  <si>
    <t>LÊ THỊ TƯƠI</t>
  </si>
  <si>
    <t>LÒ XUÂN TRƯỜNG</t>
  </si>
  <si>
    <t>0981 648 309</t>
  </si>
  <si>
    <t>TRẦN ĐẮC TÙNG</t>
  </si>
  <si>
    <t>0986 656 789</t>
  </si>
  <si>
    <t>PHAN ĐẠI THẮNG</t>
  </si>
  <si>
    <t>NGUYỄN THỤY MINH AN</t>
  </si>
  <si>
    <t>0918 226 060</t>
  </si>
  <si>
    <t>TRẦN THỊ NGỌC NHUẬN</t>
  </si>
  <si>
    <t>PHAN VĂN BÊ</t>
  </si>
  <si>
    <t>0994 100 627</t>
  </si>
  <si>
    <t>LẠI THỊ THANH NGA</t>
  </si>
  <si>
    <t>0909 044 220</t>
  </si>
  <si>
    <t>VÕ HOÀNG ANH</t>
  </si>
  <si>
    <t>0919 025 653</t>
  </si>
  <si>
    <t>NGUYỄN THỊ THU LOAN</t>
  </si>
  <si>
    <t>PHAN TRỌNG TUẤN</t>
  </si>
  <si>
    <t>0918 208 605</t>
  </si>
  <si>
    <t xml:space="preserve">ĐẶNG QUANG VŨ </t>
  </si>
  <si>
    <t>NGUYỄN HOÀNG MINH LÝ</t>
  </si>
  <si>
    <t>0907 001 619</t>
  </si>
  <si>
    <t>PHẠM THỊ HỒNG DIỄM</t>
  </si>
  <si>
    <t>TRẦN HỮU THỌ</t>
  </si>
  <si>
    <t>0903 434 377</t>
  </si>
  <si>
    <t>HUỲNH THỊ THÚY HẰNG</t>
  </si>
  <si>
    <t>NGUYỄN VĂN HẠNH</t>
  </si>
  <si>
    <t>0908 374 148</t>
  </si>
  <si>
    <t>LÊ HOÀNG MINH THI</t>
  </si>
  <si>
    <t>0983 220 727</t>
  </si>
  <si>
    <t>NGUYỄN HUY SƠN</t>
  </si>
  <si>
    <t>LÊ AN</t>
  </si>
  <si>
    <t>0913 302 477</t>
  </si>
  <si>
    <t>TRẦN THỊ BẢO CHÂU</t>
  </si>
  <si>
    <t>PHẠM TRỌNG VĨNH</t>
  </si>
  <si>
    <t>0903 842 030</t>
  </si>
  <si>
    <t>NGUYỄN THỊ THANH TRÂM</t>
  </si>
  <si>
    <t>LÊ ANH VŨ</t>
  </si>
  <si>
    <t>0907 772 040</t>
  </si>
  <si>
    <t>QUÁCH THỊ NGỌC SƯƠNG</t>
  </si>
  <si>
    <t xml:space="preserve">PHAN LÊ TUẤN </t>
  </si>
  <si>
    <t>0903 024 855</t>
  </si>
  <si>
    <t>NGÔ THỊ THU HƯƠNG</t>
  </si>
  <si>
    <t>VƯƠNG ĐẮC QUỲNH</t>
  </si>
  <si>
    <t>0908 386 568</t>
  </si>
  <si>
    <t xml:space="preserve">TRẦN QUANG HOÀNG </t>
  </si>
  <si>
    <t>NGUYỄN THỊ MINH TRÂM</t>
  </si>
  <si>
    <t>0903 706 751</t>
  </si>
  <si>
    <t>LÝ YẾN OANH</t>
  </si>
  <si>
    <t>LÊ THANH BÌNH</t>
  </si>
  <si>
    <t>0903 879 744</t>
  </si>
  <si>
    <t>TRẦN THỊ KIM PHÚC</t>
  </si>
  <si>
    <t>0903 399 235</t>
  </si>
  <si>
    <t>PHẠM TUẤN ĐẠT</t>
  </si>
  <si>
    <t>NGUYỄN HOÀI PHƯƠNG</t>
  </si>
  <si>
    <t>0966 996 310</t>
  </si>
  <si>
    <t>NGUYỄN KIM ĐIỀN</t>
  </si>
  <si>
    <t>0918 105 959</t>
  </si>
  <si>
    <t>LÊ VĂN DỨT</t>
  </si>
  <si>
    <t>NGUYỄN HOÀNG DIỄM TRANG</t>
  </si>
  <si>
    <t>0918 215 531</t>
  </si>
  <si>
    <t>NGUYỄN XUÂN CHUNG</t>
  </si>
  <si>
    <t>TẠ THỊ THẮNG</t>
  </si>
  <si>
    <t>0908 098 200</t>
  </si>
  <si>
    <t xml:space="preserve"> ĐOÀN CHÍN</t>
  </si>
  <si>
    <t>NGUYỄN THỊ THANH HIỀN</t>
  </si>
  <si>
    <t>0903 989 891</t>
  </si>
  <si>
    <t>VÕ THỊ CẨM TIÊN</t>
  </si>
  <si>
    <t>0913 654 774</t>
  </si>
  <si>
    <t>NGUYỄN QUANG TRƯỜNG</t>
  </si>
  <si>
    <t>0909 048 886</t>
  </si>
  <si>
    <t>0903 953 449</t>
  </si>
  <si>
    <t>LÊ HỒNG SƠN</t>
  </si>
  <si>
    <t>NGUYỄN THỊ NGÂN</t>
  </si>
  <si>
    <t>0165 229 1199</t>
  </si>
  <si>
    <t>HUỲNH THỊ KIM KHUÊ</t>
  </si>
  <si>
    <t>PHAN NGỌC SƠN</t>
  </si>
  <si>
    <t>0982 824 155</t>
  </si>
  <si>
    <t>NGUYỄN THỊ LAM KIỀU</t>
  </si>
  <si>
    <t>PHẠM MINH TIẾN</t>
  </si>
  <si>
    <t>0972 466 072</t>
  </si>
  <si>
    <t>1612-1403</t>
  </si>
  <si>
    <t>1612-1408</t>
  </si>
  <si>
    <t>1612-1418</t>
  </si>
  <si>
    <t>1612-1411</t>
  </si>
  <si>
    <t>1612-1410</t>
  </si>
  <si>
    <t>1612-1424</t>
  </si>
  <si>
    <t>1612-1421</t>
  </si>
  <si>
    <t>1612-1413</t>
  </si>
  <si>
    <t>1612-1417</t>
  </si>
  <si>
    <t>1612-1423</t>
  </si>
  <si>
    <t>1612-1407</t>
  </si>
  <si>
    <t>1612-1412</t>
  </si>
  <si>
    <t>1612-1409</t>
  </si>
  <si>
    <t>1612-1405</t>
  </si>
  <si>
    <t>1612-1406</t>
  </si>
  <si>
    <t>1612-1429</t>
  </si>
  <si>
    <t>1612-1430</t>
  </si>
  <si>
    <t>1612-1427</t>
  </si>
  <si>
    <t>1612-1428</t>
  </si>
  <si>
    <t>1612-1419</t>
  </si>
  <si>
    <t>1612-1416</t>
  </si>
  <si>
    <t>1612-1415</t>
  </si>
  <si>
    <t>1612-1422</t>
  </si>
  <si>
    <t>1612-1431</t>
  </si>
  <si>
    <t>1612-1414</t>
  </si>
  <si>
    <t>1612-1420</t>
  </si>
  <si>
    <t>1612-1426</t>
  </si>
  <si>
    <t>1612-1404</t>
  </si>
  <si>
    <t>1612-1433</t>
  </si>
  <si>
    <t>1612-1425</t>
  </si>
  <si>
    <t>xuantruong@gmail.com</t>
  </si>
  <si>
    <t>nguyenngocanh1690@gmail.com</t>
  </si>
  <si>
    <t>gautrucdalat@gmail.com</t>
  </si>
  <si>
    <t>lttnga.sawaco@gmail.com</t>
  </si>
  <si>
    <t>voanh1510@gmail.com</t>
  </si>
  <si>
    <t>loannguyen6267@gmail.com</t>
  </si>
  <si>
    <t>dangquangvu.1966@gmail.com</t>
  </si>
  <si>
    <t>diempham2512@gmail.com</t>
  </si>
  <si>
    <t>hungswim@gmail.com</t>
  </si>
  <si>
    <t>chaubaotranchau@gmail.com</t>
  </si>
  <si>
    <t>nguyenthithanhtram@vietbank.com</t>
  </si>
  <si>
    <t>letuanbca@gmail.com</t>
  </si>
  <si>
    <t>quynhcsandy@yahoo.com</t>
  </si>
  <si>
    <t>quanghoangprinting@gmail.com</t>
  </si>
  <si>
    <t>tungphuc@gmail.com</t>
  </si>
  <si>
    <t>datpham.m2@gmail.com</t>
  </si>
  <si>
    <t>thanhthuykd1@yahoo.com</t>
  </si>
  <si>
    <t>dutlevan@gmail.com</t>
  </si>
  <si>
    <t>xuan_chung22@yahoo.com</t>
  </si>
  <si>
    <t>mrnineus@gmail.com</t>
  </si>
  <si>
    <t>quangtrung2184@gmail.com</t>
  </si>
  <si>
    <t>nguyenquangtruong5672@gmail.com</t>
  </si>
  <si>
    <t>hanhhuu61@gmail.com</t>
  </si>
  <si>
    <t>lephu84@yahoo.com</t>
  </si>
  <si>
    <t>huynh_khue@yahoo.com</t>
  </si>
  <si>
    <t>katiennguyen121@gmail.com</t>
  </si>
  <si>
    <t>NGUYỄN HÙNG TUẤN</t>
  </si>
  <si>
    <t>NGUYỄN VIỆT PHƯƠNG</t>
  </si>
  <si>
    <t>0908 171 917</t>
  </si>
  <si>
    <t>nguyenhungtuan_71@yahoo.com</t>
  </si>
  <si>
    <t>02770</t>
  </si>
  <si>
    <t>1612-0399</t>
  </si>
  <si>
    <t>VÕ VĂN HÀ</t>
  </si>
  <si>
    <t>HÀ MỸ HẢO</t>
  </si>
  <si>
    <t>0903 848 717</t>
  </si>
  <si>
    <t>vanha011@gmail.com</t>
  </si>
  <si>
    <t>1612-0401</t>
  </si>
  <si>
    <t>02766</t>
  </si>
  <si>
    <t>NGUYỄN ĐÔNG PHƯƠNG TRẦM</t>
  </si>
  <si>
    <t>VÕ THỊ HỒNG THẢO</t>
  </si>
  <si>
    <t>0908 046 681</t>
  </si>
  <si>
    <t>ndptram@yahoo.com</t>
  </si>
  <si>
    <t>1612-0405</t>
  </si>
  <si>
    <t>02765</t>
  </si>
  <si>
    <t>ĐÀO NGA</t>
  </si>
  <si>
    <t>NGÔ THY THANH</t>
  </si>
  <si>
    <t>0912 290 045</t>
  </si>
  <si>
    <t>ngaanh_TTN@yahoo.com.vn</t>
  </si>
  <si>
    <t>02767</t>
  </si>
  <si>
    <t>TRƯƠNG QUỐC</t>
  </si>
  <si>
    <t>LA THỊ VĨNH MINH</t>
  </si>
  <si>
    <t>0913 922 093</t>
  </si>
  <si>
    <t>1612-02768</t>
  </si>
  <si>
    <t>02768</t>
  </si>
  <si>
    <t>BIỆN NGỌC ĐIỆP</t>
  </si>
  <si>
    <t>PHẠM VĂN NÀO</t>
  </si>
  <si>
    <t>0938 186 175</t>
  </si>
  <si>
    <t>1612-0402</t>
  </si>
  <si>
    <t>02764</t>
  </si>
  <si>
    <t>NGUYỄN THỊ TƯỜNG VI</t>
  </si>
  <si>
    <t>NGUYỄN TIẾN NHẤT</t>
  </si>
  <si>
    <t>0905 777 249</t>
  </si>
  <si>
    <t>tuongvinh2@gmail.com</t>
  </si>
  <si>
    <t>02763</t>
  </si>
  <si>
    <t>1612-0403</t>
  </si>
  <si>
    <t>TÔ THỊ LINH</t>
  </si>
  <si>
    <t>0908 125 637</t>
  </si>
  <si>
    <t>tothilinh9988@gmail.com</t>
  </si>
  <si>
    <t>1612-0404</t>
  </si>
  <si>
    <t>02762</t>
  </si>
  <si>
    <t>PHẠM XUÂN NGA</t>
  </si>
  <si>
    <t>PHẠM THỊ OANH</t>
  </si>
  <si>
    <t>0983 001 944</t>
  </si>
  <si>
    <t>1612-0450</t>
  </si>
  <si>
    <t>02761</t>
  </si>
  <si>
    <t>TRẦN HỮU THANH</t>
  </si>
  <si>
    <t>0984 735 237</t>
  </si>
  <si>
    <t>huuthanhueh@gmail.com</t>
  </si>
  <si>
    <t>1612-0416</t>
  </si>
  <si>
    <t>02781</t>
  </si>
  <si>
    <t>MINH VI</t>
  </si>
  <si>
    <t>ANH KỲ</t>
  </si>
  <si>
    <t>nguyenminhvi1011@gmail.com</t>
  </si>
  <si>
    <t>02779</t>
  </si>
  <si>
    <t>1612-0419</t>
  </si>
  <si>
    <t>LÊ HOÀNG CHÍ THIỆN</t>
  </si>
  <si>
    <t>0906 889 890</t>
  </si>
  <si>
    <t>thienlhchi@gmail.com</t>
  </si>
  <si>
    <t>02769</t>
  </si>
  <si>
    <t>1612-0400</t>
  </si>
  <si>
    <t>NGUYỄN PHƯỚC THÀNH</t>
  </si>
  <si>
    <t>NGUYỄN HƯNG NAM</t>
  </si>
  <si>
    <t>HÀ THỊ NHỰT ANH</t>
  </si>
  <si>
    <t>TRỊNH THỊ KIM LOAN</t>
  </si>
  <si>
    <t xml:space="preserve">HOÀNG  ĐÔN  HUẤN  </t>
  </si>
  <si>
    <t>ĐINH QUANG HIẾU</t>
  </si>
  <si>
    <t>LƯU HÀ VỸ</t>
  </si>
  <si>
    <t>ĐINH THỊ VIỆT HỒNG</t>
  </si>
  <si>
    <t>ĐỒNG THỊ THANH TUYẾT</t>
  </si>
  <si>
    <t xml:space="preserve">ĐOÀN HỒNG TRƯỜNG </t>
  </si>
  <si>
    <t>Nguyễn Ngọc Tâm</t>
  </si>
  <si>
    <t>TRƯƠNG THỊ XUÂN ĐỊNH</t>
  </si>
  <si>
    <t>ĐOÀN THỊ TỐ NGA</t>
  </si>
  <si>
    <t>NGUYỄN QUỐC KỲ</t>
  </si>
  <si>
    <t>DƯƠNG VĨNH BẢO</t>
  </si>
  <si>
    <t>VŨ PHẠM MINH CHÂU</t>
  </si>
  <si>
    <t>NGUYỄN THỊ NGỌC THÀNH</t>
  </si>
  <si>
    <t xml:space="preserve">TRUONG MINH TÚ </t>
  </si>
  <si>
    <t>SỬ TUYẾT HOA</t>
  </si>
  <si>
    <t>HUỲNH ANH ĐĂNG KHOA</t>
  </si>
  <si>
    <t>PHƯƠNG THỊ VÂN ANH</t>
  </si>
  <si>
    <t>LÊ ANH ĐỊNH</t>
  </si>
  <si>
    <t>CAO NGỌC PHƯƠNG THẢO</t>
  </si>
  <si>
    <t>ĐẶNG QUỐC CƯỜNG</t>
  </si>
  <si>
    <t>LÝ MỸ PHƯƠNG</t>
  </si>
  <si>
    <t>ĐẶNG NGỌC HOÀNG</t>
  </si>
  <si>
    <t>TRẦN THỊ MINH TIẾT</t>
  </si>
  <si>
    <t>TRẦN THỊ MỸ HỒNG</t>
  </si>
  <si>
    <t>LA ĐÌNH THỨC</t>
  </si>
  <si>
    <t xml:space="preserve">NGUYỄN QUỐC DŨNG </t>
  </si>
  <si>
    <t>TRẦN MINH PHỤNG</t>
  </si>
  <si>
    <t>NGUYỄN THỊ THÙY HƯƠNG</t>
  </si>
  <si>
    <t>TRẦN NGỌC HƯƠNG</t>
  </si>
  <si>
    <t>TRẦN VĂN ĐỨC</t>
  </si>
  <si>
    <t>VŨ THỊ NGỌC HẠNH</t>
  </si>
  <si>
    <t>NGUYỄN ANH THIỆU</t>
  </si>
  <si>
    <t>NGUYỄN NGỌC QUẾ HẰNG</t>
  </si>
  <si>
    <t>ĐẶNG MINH</t>
  </si>
  <si>
    <t>NGUYỄN HỮU THỌ</t>
  </si>
  <si>
    <t>VÕ PHƯƠNG THANH</t>
  </si>
  <si>
    <t>NGUYỄN TRÂN</t>
  </si>
  <si>
    <t>PHẠM THỊ KIỀU VÂN</t>
  </si>
  <si>
    <t>TRẦN THANH HÙNG</t>
  </si>
  <si>
    <t>HỒ LAN NGỌC</t>
  </si>
  <si>
    <t>ĐẶNG HỒNG ĐẠT</t>
  </si>
  <si>
    <t>TRẦN PHƯƠNG DANH</t>
  </si>
  <si>
    <t>LÊ NGỌC ĐĂNG PHƯƠNG</t>
  </si>
  <si>
    <t>ĐÀM THỊ THANH THẢO</t>
  </si>
  <si>
    <t>PHAN NGUYỄN HOÀNG LIÊN</t>
  </si>
  <si>
    <t>HUỲNH KIM DUYÊN</t>
  </si>
  <si>
    <t>TRẦN VĂN TIỀN</t>
  </si>
  <si>
    <t>ĐẶNG VĂN ĐÔNG</t>
  </si>
  <si>
    <t>0913774771</t>
  </si>
  <si>
    <t>ĐÕ THANH THỦY</t>
  </si>
  <si>
    <t>LÊ HOÀNG LONG</t>
  </si>
  <si>
    <t>0983229279</t>
  </si>
  <si>
    <t>PHẠM BẢO NGỌC</t>
  </si>
  <si>
    <t>ĐỖ VĂN THIỆN</t>
  </si>
  <si>
    <t>PHẠM VIẾT CƯỜNG</t>
  </si>
  <si>
    <t>NGÔ TRẦN BẢO HIỆP</t>
  </si>
  <si>
    <t>TRỊNH THỊ THU HẰNG</t>
  </si>
  <si>
    <t>TRẦN MINH HÙNG</t>
  </si>
  <si>
    <t>NGUYEN DUY AN</t>
  </si>
  <si>
    <t>VÕ THỊ MỸ LỆ</t>
  </si>
  <si>
    <t>NGUYỄN QUỐC TRUNG</t>
  </si>
  <si>
    <t>VÕ NGỌC SƠN</t>
  </si>
  <si>
    <t>VÕ THỊ PHƯƠNG TRÀ</t>
  </si>
  <si>
    <t>TRẦN ĐẮC NGUYÊN ANH</t>
  </si>
  <si>
    <t>TẠ THỊ TRÚC MAI</t>
  </si>
  <si>
    <t>VĂN THỊ THU HÀ</t>
  </si>
  <si>
    <t xml:space="preserve">NGUYỄN XUÂN TOÀN </t>
  </si>
  <si>
    <t>NGUYỄN PHONG</t>
  </si>
  <si>
    <t>NGUYỄN NGỌC THANH XUÂN</t>
  </si>
  <si>
    <t xml:space="preserve">TIÊU TUẤN HÀO </t>
  </si>
  <si>
    <t>NGUYỄN LÊ HOÀNG ÂN</t>
  </si>
  <si>
    <t xml:space="preserve">NGUYỄN THỊ MỸ HUYỀN </t>
  </si>
  <si>
    <t>PHAN PHẠM NGUYỆT ANH</t>
  </si>
  <si>
    <t>LÊ NGỌC ĐA LINH</t>
  </si>
  <si>
    <t>PHẠM PHI CÔNG</t>
  </si>
  <si>
    <t>NGUYỄN THỊ THU NHANH</t>
  </si>
  <si>
    <t>NGUYỄN THỊ KIM ANH</t>
  </si>
  <si>
    <t>NGUYỄN QUANG DŨNG</t>
  </si>
  <si>
    <t>PHẠM VĂN THẢO</t>
  </si>
  <si>
    <t>PHẠM THIÊN THANH THỦY</t>
  </si>
  <si>
    <t>NGUYỄN PHI HÙNG</t>
  </si>
  <si>
    <t>TỪ THÚY HÀ</t>
  </si>
  <si>
    <t>NGUYỄN MINH DŨNG</t>
  </si>
  <si>
    <t xml:space="preserve">PHẠM THẾ MINH </t>
  </si>
  <si>
    <t>LÊ THỊ TÔ CHÂU</t>
  </si>
  <si>
    <t>HUỲNH VĂN QUANG</t>
  </si>
  <si>
    <t xml:space="preserve">TÔ THỊ THÚY HÀ </t>
  </si>
  <si>
    <t>QUÁCH TÚ PHƯỢNG</t>
  </si>
  <si>
    <t>LƯƠNG QUỐC TUẤN</t>
  </si>
  <si>
    <t>LÊ THỊ THU HUYỀN</t>
  </si>
  <si>
    <t>ĐOÀN BÌNH HOÀNG</t>
  </si>
  <si>
    <t>LÂM THỊ THÚY HÀ</t>
  </si>
  <si>
    <t>ANH HẢI</t>
  </si>
  <si>
    <t>TRẦN VĂN MINH</t>
  </si>
  <si>
    <t>HUỲNH TỐ KIÊN</t>
  </si>
  <si>
    <t>MOOC VI PHƯƠNG</t>
  </si>
  <si>
    <t>LƯU KIM HỒNG</t>
  </si>
  <si>
    <t>DƯƠNG HOÀNG NGA</t>
  </si>
  <si>
    <t>VÕ VĂN THANH HÙNG</t>
  </si>
  <si>
    <t>HỒ ĐẠI</t>
  </si>
  <si>
    <t>VÒNG PHƯƠNG THẢO</t>
  </si>
  <si>
    <t>VŨ THÚY HẠNH</t>
  </si>
  <si>
    <t>LÊ THỊ HOÀI MY</t>
  </si>
  <si>
    <t>LÊ DUY KHANG</t>
  </si>
  <si>
    <t>PHAN TRỌNG DINH</t>
  </si>
  <si>
    <t>HUỲNH NGỌC THẢO</t>
  </si>
  <si>
    <t>0937464108</t>
  </si>
  <si>
    <t>TRẦN LÊ HOÀNG</t>
  </si>
  <si>
    <t>LẠI THỊ HỒNG VÂN</t>
  </si>
  <si>
    <t>ĐỊNH TRỊNH MỸ LINH</t>
  </si>
  <si>
    <t>NGUYỄN HUỲNH THI</t>
  </si>
  <si>
    <t>TRẦN KIẾT HỒNG</t>
  </si>
  <si>
    <t>TRẦN QUỐC PHÂN</t>
  </si>
  <si>
    <t>HỒ TRỌNG CẨN</t>
  </si>
  <si>
    <t>PHẠM THỊ NGỌC TRINH</t>
  </si>
  <si>
    <t>CÙ VĂN THÌN</t>
  </si>
  <si>
    <t>VÕ THỊ THỦY TIÊN</t>
  </si>
  <si>
    <t>NGUYỄN CHÍ CƯỜNG</t>
  </si>
  <si>
    <t>THÁI VAN ANH</t>
  </si>
  <si>
    <t>NGUYỄN HỮU HẢI LÂM</t>
  </si>
  <si>
    <t>TRƯƠNG MINH HÒA</t>
  </si>
  <si>
    <t>NGÔ NGỌC DIỆP</t>
  </si>
  <si>
    <t>TRẮC NGỌC THANH TÂM</t>
  </si>
  <si>
    <t>PHẠM MINH HIẾU</t>
  </si>
  <si>
    <t>TRẦN CẨM PHÁT</t>
  </si>
  <si>
    <t>LÊ THỊ HỒNG HÀ</t>
  </si>
  <si>
    <t>NGUYỄN ĐĂNG TUẤN CƯỜNG</t>
  </si>
  <si>
    <t>VÕ THỊ PHƯƠNG HỒNG</t>
  </si>
  <si>
    <t>HUỲNH THỊ MINH TÂM</t>
  </si>
  <si>
    <t>NGUYỄN NGỌC BẢO TOÀN</t>
  </si>
  <si>
    <t>VÕ THỊ MINH NGUYỆT</t>
  </si>
  <si>
    <t>ĐÀO QUỐC KHÁNH</t>
  </si>
  <si>
    <t>ĐỖ CAO THÔNG</t>
  </si>
  <si>
    <t>NGUYỄN THỊ BÍCH DIỄM</t>
  </si>
  <si>
    <t>BÙI ANH TÚ</t>
  </si>
  <si>
    <t>HỒ THỊ HOÀNG NHUNG</t>
  </si>
  <si>
    <t>NGUYỄN TUẤN KHANH</t>
  </si>
  <si>
    <t>NGÔ THỊ THU CÚC</t>
  </si>
  <si>
    <t>NGUYỄN NGỌC ĐỨC</t>
  </si>
  <si>
    <t>NGUYỄN LÊ THỦY</t>
  </si>
  <si>
    <t xml:space="preserve">PHẠM THANH UYÊN </t>
  </si>
  <si>
    <t>NGUYỄN HOÀNG CHÍN</t>
  </si>
  <si>
    <t>NGUYỄN QUANG QUÊ</t>
  </si>
  <si>
    <t>VÕ QUỐC KHÁNH</t>
  </si>
  <si>
    <t>LÊ THỊ THANH THIÊN TRANG</t>
  </si>
  <si>
    <t>DƯƠNG CẦM</t>
  </si>
  <si>
    <t>NGUYỄN ĐÌNH THANH TUẤN</t>
  </si>
  <si>
    <t>LÊ THỊ NHƯ QUÝ</t>
  </si>
  <si>
    <t>NGUYỄN MINH HÙNG</t>
  </si>
  <si>
    <t>TRẦN THỊ MỪNG</t>
  </si>
  <si>
    <t>NGUYỄN THỊ THANH HUỆ</t>
  </si>
  <si>
    <t>NGÔ THỤY THANH</t>
  </si>
  <si>
    <t>VÕ THỊ HUY HOÀNG</t>
  </si>
  <si>
    <t>NGUYỄN TẤN HÀ</t>
  </si>
  <si>
    <t>NGUYỄN VĂN TOÀN</t>
  </si>
  <si>
    <t>NGUYỄN LÊ THỊ XUÂN MẪN</t>
  </si>
  <si>
    <t>TRẦN THỊ MINH TRÍ</t>
  </si>
  <si>
    <t>QUẢNG NGỌC HẬU</t>
  </si>
  <si>
    <t>TRẦN ÁI QUỐC</t>
  </si>
  <si>
    <t>PHẠM THỊ LỆ THỦY</t>
  </si>
  <si>
    <t>ĐÀO XUÂN HIỆP</t>
  </si>
  <si>
    <t>NGUYỄN NGỌC NAM PHƯƠNG</t>
  </si>
  <si>
    <t>PHẠM THỊ BÍCH</t>
  </si>
  <si>
    <t>0982 238 169</t>
  </si>
  <si>
    <t>thao.dtt@vgsshop.vn</t>
  </si>
  <si>
    <t>1612-0429</t>
  </si>
  <si>
    <t>02791</t>
  </si>
  <si>
    <t>tranphuongdanh@gmail.com</t>
  </si>
  <si>
    <t>1612-0434</t>
  </si>
  <si>
    <t>02907</t>
  </si>
  <si>
    <t>đathhsca@gmail.com</t>
  </si>
  <si>
    <t>1612-0441</t>
  </si>
  <si>
    <t>02908</t>
  </si>
  <si>
    <t>hanhtam07@gmail.com</t>
  </si>
  <si>
    <t>1612-0522</t>
  </si>
  <si>
    <t>02906</t>
  </si>
  <si>
    <t>kieuvan2005k@yahoo.com</t>
  </si>
  <si>
    <t>1612-0426</t>
  </si>
  <si>
    <t>02884</t>
  </si>
  <si>
    <t>huuthobb@gmail.com</t>
  </si>
  <si>
    <t>1612-0424</t>
  </si>
  <si>
    <t>02902</t>
  </si>
  <si>
    <t>quehang2609@yahoo.com</t>
  </si>
  <si>
    <t>1612-0437</t>
  </si>
  <si>
    <t>02903</t>
  </si>
  <si>
    <t>0904 853 797</t>
  </si>
  <si>
    <t>hanh.vn81@gmail.com</t>
  </si>
  <si>
    <t>1612-0432</t>
  </si>
  <si>
    <t>02883</t>
  </si>
  <si>
    <t>0906 742 553</t>
  </si>
  <si>
    <t>1612-0428</t>
  </si>
  <si>
    <t>02904</t>
  </si>
  <si>
    <t>0933 538 780</t>
  </si>
  <si>
    <t>nguyenthanhbinh24@gmail.com</t>
  </si>
  <si>
    <t>02900</t>
  </si>
  <si>
    <t>1612-0447</t>
  </si>
  <si>
    <t>0938 146 547</t>
  </si>
  <si>
    <t>tranvanducspk@gmail.com</t>
  </si>
  <si>
    <t>02901</t>
  </si>
  <si>
    <t>1612-0452</t>
  </si>
  <si>
    <t>0908 185 348</t>
  </si>
  <si>
    <t>hoangdn12@gmail.com</t>
  </si>
  <si>
    <t>02879</t>
  </si>
  <si>
    <t>1612-0439</t>
  </si>
  <si>
    <t>0908 004 593</t>
  </si>
  <si>
    <t>myhong.tranthi@gmail.com</t>
  </si>
  <si>
    <t>1612-0453</t>
  </si>
  <si>
    <t>02880</t>
  </si>
  <si>
    <t>0918 402 255</t>
  </si>
  <si>
    <t>hangusasale@gmail.com</t>
  </si>
  <si>
    <t>1612-0440</t>
  </si>
  <si>
    <t>02799</t>
  </si>
  <si>
    <t>0912 210 220</t>
  </si>
  <si>
    <t>tuyethoa.su@gmail.com</t>
  </si>
  <si>
    <t>1612-0408</t>
  </si>
  <si>
    <t>02798</t>
  </si>
  <si>
    <t>ngocthanh7913@gmail.com</t>
  </si>
  <si>
    <t>02793</t>
  </si>
  <si>
    <t>1612-0436</t>
  </si>
  <si>
    <t>0909 665 585</t>
  </si>
  <si>
    <t>1612-0433</t>
  </si>
  <si>
    <t>02792</t>
  </si>
  <si>
    <t>0983 639 263</t>
  </si>
  <si>
    <t>dungbaoies@gmail.com</t>
  </si>
  <si>
    <t>1612-0444</t>
  </si>
  <si>
    <t>02794</t>
  </si>
  <si>
    <t>0988 263 840</t>
  </si>
  <si>
    <t>thanhtuyet1960@gmail.com</t>
  </si>
  <si>
    <t>02790</t>
  </si>
  <si>
    <t>1612-0442</t>
  </si>
  <si>
    <t>0982 516 990</t>
  </si>
  <si>
    <t>hieunguyen7375@gmail.com</t>
  </si>
  <si>
    <t>02788</t>
  </si>
  <si>
    <t>1612-0448</t>
  </si>
  <si>
    <t>0988 333 422</t>
  </si>
  <si>
    <t>goldenstaff.friend@gmail.com</t>
  </si>
  <si>
    <t>02787</t>
  </si>
  <si>
    <t>1612-0414</t>
  </si>
  <si>
    <t>0903 696 855</t>
  </si>
  <si>
    <t>02789</t>
  </si>
  <si>
    <t>1612-0431</t>
  </si>
  <si>
    <t>0913 833 869</t>
  </si>
  <si>
    <t>trinhhoangkhanhloan@yahoo.com</t>
  </si>
  <si>
    <t>02942</t>
  </si>
  <si>
    <t>1612-0423</t>
  </si>
  <si>
    <t>0913 118 061</t>
  </si>
  <si>
    <t>phuocthanh27@gmail.com</t>
  </si>
  <si>
    <t>02941</t>
  </si>
  <si>
    <t>1612-0454</t>
  </si>
  <si>
    <t>0169 690 5519</t>
  </si>
  <si>
    <t>hungnam0305@yahoo.com</t>
  </si>
  <si>
    <t>02940</t>
  </si>
  <si>
    <t>1612-0451</t>
  </si>
  <si>
    <t>0908 255 379</t>
  </si>
  <si>
    <t>phung_tranminh@yahoo.com</t>
  </si>
  <si>
    <t>02796</t>
  </si>
  <si>
    <t>1612-0425</t>
  </si>
  <si>
    <t>0903 916 116</t>
  </si>
  <si>
    <t>luatsunguyenquocdung@gmail.com</t>
  </si>
  <si>
    <t>02881</t>
  </si>
  <si>
    <t>1612-0438</t>
  </si>
  <si>
    <t>0913 924 346</t>
  </si>
  <si>
    <t xml:space="preserve">PHAN THỊ NGUỆT ANH </t>
  </si>
  <si>
    <t>hoangnmsg@gmail.com</t>
  </si>
  <si>
    <t>02797</t>
  </si>
  <si>
    <t>1612-0446</t>
  </si>
  <si>
    <t>0909 567 360</t>
  </si>
  <si>
    <t>doquoccuong@yahoo.com</t>
  </si>
  <si>
    <t>02795</t>
  </si>
  <si>
    <t>1612-0435</t>
  </si>
  <si>
    <t>0933 621 910</t>
  </si>
  <si>
    <t>dinhla2307@gmail.com</t>
  </si>
  <si>
    <t>02882</t>
  </si>
  <si>
    <t>1612-0445</t>
  </si>
  <si>
    <t>NGUYỄN THỊ HUYỀN TRÂN</t>
  </si>
  <si>
    <t>0903 181 053</t>
  </si>
  <si>
    <t>nguyenthtran911@gmail.com</t>
  </si>
  <si>
    <t>02905</t>
  </si>
  <si>
    <t>1612-053</t>
  </si>
  <si>
    <t>0902 918 867</t>
  </si>
  <si>
    <t>0918 200 748</t>
  </si>
  <si>
    <t>0948 888 030</t>
  </si>
  <si>
    <t>0983 697 721</t>
  </si>
  <si>
    <t>0903 836 339</t>
  </si>
  <si>
    <t>0908 003 825</t>
  </si>
  <si>
    <t>0909 151 135</t>
  </si>
  <si>
    <t>0903 327 237</t>
  </si>
  <si>
    <t>0913 566 169</t>
  </si>
  <si>
    <t>0909 581 672</t>
  </si>
  <si>
    <t>sonn77@gmail.com</t>
  </si>
  <si>
    <t>1612-0466</t>
  </si>
  <si>
    <t>hahalley@gmail.com</t>
  </si>
  <si>
    <t>1612-0484</t>
  </si>
  <si>
    <t>0934 841 773</t>
  </si>
  <si>
    <t>thuhuyen3473@gmail.com</t>
  </si>
  <si>
    <t>1612-0461</t>
  </si>
  <si>
    <t>0909 094 210</t>
  </si>
  <si>
    <t>tuphuong504@yaho.com</t>
  </si>
  <si>
    <t>1612-0472</t>
  </si>
  <si>
    <t>ptheminh@gmail.com</t>
  </si>
  <si>
    <t>1612-0467</t>
  </si>
  <si>
    <t>phamthienthanhthuy@gmail.com</t>
  </si>
  <si>
    <t>1612-0458</t>
  </si>
  <si>
    <t>1612-0486</t>
  </si>
  <si>
    <t>1612-0485</t>
  </si>
  <si>
    <t>thaopham1091986@gmail.com</t>
  </si>
  <si>
    <t>1612-0462</t>
  </si>
  <si>
    <t>dungnguyen6459@yahoo.com</t>
  </si>
  <si>
    <t>1612-0463</t>
  </si>
  <si>
    <t>phanconghvn@gmail.com</t>
  </si>
  <si>
    <t>1612-0477</t>
  </si>
  <si>
    <t>tieutuanhao@gmail.com</t>
  </si>
  <si>
    <t>1612-0457</t>
  </si>
  <si>
    <t>1612-0483</t>
  </si>
  <si>
    <t>alomehere210@yahoo.com</t>
  </si>
  <si>
    <t>1612-0475</t>
  </si>
  <si>
    <t>nguyenducphu.ktkt@gmail.com</t>
  </si>
  <si>
    <t>1612-0482</t>
  </si>
  <si>
    <t>phongwood@yahoo.com</t>
  </si>
  <si>
    <t>1612-0476</t>
  </si>
  <si>
    <t>havan1607@gmail.com</t>
  </si>
  <si>
    <t>1612-0456</t>
  </si>
  <si>
    <t>nglehoangan@live.com</t>
  </si>
  <si>
    <t>1612-0479</t>
  </si>
  <si>
    <t>trandacnguyenanh@yahoo.com</t>
  </si>
  <si>
    <t>1612-0460</t>
  </si>
  <si>
    <t>0913 727 731</t>
  </si>
  <si>
    <t>1612-0481</t>
  </si>
  <si>
    <t>tongan0308@yahoo.com</t>
  </si>
  <si>
    <t>1612-0478</t>
  </si>
  <si>
    <t>01267 030 884</t>
  </si>
  <si>
    <t>duyan.nguyen64@gmail.com</t>
  </si>
  <si>
    <t>1612-0469</t>
  </si>
  <si>
    <t>baohiep83@yahoo.com</t>
  </si>
  <si>
    <t>1612-0464</t>
  </si>
  <si>
    <t>phuongpnb@gmail.com</t>
  </si>
  <si>
    <t>1612-0465</t>
  </si>
  <si>
    <t>0908 949 589</t>
  </si>
  <si>
    <t>0933 326 437</t>
  </si>
  <si>
    <t>0918 456 120</t>
  </si>
  <si>
    <t>mn_tomorrow@yahoo.com</t>
  </si>
  <si>
    <t>1612-0455</t>
  </si>
  <si>
    <t>lehoanglong@gmail.com</t>
  </si>
  <si>
    <t>1612-0474</t>
  </si>
  <si>
    <t>1612-0480</t>
  </si>
  <si>
    <t>xuanhiep_typn@yahoo.com</t>
  </si>
  <si>
    <t>1612-0510</t>
  </si>
  <si>
    <t>0917 939 592</t>
  </si>
  <si>
    <t>phamthuy5668@gmail.com</t>
  </si>
  <si>
    <t>1612-0516</t>
  </si>
  <si>
    <t>hauquang.d11@gmail.com</t>
  </si>
  <si>
    <t>1612-0514</t>
  </si>
  <si>
    <t>ha_nguyen_tb@yahoo.com.vn</t>
  </si>
  <si>
    <t>1612-0521</t>
  </si>
  <si>
    <t>0906 743 376</t>
  </si>
  <si>
    <t>0949 805 780</t>
  </si>
  <si>
    <t>pass.xd2011@gmail.com</t>
  </si>
  <si>
    <t>1612-0490</t>
  </si>
  <si>
    <t>01266 667 063</t>
  </si>
  <si>
    <t>thanhhuenguyen488@yahoo.com</t>
  </si>
  <si>
    <t>1612-0509</t>
  </si>
  <si>
    <t>mooctacthanh@gmail.com</t>
  </si>
  <si>
    <t>1612_0498</t>
  </si>
  <si>
    <t>01668 024 947</t>
  </si>
  <si>
    <t>nguyenminh.tri2612@gmail.com</t>
  </si>
  <si>
    <t>1612-0512</t>
  </si>
  <si>
    <t>0934 060 393</t>
  </si>
  <si>
    <t>0918 335 234</t>
  </si>
  <si>
    <t>hong.luukim@nidec.com</t>
  </si>
  <si>
    <t>1612-0507</t>
  </si>
  <si>
    <t>0913 727 333</t>
  </si>
  <si>
    <t>voquockhanhcpc@gmail.com</t>
  </si>
  <si>
    <t>1612-0515</t>
  </si>
  <si>
    <t>0909 337 633</t>
  </si>
  <si>
    <t>bichhuynhpn@gmail.com</t>
  </si>
  <si>
    <t>1612-0470</t>
  </si>
  <si>
    <t>0913 538 840</t>
  </si>
  <si>
    <t>ldkhangvn@gmail.com</t>
  </si>
  <si>
    <t>1612-0496</t>
  </si>
  <si>
    <t>1612-0518</t>
  </si>
  <si>
    <t>luuhien230784@gmail.com</t>
  </si>
  <si>
    <t>1612-0519</t>
  </si>
  <si>
    <t>0908 499 997</t>
  </si>
  <si>
    <t>0903 683 956</t>
  </si>
  <si>
    <t>anhtu@tokyodeli.com.vn</t>
  </si>
  <si>
    <t>1612-0517</t>
  </si>
  <si>
    <t>1614-0487</t>
  </si>
  <si>
    <t>0943 209 009</t>
  </si>
  <si>
    <t>lehoangtran15@gmail.com</t>
  </si>
  <si>
    <t>1612-0493</t>
  </si>
  <si>
    <t>0934 968 768</t>
  </si>
  <si>
    <t>0938 805 090</t>
  </si>
  <si>
    <t>0903 354 575</t>
  </si>
  <si>
    <t>0944 851 854</t>
  </si>
  <si>
    <t>0983 584 495</t>
  </si>
  <si>
    <t>0903 082 789</t>
  </si>
  <si>
    <t>0989 303 094</t>
  </si>
  <si>
    <t>0907 495 076</t>
  </si>
  <si>
    <t>0913 806 888</t>
  </si>
  <si>
    <t>0913 751 751</t>
  </si>
  <si>
    <t>0918 850 880</t>
  </si>
  <si>
    <t>0946 534 733</t>
  </si>
  <si>
    <t>0903 033 665</t>
  </si>
  <si>
    <t>0949 236 383</t>
  </si>
  <si>
    <t>0909 404 995</t>
  </si>
  <si>
    <t>0903 382 688</t>
  </si>
  <si>
    <t>0918 040 090</t>
  </si>
  <si>
    <t>0902 885 434</t>
  </si>
  <si>
    <t>0908 868 767</t>
  </si>
  <si>
    <t>0916 323 259</t>
  </si>
  <si>
    <t>0939 241 924</t>
  </si>
  <si>
    <t>0933 281 668</t>
  </si>
  <si>
    <t>0924 051 810</t>
  </si>
  <si>
    <t>0935 043 507</t>
  </si>
  <si>
    <t>0908 348 357</t>
  </si>
  <si>
    <t>0909 854 482</t>
  </si>
  <si>
    <t>0906 627 667</t>
  </si>
  <si>
    <t>0982 991 006</t>
  </si>
  <si>
    <t>0909 174 081</t>
  </si>
  <si>
    <t>0986 038 668</t>
  </si>
  <si>
    <t>0916 911 705</t>
  </si>
  <si>
    <t>0933 585 818</t>
  </si>
  <si>
    <t>0908 588 542</t>
  </si>
  <si>
    <t>0932 636 585</t>
  </si>
  <si>
    <t>0983 080 187</t>
  </si>
  <si>
    <t>0912 082 483</t>
  </si>
  <si>
    <t>0905 639 987</t>
  </si>
  <si>
    <t>0908 717 583</t>
  </si>
  <si>
    <t>0902 707 389</t>
  </si>
  <si>
    <t>0989 282 899</t>
  </si>
  <si>
    <t>0984 761 395</t>
  </si>
  <si>
    <t>0934 005 092</t>
  </si>
  <si>
    <t>0938 300 164</t>
  </si>
  <si>
    <t>0937 229 258</t>
  </si>
  <si>
    <t>0909 966 038</t>
  </si>
  <si>
    <t>koya@gmail.com</t>
  </si>
  <si>
    <t>1612-0468</t>
  </si>
  <si>
    <t>ko</t>
  </si>
  <si>
    <t>1612-0497</t>
  </si>
  <si>
    <t>1612-0523</t>
  </si>
  <si>
    <t>1612-0508</t>
  </si>
  <si>
    <t>hogiaphatcompany@gmail.com</t>
  </si>
  <si>
    <t>1612-0500</t>
  </si>
  <si>
    <t xml:space="preserve">CAO ĐĂNG BÍNH </t>
  </si>
  <si>
    <t>0979 696 525</t>
  </si>
  <si>
    <t xml:space="preserve">BÙI XUÂN ĐỨC </t>
  </si>
  <si>
    <t>0918 695 649</t>
  </si>
  <si>
    <t xml:space="preserve">NGUYỄN ANH TIÊN </t>
  </si>
  <si>
    <t>0128 549 9277</t>
  </si>
  <si>
    <t>NGUYỄN ĐÌNH CƯỜNG</t>
  </si>
  <si>
    <t>0987 015 935</t>
  </si>
  <si>
    <t>LÊ HUY HOÀNG</t>
  </si>
  <si>
    <t>0984 244 024</t>
  </si>
  <si>
    <t>NGUYỄN PHÚ HƯƠNG</t>
  </si>
  <si>
    <t>0937 545 428</t>
  </si>
  <si>
    <t>0120 303 8571</t>
  </si>
  <si>
    <t>PHẠM THỊ LỊCH</t>
  </si>
  <si>
    <t>0908 319 374</t>
  </si>
  <si>
    <t>1612-1436</t>
  </si>
  <si>
    <t>1612-1435</t>
  </si>
  <si>
    <t>1612-1437</t>
  </si>
  <si>
    <t>1612-1434</t>
  </si>
  <si>
    <t>1612-1441</t>
  </si>
  <si>
    <t>1612-1442</t>
  </si>
  <si>
    <t>1612-1440</t>
  </si>
  <si>
    <t>1612-1439</t>
  </si>
  <si>
    <t>NGUYỄN THỊ THẢO NGUYÊN</t>
  </si>
  <si>
    <t>TRẦN THỊ HƯƠNG</t>
  </si>
  <si>
    <t>PHAN THỊ NGỌC</t>
  </si>
  <si>
    <t>NGUYỄN THỊ HƯỜNG</t>
  </si>
  <si>
    <t>VÕ HỒNG DƯƠNG</t>
  </si>
  <si>
    <t>DIỆP HOÀN MINH</t>
  </si>
  <si>
    <t>nguyenthaonguyen985@yahoo.com.vn</t>
  </si>
  <si>
    <t>nguyennthuha@gmail.com</t>
  </si>
  <si>
    <t>nguyenanhtien1958@gmail.com</t>
  </si>
  <si>
    <t>thanhnhukhai@gmail.com</t>
  </si>
  <si>
    <t>nguyenthihuong1989av22.3b104@gmail.com</t>
  </si>
  <si>
    <t>binhlich2014@gmail.com</t>
  </si>
  <si>
    <t>LÊ PHÚ TRUNG</t>
  </si>
  <si>
    <t>0903 393 555</t>
  </si>
  <si>
    <t>TRẦN HỮU TRUNG</t>
  </si>
  <si>
    <t>NGUYỄN LÊ LINH GIANG</t>
  </si>
  <si>
    <t>0122 894 1678</t>
  </si>
  <si>
    <t>NGUYỄN NGỌC ĐIỂN</t>
  </si>
  <si>
    <t>ĐINH THỊ VÂN</t>
  </si>
  <si>
    <t>0903 652 032</t>
  </si>
  <si>
    <t>NGUYỄN TRẦN ANH TUẤN</t>
  </si>
  <si>
    <t xml:space="preserve">LÊ THỊ HỒNG CẨM </t>
  </si>
  <si>
    <t>0903 338 680</t>
  </si>
  <si>
    <t>0918 173 672</t>
  </si>
  <si>
    <t>HOÀNG THỊ THU HÀ</t>
  </si>
  <si>
    <t>0938 078 507</t>
  </si>
  <si>
    <t>NGUYỄN THỊ KIM VÂN</t>
  </si>
  <si>
    <t>NGUYỄN TIẾN ĐẠT</t>
  </si>
  <si>
    <t>0906 884 099</t>
  </si>
  <si>
    <t>DƯƠNG VIỆT PHÚ</t>
  </si>
  <si>
    <t>HOÀNG NGỌC MUÔN</t>
  </si>
  <si>
    <t>0903 600 649</t>
  </si>
  <si>
    <t>PHẠM HOÀNG ANH</t>
  </si>
  <si>
    <t>NGUYỄN ĐĂNG VŨ</t>
  </si>
  <si>
    <t>0983 704 214</t>
  </si>
  <si>
    <t>TRẦN KHÁNH VÂN</t>
  </si>
  <si>
    <t>VÕ ĐOÀN QUÝT</t>
  </si>
  <si>
    <t>0976 679 709</t>
  </si>
  <si>
    <t>LÊ MINH CƯỜNG</t>
  </si>
  <si>
    <t>ĐẶNG THỊ YẾN THANH</t>
  </si>
  <si>
    <t>0906 979 398</t>
  </si>
  <si>
    <t>NGUYỄN PHAN MẠNH DUY</t>
  </si>
  <si>
    <t>NGUYỄN DIỄM PHƯỢNG</t>
  </si>
  <si>
    <t>0976 882 297</t>
  </si>
  <si>
    <t>TRẦN QUỐC LÂM</t>
  </si>
  <si>
    <t>0989 233 858</t>
  </si>
  <si>
    <t>TRẦN MINH MẪN</t>
  </si>
  <si>
    <t>0939 107 619</t>
  </si>
  <si>
    <t>VÕ HOÀNG NGỌC VÂN</t>
  </si>
  <si>
    <t>NGUYỄN ĐỨC LONG</t>
  </si>
  <si>
    <t>0908 473 658</t>
  </si>
  <si>
    <t>NGUYỄN MINH HẢI</t>
  </si>
  <si>
    <t>NGÔ THUỴ BẢO TRINH</t>
  </si>
  <si>
    <t>0983 208 107</t>
  </si>
  <si>
    <t>TRẦN THỊ PHƯƠNG NAM</t>
  </si>
  <si>
    <t>LÊ ĐÌNH TẤN ĐẠT</t>
  </si>
  <si>
    <t>0918 975 572</t>
  </si>
  <si>
    <t>LÊ THỊ NGỌC VINH</t>
  </si>
  <si>
    <t>TRƯƠNG MINH ĐẠO</t>
  </si>
  <si>
    <t>0938 003 879</t>
  </si>
  <si>
    <t>ĐẶNG THỊ THANH DUYÊN</t>
  </si>
  <si>
    <t>TRẦN DUY NAM</t>
  </si>
  <si>
    <t>0902 911 216</t>
  </si>
  <si>
    <t>VIỄN THỊ KIM THỦY</t>
  </si>
  <si>
    <t>0906 471 255</t>
  </si>
  <si>
    <t>NGUYỄN HƯNG QUỐC TRUNG</t>
  </si>
  <si>
    <t>TÔN NỮ THÚY AN</t>
  </si>
  <si>
    <t>0906 766 637</t>
  </si>
  <si>
    <t>ĐỖ THỊ NGỌC BÍCH</t>
  </si>
  <si>
    <t>LÊ BÁ QUÝ</t>
  </si>
  <si>
    <t>0902 756 068</t>
  </si>
  <si>
    <t>LÊ NHẬT QUANG HÒA</t>
  </si>
  <si>
    <t xml:space="preserve">TĂNG THÁI HƯƠNG </t>
  </si>
  <si>
    <t>0919 691 088</t>
  </si>
  <si>
    <t>HỒ THỊ TỐ LAN</t>
  </si>
  <si>
    <t>VŨ XUÂN HOA</t>
  </si>
  <si>
    <t>0908 457 950</t>
  </si>
  <si>
    <t>TRẦN PHƯƠNG NGA</t>
  </si>
  <si>
    <t>HUỲNH TIẾN MẪN</t>
  </si>
  <si>
    <t>0902 534 017</t>
  </si>
  <si>
    <t>PHẠM NGUYỄN DUY BÌNH</t>
  </si>
  <si>
    <t>TRẦN MINH CHÂU</t>
  </si>
  <si>
    <t>0984 763 440</t>
  </si>
  <si>
    <t>NGUYỄN THỊ HỒNG HẠNH</t>
  </si>
  <si>
    <t>0983 795 284</t>
  </si>
  <si>
    <t>NGUYỄN THỊ LINH PHƯƠNG</t>
  </si>
  <si>
    <t>PHẠM MINH SƠN</t>
  </si>
  <si>
    <t>0986 020 980</t>
  </si>
  <si>
    <t>BÙI QUANG HIẾU</t>
  </si>
  <si>
    <t>VŨ THỊ HOÀNG OANH</t>
  </si>
  <si>
    <t>0906 949 193</t>
  </si>
  <si>
    <t>PHAN KHẮC  HẢI</t>
  </si>
  <si>
    <t>HUỲNH NGỌC MINH</t>
  </si>
  <si>
    <t>0975 012 333</t>
  </si>
  <si>
    <t>DIỆP HÁN HIỀN</t>
  </si>
  <si>
    <t>NGUYỄN THỊ THANH HỒNG</t>
  </si>
  <si>
    <t>0945 683 710</t>
  </si>
  <si>
    <t>1612-1470</t>
  </si>
  <si>
    <t>1612-1472</t>
  </si>
  <si>
    <t>1612-1450</t>
  </si>
  <si>
    <t>1612-1438</t>
  </si>
  <si>
    <t>1612-1454</t>
  </si>
  <si>
    <t>1612-1445</t>
  </si>
  <si>
    <t>1612-1444</t>
  </si>
  <si>
    <t>1612-1449</t>
  </si>
  <si>
    <t>1612-1468</t>
  </si>
  <si>
    <t>1612-1460</t>
  </si>
  <si>
    <t>1612-1447</t>
  </si>
  <si>
    <t>1612-1453</t>
  </si>
  <si>
    <t>1612-1443</t>
  </si>
  <si>
    <t>1612-1462</t>
  </si>
  <si>
    <t>1612-1459</t>
  </si>
  <si>
    <t>1612-1469</t>
  </si>
  <si>
    <t>1612-1464</t>
  </si>
  <si>
    <t>1612-1467</t>
  </si>
  <si>
    <t>1612-1461</t>
  </si>
  <si>
    <t>1612-1473</t>
  </si>
  <si>
    <t>1612-1466</t>
  </si>
  <si>
    <t>1612-1451</t>
  </si>
  <si>
    <t>1612-1457</t>
  </si>
  <si>
    <t>1612-1458</t>
  </si>
  <si>
    <t>1612-1463</t>
  </si>
  <si>
    <t>1612-1475</t>
  </si>
  <si>
    <t>1612-1471</t>
  </si>
  <si>
    <t>1612-1455</t>
  </si>
  <si>
    <t>1612-1456</t>
  </si>
  <si>
    <t>1612-1452</t>
  </si>
  <si>
    <t>1612-1465</t>
  </si>
  <si>
    <t>tranntn@fpts.com.vn</t>
  </si>
  <si>
    <t>trungtocquan1701@yahoo.com</t>
  </si>
  <si>
    <t>thienthai2011@gmail.com</t>
  </si>
  <si>
    <t>tuanng1012@gmail.com</t>
  </si>
  <si>
    <t>brian.nguyen9817@gmail.com</t>
  </si>
  <si>
    <t>nguyentiendatmkd2016@gmail.com</t>
  </si>
  <si>
    <t>heocon27102004@gmail.com</t>
  </si>
  <si>
    <t>hoanganhpham11@gmail.com</t>
  </si>
  <si>
    <t>cuongsg@gmail.com</t>
  </si>
  <si>
    <t>danielnguyen808@gmail.com</t>
  </si>
  <si>
    <t>quoclam65@yahoo.com.vn</t>
  </si>
  <si>
    <t>vohoangngocvan@yahoo.com</t>
  </si>
  <si>
    <t>nguyen-m.hai@unilever.com</t>
  </si>
  <si>
    <t>namtranbt@yahoo.com</t>
  </si>
  <si>
    <t>vinh.lethingoc@gmail.com</t>
  </si>
  <si>
    <t>nguyenthikimthuy1255@gmail.com</t>
  </si>
  <si>
    <t>trungnhq@gmail.com</t>
  </si>
  <si>
    <t>bicquy@yahoo.com</t>
  </si>
  <si>
    <t>qhoabvbd@yahoo.com</t>
  </si>
  <si>
    <t>lanho2212@icloud.com</t>
  </si>
  <si>
    <t>manht@compuland.vn</t>
  </si>
  <si>
    <t>nguyen.hanh1984@yahoo.com</t>
  </si>
  <si>
    <t>nguyenthilinhphuong.mb@gmail.com</t>
  </si>
  <si>
    <t>hieuemc@gmail.com</t>
  </si>
  <si>
    <t>pkhaudio@yahoo.com</t>
  </si>
  <si>
    <t>HÒANG HẢI HỒ</t>
  </si>
  <si>
    <t>PHẠM LÊ ANH THY</t>
  </si>
  <si>
    <t>0902 201 357</t>
  </si>
  <si>
    <t>NGUYỄN TIẾN LONG</t>
  </si>
  <si>
    <t>0903 355 114</t>
  </si>
  <si>
    <t>PHAN VĂN HIỀN</t>
  </si>
  <si>
    <t>0976 982 779</t>
  </si>
  <si>
    <t>NGUYỄN BÁ LẬP</t>
  </si>
  <si>
    <t>0918 149 927</t>
  </si>
  <si>
    <t>VŨ THỊ PHƯƠNG LAN</t>
  </si>
  <si>
    <t>LÊ NGỌC LÝ</t>
  </si>
  <si>
    <t>0989 369 549</t>
  </si>
  <si>
    <t>ĐỖ NGỌC CHÂM</t>
  </si>
  <si>
    <t>ĐẶNG THỊ NGA</t>
  </si>
  <si>
    <t>0918 907 401</t>
  </si>
  <si>
    <t>PHAN NGUYỄN THU HÀ</t>
  </si>
  <si>
    <t>SHI FAN YU</t>
  </si>
  <si>
    <t>0906 313 171</t>
  </si>
  <si>
    <t>HỒNG NHẤT TUẤN</t>
  </si>
  <si>
    <t>LƯƠNG THỊ HỒNG NGA</t>
  </si>
  <si>
    <t>0124 228 8000</t>
  </si>
  <si>
    <t>LÊ THỊNH LONG</t>
  </si>
  <si>
    <t>0913 163 427</t>
  </si>
  <si>
    <t>VŨ THỊ CHIỀU</t>
  </si>
  <si>
    <t>DƯƠNG VĂN VƯƠNG</t>
  </si>
  <si>
    <t>0918 846 567</t>
  </si>
  <si>
    <t>PHAN THỊ THU HƯỜNG</t>
  </si>
  <si>
    <t>LƯƠNG QUỐC ĐẠT</t>
  </si>
  <si>
    <t>0908 831 183</t>
  </si>
  <si>
    <t>NGUYỄN BẠCH HOÀNG</t>
  </si>
  <si>
    <t>TRẤN THỊ LỆ</t>
  </si>
  <si>
    <t>0903 646 343</t>
  </si>
  <si>
    <t>LÊ KẾ NGUYÊN</t>
  </si>
  <si>
    <t>VÕ PHƯỢNG HỒNG CHÂU</t>
  </si>
  <si>
    <t>0908 784 119</t>
  </si>
  <si>
    <t xml:space="preserve">NGUYỄN THỊ KHÁNH HÀ </t>
  </si>
  <si>
    <t>BÙI DUY NHÂN</t>
  </si>
  <si>
    <t>0906 806 868</t>
  </si>
  <si>
    <t>ĐÀO MẠNH NGHĨA</t>
  </si>
  <si>
    <t>PHAN THỊ HỒNG BIỂU</t>
  </si>
  <si>
    <t>0906 760 922</t>
  </si>
  <si>
    <t>PHÙNG QUỐC MINH</t>
  </si>
  <si>
    <t>TRƯƠNG PHƯỚC TÀI</t>
  </si>
  <si>
    <t>0908 816 630</t>
  </si>
  <si>
    <t>ĐÀO ĐÌNH BÌNH</t>
  </si>
  <si>
    <t xml:space="preserve">VÕ THỊ KIM YẾN </t>
  </si>
  <si>
    <t>0908 814 894</t>
  </si>
  <si>
    <t>1612-1476</t>
  </si>
  <si>
    <t>1612-1477</t>
  </si>
  <si>
    <t>1612-1490</t>
  </si>
  <si>
    <t>1612-1495</t>
  </si>
  <si>
    <t>1612-1479</t>
  </si>
  <si>
    <t>1612-1498</t>
  </si>
  <si>
    <t>1612-1496</t>
  </si>
  <si>
    <t>1612-1480</t>
  </si>
  <si>
    <t>1612-1503</t>
  </si>
  <si>
    <t>1612-1491</t>
  </si>
  <si>
    <t>1612-1497</t>
  </si>
  <si>
    <t>1612-1478</t>
  </si>
  <si>
    <t>1612-1484</t>
  </si>
  <si>
    <t>1612-1500</t>
  </si>
  <si>
    <t>1612-1502</t>
  </si>
  <si>
    <t>1612-1504</t>
  </si>
  <si>
    <t>1612-1501</t>
  </si>
  <si>
    <t>hovegas@yahoo.com</t>
  </si>
  <si>
    <t>hanhlong2008@yahoo.com</t>
  </si>
  <si>
    <t>tranngocnhung52@gmail.com</t>
  </si>
  <si>
    <t>vuphuonglan8743@gmail.com</t>
  </si>
  <si>
    <t>chamdreco@gmail.com</t>
  </si>
  <si>
    <t>phannguyenthuha1884@gmail.com</t>
  </si>
  <si>
    <t>vuthichieu232@gmail.com</t>
  </si>
  <si>
    <t>phanthithuhuong0112@gmail.com</t>
  </si>
  <si>
    <t>majesticnguyen@yahoo.com</t>
  </si>
  <si>
    <t>ha.ntk@mobifone.vn</t>
  </si>
  <si>
    <t>daomanhnghia1979@gmail.com</t>
  </si>
  <si>
    <t>ruyi3175@yahoo.com</t>
  </si>
  <si>
    <t>dao.binhnhi@gmail.com</t>
  </si>
  <si>
    <t>NGUYỄN CÔNG SƠN</t>
  </si>
  <si>
    <t>0908 274 227</t>
  </si>
  <si>
    <t xml:space="preserve">VŨ THỊ TIẾN </t>
  </si>
  <si>
    <t>TRẦN VŨ BÌNH YÊN</t>
  </si>
  <si>
    <t>0911 909 075</t>
  </si>
  <si>
    <t>TRẦN VĂN MỸ</t>
  </si>
  <si>
    <t>0908 343 939</t>
  </si>
  <si>
    <t>LÃ NGỌC CHÍNH</t>
  </si>
  <si>
    <t>TRẦN THỊ BÍCH NHUNG</t>
  </si>
  <si>
    <t>0915 443 386</t>
  </si>
  <si>
    <t>LÊ THỊ MỸ THƠ</t>
  </si>
  <si>
    <t>VÕ TIẾN VINH</t>
  </si>
  <si>
    <t>0122 208 1333</t>
  </si>
  <si>
    <t>DƯƠNG KHẢI TÚ</t>
  </si>
  <si>
    <t xml:space="preserve">NGUYỄN TRUNG TÍN </t>
  </si>
  <si>
    <t>0167 289 0018</t>
  </si>
  <si>
    <t>NGUYỄN THỊ TRANG THANH</t>
  </si>
  <si>
    <t>0918 343 970</t>
  </si>
  <si>
    <t>ĐOÀN QUỐC LONG</t>
  </si>
  <si>
    <t>0908 128 666</t>
  </si>
  <si>
    <t>NGUYỄN THỊ KIM QUANG</t>
  </si>
  <si>
    <t>NGUYỄN VÂN BÌNH</t>
  </si>
  <si>
    <t>0908 808 129</t>
  </si>
  <si>
    <t>NGUYỄN TUẤN TÚ</t>
  </si>
  <si>
    <t>LÝ HỒNG UYÊN</t>
  </si>
  <si>
    <t>0978 863 622</t>
  </si>
  <si>
    <t>PHẠM VĂN HÙNG</t>
  </si>
  <si>
    <t>0908 686 610</t>
  </si>
  <si>
    <t>0908 159 789</t>
  </si>
  <si>
    <t>TRẦN THỊ HẰNG</t>
  </si>
  <si>
    <t>0989 247 673</t>
  </si>
  <si>
    <t>0986 098 198</t>
  </si>
  <si>
    <t>TRẦN THỊ LAI</t>
  </si>
  <si>
    <t>LÊ XUÂN THÀNH</t>
  </si>
  <si>
    <t>0949 809 951</t>
  </si>
  <si>
    <t>NGUYỄN THÀNH TRUNG</t>
  </si>
  <si>
    <t>TRẦN THỊ TỐ TRINH</t>
  </si>
  <si>
    <t>0904 455 209</t>
  </si>
  <si>
    <t>PHẠM CHÍ TRỰC</t>
  </si>
  <si>
    <t>PHAN THỊ QUỲNH GIAO</t>
  </si>
  <si>
    <t>0908 602 889</t>
  </si>
  <si>
    <t>NGUYỄN TẤN SỸ</t>
  </si>
  <si>
    <t>0982 978 636</t>
  </si>
  <si>
    <t>NGUYỄN ANH KIỆT</t>
  </si>
  <si>
    <t>NGUYỄN LINH CẨM GIANG</t>
  </si>
  <si>
    <t>0987 486 786</t>
  </si>
  <si>
    <t>HUỲNH TỐ CẦM</t>
  </si>
  <si>
    <t xml:space="preserve">NGUYẾN MINH VƯƠNG </t>
  </si>
  <si>
    <t>0918 398 009</t>
  </si>
  <si>
    <t>LÊ THỊ KIM TUYẾN</t>
  </si>
  <si>
    <t xml:space="preserve">PHẠM  MINH HIẾU </t>
  </si>
  <si>
    <t>0903 111 260</t>
  </si>
  <si>
    <t>CHE TUYẾT VÂN</t>
  </si>
  <si>
    <t>CAO NGUYÊN HỌC ANH</t>
  </si>
  <si>
    <t>0934 812 356</t>
  </si>
  <si>
    <t>ĐỔ HOÀI NAM</t>
  </si>
  <si>
    <t>PHẠM MINH NHẬT</t>
  </si>
  <si>
    <t>0123 4994302</t>
  </si>
  <si>
    <t>1612-1474</t>
  </si>
  <si>
    <t>1612-1521</t>
  </si>
  <si>
    <t>1612-1517</t>
  </si>
  <si>
    <t>1612-1518</t>
  </si>
  <si>
    <t>1612-1508</t>
  </si>
  <si>
    <t>1612-1516</t>
  </si>
  <si>
    <t>1612-1509</t>
  </si>
  <si>
    <t>1612-1525</t>
  </si>
  <si>
    <t>1612-1507</t>
  </si>
  <si>
    <t>1612-1523</t>
  </si>
  <si>
    <t>1612-1515</t>
  </si>
  <si>
    <t>1612-1512</t>
  </si>
  <si>
    <t>1612-1510</t>
  </si>
  <si>
    <t>1612-1519</t>
  </si>
  <si>
    <t>1612-1522</t>
  </si>
  <si>
    <t>1612-1520</t>
  </si>
  <si>
    <t>1612-1524</t>
  </si>
  <si>
    <t>1612-1506</t>
  </si>
  <si>
    <t>1612-1505</t>
  </si>
  <si>
    <t>1612-1526</t>
  </si>
  <si>
    <t>1612-1511</t>
  </si>
  <si>
    <t>1612-1514</t>
  </si>
  <si>
    <t>1612-1527</t>
  </si>
  <si>
    <t>huongle2911@yahoo.com</t>
  </si>
  <si>
    <t>thuong010406@yahoo.com</t>
  </si>
  <si>
    <t>langocchinh@gmail.com</t>
  </si>
  <si>
    <t>nothingness302@gmail.com</t>
  </si>
  <si>
    <t>nguyentin1975@yahoo.com</t>
  </si>
  <si>
    <t>trangthanh81@gmail.com</t>
  </si>
  <si>
    <t>ngocnatalie.nguyen@gmail.com</t>
  </si>
  <si>
    <t>nvbinh1960@yahoo.com.vn</t>
  </si>
  <si>
    <t>tu_nguyetbt@yahoo.com</t>
  </si>
  <si>
    <t>minhpeo3880@yahoo.com.vn</t>
  </si>
  <si>
    <t>hungvoti@gmail.com</t>
  </si>
  <si>
    <t>trancatmaichi@gmail.com</t>
  </si>
  <si>
    <t>hoaiviho@yahoo.com</t>
  </si>
  <si>
    <t>soritomtom@gmail.com</t>
  </si>
  <si>
    <t>trantrinh1189@gmail.com</t>
  </si>
  <si>
    <t>pc_truc@yahoo.com</t>
  </si>
  <si>
    <t>tansy2012.ltc@gmail.com</t>
  </si>
  <si>
    <t>nguyenanhkiet83@gmail.com</t>
  </si>
  <si>
    <t>vuongk96@gmail.com</t>
  </si>
  <si>
    <t>che_tuyet_van@yahoo.com</t>
  </si>
  <si>
    <t>nhatphambee2110@gmail.com</t>
  </si>
  <si>
    <t>minhhoa1975@yahoo.com</t>
  </si>
  <si>
    <t>1612-0488</t>
  </si>
  <si>
    <t>phambaongoc3176@gmail.com</t>
  </si>
  <si>
    <t>1612-0520</t>
  </si>
  <si>
    <t>saobang19912003@yahoo.com</t>
  </si>
  <si>
    <t>1612-0503</t>
  </si>
  <si>
    <t>tamtrac877@yahoo.com</t>
  </si>
  <si>
    <t>1612-0511</t>
  </si>
  <si>
    <t>codad.sport@gmail.com</t>
  </si>
  <si>
    <t>1612-0494</t>
  </si>
  <si>
    <t>1612-0505</t>
  </si>
  <si>
    <t>t</t>
  </si>
  <si>
    <t>toantam16062002@yahoo.com.vn</t>
  </si>
  <si>
    <t>1612-0492</t>
  </si>
  <si>
    <t>vonguyet.vn@gmail.com</t>
  </si>
  <si>
    <t>1612-0504</t>
  </si>
  <si>
    <t>ndtcuong@yahoo.com</t>
  </si>
  <si>
    <t>1612-0489</t>
  </si>
  <si>
    <t>thao.vong2104@gmail.com</t>
  </si>
  <si>
    <t>1612-0506</t>
  </si>
  <si>
    <t>uyen.phamthanh@yahoo.com.vn</t>
  </si>
  <si>
    <t>1612-0502</t>
  </si>
  <si>
    <t>trang.nguyenngoc1986@gmail.com</t>
  </si>
  <si>
    <t>1612-0501</t>
  </si>
  <si>
    <t>1612-0499</t>
  </si>
  <si>
    <t>tuanndt@hadopm.com</t>
  </si>
  <si>
    <t>1612-0495</t>
  </si>
  <si>
    <t>tuankhanh.vietcom@gmail.com</t>
  </si>
  <si>
    <t>1612-0491</t>
  </si>
  <si>
    <t>PHAN NGUYỄN THÙY DƯƠNG</t>
  </si>
  <si>
    <t>TRƯƠNG NGUYỄN MINH TRÍ</t>
  </si>
  <si>
    <t>TRẦN ĐỨC DŨNG</t>
  </si>
  <si>
    <t>TRƯƠNG THỊ THIÊN HƯƠNG</t>
  </si>
  <si>
    <t>BÙI THỊ THU HƯƠNG</t>
  </si>
  <si>
    <t>ĐÀO TRỌNG THI</t>
  </si>
  <si>
    <t>HUỲNH NGỌC NAM PHƯƠNG</t>
  </si>
  <si>
    <t xml:space="preserve">VŨ TRỌNG LẦU </t>
  </si>
  <si>
    <t>CHU VĂN MINH</t>
  </si>
  <si>
    <t>VŨ QUYẾT MẠNH</t>
  </si>
  <si>
    <t>PHẠM THỊ MINH HIỀN</t>
  </si>
  <si>
    <t>BÙI THỊ UYÊN LINH</t>
  </si>
  <si>
    <t>DƯƠNG THANH PHONG</t>
  </si>
  <si>
    <t>DƯƠNG THỊ NGỌC HUYỀN</t>
  </si>
  <si>
    <t>LÊ VĂN TÁM</t>
  </si>
  <si>
    <t>HOÀNG HỮU THI</t>
  </si>
  <si>
    <t>TRƯƠNG TẤN ĐẠT</t>
  </si>
  <si>
    <t>MAI HOÀNG MINH CHÂU</t>
  </si>
  <si>
    <t>NGUYỄN ANH KHÔI</t>
  </si>
  <si>
    <t>NGUYỄN QUỐC ANH TRÂM</t>
  </si>
  <si>
    <t>PHẠM KHÁNH TRƯƠNG</t>
  </si>
  <si>
    <t>PHẠM DALE FUERTES</t>
  </si>
  <si>
    <t>HÀ VĨNH THIỆN</t>
  </si>
  <si>
    <t>CHÂU THỊ THÚY NGA</t>
  </si>
  <si>
    <t>ĐỖ PHÁT SƠN QUÂN</t>
  </si>
  <si>
    <t>ĐỖ THỊ BÍCH HẰNG</t>
  </si>
  <si>
    <t>QUANG MINH</t>
  </si>
  <si>
    <t>TÔN THẤT DŨNG</t>
  </si>
  <si>
    <t>ĐẶNG QUANG THÀNH</t>
  </si>
  <si>
    <t>HUỲNH CHÂU YÊN</t>
  </si>
  <si>
    <t>NGUYỄN ĐINH HIỀN</t>
  </si>
  <si>
    <t>ĐẶNG THỊ LAN ANH</t>
  </si>
  <si>
    <t>0932040074</t>
  </si>
  <si>
    <t>BÙI THỊ THÚY OANH</t>
  </si>
  <si>
    <t>0916796794</t>
  </si>
  <si>
    <t>HỨA LÊ DIỄM HẰNG</t>
  </si>
  <si>
    <t>NGUYỄN XUÂN PHI</t>
  </si>
  <si>
    <t>NGÔ THỊ PHƯƠNG HOA</t>
  </si>
  <si>
    <t>ĐINH THẢO LY</t>
  </si>
  <si>
    <t>MAI NGỌC THANH NGÂN</t>
  </si>
  <si>
    <t>HỨA CỬU BÁCH</t>
  </si>
  <si>
    <t>LƯƠNG TRUNG TRƯỜNG GIANG</t>
  </si>
  <si>
    <t>0908977070</t>
  </si>
  <si>
    <t>LÊ THỤY THÙY TRÂM</t>
  </si>
  <si>
    <t>PHẠM TRUNG PHAN XUÂN VINH</t>
  </si>
  <si>
    <t>NGÔ BÁ NGỌC</t>
  </si>
  <si>
    <t>NGUYỄN THỊ NGỌC TUYỀN</t>
  </si>
  <si>
    <t>LÊ CÔNG NHÂN</t>
  </si>
  <si>
    <t>PHAN MINH ANH THƯ</t>
  </si>
  <si>
    <t>NGUYỄN HỮU PHƯỚC</t>
  </si>
  <si>
    <t>VŨ THU THỦY</t>
  </si>
  <si>
    <t>0916866677</t>
  </si>
  <si>
    <t>NGUYỄN ĐỖ THU HƯỜNG</t>
  </si>
  <si>
    <t>DƯƠNG NAM TRUNG</t>
  </si>
  <si>
    <t>DỊCH CHI DẬU</t>
  </si>
  <si>
    <t>0932232928</t>
  </si>
  <si>
    <t>TRẦN HỮU THÁI</t>
  </si>
  <si>
    <t>PHAN THỊ NGỌC NHI</t>
  </si>
  <si>
    <t>ĐẶNG QUỐC UY</t>
  </si>
  <si>
    <t>PHẠM THỊ DIỄM HỒNG</t>
  </si>
  <si>
    <t>0908017771</t>
  </si>
  <si>
    <t>PHẠM HỒNG MINH</t>
  </si>
  <si>
    <t>PHẠM TRUNG QUÂN</t>
  </si>
  <si>
    <t>BÙI THỊ QUYÊN LƯƠNG</t>
  </si>
  <si>
    <t>TRẦN THỊ LIÊN PHƯƠNG</t>
  </si>
  <si>
    <t>NGUYỄN VĂN NAM</t>
  </si>
  <si>
    <t>NGUYỄN THỊ KHÁNH LINH</t>
  </si>
  <si>
    <t>LÊ VÕ MẠNH CƯỜNG</t>
  </si>
  <si>
    <t>QUANG HÀ TƯ</t>
  </si>
  <si>
    <t>MẠC KHÁNH HẢO</t>
  </si>
  <si>
    <t>HOÀNG CÔNG NGHĨA</t>
  </si>
  <si>
    <t>HOÀNG THỊ TỐ LINH</t>
  </si>
  <si>
    <t>BÙI QUỲNH HƯƠNG</t>
  </si>
  <si>
    <t>TRẦN NGỌC CẨM THẠCH</t>
  </si>
  <si>
    <t>NGUYỄN THANH HÙNG</t>
  </si>
  <si>
    <t>NGUYỄN NGỌC XUYẾN</t>
  </si>
  <si>
    <t>NGÔ THỊ PHƯƠNG DUNG</t>
  </si>
  <si>
    <t>PHẠM DUY HẬU</t>
  </si>
  <si>
    <t>LÂM HỒNG NHUNG</t>
  </si>
  <si>
    <t>HOÀNG ANH TUẤN</t>
  </si>
  <si>
    <t>PHÙNG TUẤN LÂM</t>
  </si>
  <si>
    <t>ĐỖ THỊ DƯƠNG TÂM</t>
  </si>
  <si>
    <t>BÙI ĐOAN NGHI</t>
  </si>
  <si>
    <t>ĐỖ TRẦN ANH VŨ</t>
  </si>
  <si>
    <t>PHAN THỊ CẨM TÚ</t>
  </si>
  <si>
    <t>NGUYỄN THẾ VƯƠNG</t>
  </si>
  <si>
    <t>LÊ VINH HÒAI TỊNH</t>
  </si>
  <si>
    <t>TRỊNH CƯỜNG</t>
  </si>
  <si>
    <t>LÊ THỊ ÁNH NGỌC</t>
  </si>
  <si>
    <t>VŨ ANH NGỮ</t>
  </si>
  <si>
    <t>ĐINH THÚY HUYỀN</t>
  </si>
  <si>
    <t>ĐẶNG THỊ THÙY TRINH</t>
  </si>
  <si>
    <t>NGUYỄN VĂN PHƯỚC</t>
  </si>
  <si>
    <t>NGUYỄN QUỲNH PHƯƠNG ANH</t>
  </si>
  <si>
    <t>PHAN THANH MINH</t>
  </si>
  <si>
    <t>DƯƠNG THỊ MỸ OANH</t>
  </si>
  <si>
    <t xml:space="preserve">PHAN THỊ TRÚC PHƯƠNG </t>
  </si>
  <si>
    <t>PHẠM ĐỨC NAM</t>
  </si>
  <si>
    <t>PHẠM TOÀN</t>
  </si>
  <si>
    <t>NGUYỄN NGỌC LAN VY</t>
  </si>
  <si>
    <t>CHÂU PHƯỢNG LIÊN</t>
  </si>
  <si>
    <t>XIAO HU PAN</t>
  </si>
  <si>
    <t>PHAN MINH ĐỨC</t>
  </si>
  <si>
    <t>NGÔ THỊ PHƯƠNG LAN</t>
  </si>
  <si>
    <t>NGUYỄN HOÀNG EM</t>
  </si>
  <si>
    <t>HÀNG MINH HẢI</t>
  </si>
  <si>
    <t>NGUYỄN THỊ THANH HÀ</t>
  </si>
  <si>
    <t>NGUYỄN XUÂN NHÂN</t>
  </si>
  <si>
    <t>LÂM THỊ PHƯƠNG THẢO</t>
  </si>
  <si>
    <t xml:space="preserve">TRẦN THỊ MINH QUY </t>
  </si>
  <si>
    <t>NGUYỄN TẤN OAI</t>
  </si>
  <si>
    <t>PHẠM THỊ HỒNG</t>
  </si>
  <si>
    <t>NGUYỄN XUÂN HÙNG</t>
  </si>
  <si>
    <t>NGUYỄN THỊ HẠNH NGUYÊN</t>
  </si>
  <si>
    <t>VÕ VĂN TRỌNG</t>
  </si>
  <si>
    <t>NGUYỄN HỮU LÂN</t>
  </si>
  <si>
    <t>0908557155</t>
  </si>
  <si>
    <t>CAO NGỌC ÁNH</t>
  </si>
  <si>
    <t>VÕ SÁNG XUÂN MINH</t>
  </si>
  <si>
    <t>TRẦN NGỌC TÂN</t>
  </si>
  <si>
    <t>TRỊNH THỊ MINH THẢO</t>
  </si>
  <si>
    <t>NGUYỄN THẾ HUY</t>
  </si>
  <si>
    <t>LÊ THỊ TRANG</t>
  </si>
  <si>
    <t>TĂNG TRỌNG NGUYỄN</t>
  </si>
  <si>
    <t>NGUYỄN THỊ DIỄM MY</t>
  </si>
  <si>
    <t xml:space="preserve">MAI TẤN PHÁT </t>
  </si>
  <si>
    <t>NGUYỄN THỊ THƯỜNG</t>
  </si>
  <si>
    <t>HOÀNG NGỌC BIÊN</t>
  </si>
  <si>
    <t>MAI THỊ XUÂN HƯƠNG</t>
  </si>
  <si>
    <t>LÊ HOÀNG HÀ</t>
  </si>
  <si>
    <t>LÂM PHƯƠNG NAM</t>
  </si>
  <si>
    <t>LÊ THỊ HOA</t>
  </si>
  <si>
    <t>LÊ MINH THÚY</t>
  </si>
  <si>
    <t>TRẦN QUANG HUY</t>
  </si>
  <si>
    <t>PHAN NGỌC ANH</t>
  </si>
  <si>
    <t>MAI THANH HẢI</t>
  </si>
  <si>
    <t>VÕ THANH HUYỀN</t>
  </si>
  <si>
    <t>BÙI QUỐC QUI</t>
  </si>
  <si>
    <t>NGUYỄN CHÍ NHÂN</t>
  </si>
  <si>
    <t xml:space="preserve">TĂNG LỆ XUÂN </t>
  </si>
  <si>
    <t>VÕ THỊ THU HIỀN</t>
  </si>
  <si>
    <t xml:space="preserve">NGUYỄN TRUNG HIỆP </t>
  </si>
  <si>
    <t>0908112347</t>
  </si>
  <si>
    <t>VŨ THỊ LƯỢT</t>
  </si>
  <si>
    <t>TRẦN NGỌC DANH</t>
  </si>
  <si>
    <t xml:space="preserve">NGUYỄN XUÂN DƯƠNG </t>
  </si>
  <si>
    <t xml:space="preserve">NGUYỄN QUỐC ĐẠT </t>
  </si>
  <si>
    <t xml:space="preserve">TRƯƠNG THANH HIỀN </t>
  </si>
  <si>
    <t>0907091154</t>
  </si>
  <si>
    <t>NGUYỄN THỊ NGỌC DIỄM</t>
  </si>
  <si>
    <t>PHẠM MINH TÙNG</t>
  </si>
  <si>
    <t>LÊ QUỐC LẠC</t>
  </si>
  <si>
    <t>NGUYỄN THỊ CẨM THÚY</t>
  </si>
  <si>
    <t>NGUYỄN CÔNG HIỂN</t>
  </si>
  <si>
    <t>ĐỖ VĂN TUẤN</t>
  </si>
  <si>
    <t>ĐOÀN VĂN CƯỜNG</t>
  </si>
  <si>
    <t>LÊ THỊ NÀNG</t>
  </si>
  <si>
    <t>CHÂU VĂN TUẤN</t>
  </si>
  <si>
    <t>TRẦN PHAN QUỲNH CHI</t>
  </si>
  <si>
    <t>NGUYỄN THỊ BÍCH THẢO</t>
  </si>
  <si>
    <t>ĐỖ MINH NHÂN</t>
  </si>
  <si>
    <t>LỮ ĐẮC KHOA</t>
  </si>
  <si>
    <t>HUỲNH NGỌC DIỆP</t>
  </si>
  <si>
    <t>LÊ THỊ KIỀU LOAN</t>
  </si>
  <si>
    <t>0979273264</t>
  </si>
  <si>
    <t>NGUYỄN HỮU QUANG</t>
  </si>
  <si>
    <t>NGUYỄN THÁI BÍCH HẰNG</t>
  </si>
  <si>
    <t xml:space="preserve">ĐẶNG NGỌC KIÊN </t>
  </si>
  <si>
    <t>PHÙNG THỊ THU HIỀN</t>
  </si>
  <si>
    <t>NGÔ TRƯỜNG DUY</t>
  </si>
  <si>
    <t>LÊ PHƯƠNG THẢO</t>
  </si>
  <si>
    <t>0909434990</t>
  </si>
  <si>
    <t>TRẦN THỊ ĐOAN TRANG</t>
  </si>
  <si>
    <t>HUỲNH ĐỨC CƯỜNG</t>
  </si>
  <si>
    <t>PHAN THỊ GIÁO</t>
  </si>
  <si>
    <t>TIÊU QUANG HIỆP</t>
  </si>
  <si>
    <t>HOÀNG THỊ NHƯ HẰNG</t>
  </si>
  <si>
    <t>LÂM ĐỨC UY</t>
  </si>
  <si>
    <t>0937802580</t>
  </si>
  <si>
    <t>NGÔ THỊ HIẾU</t>
  </si>
  <si>
    <t>LÂM BÁ SĨ</t>
  </si>
  <si>
    <t>0909207048</t>
  </si>
  <si>
    <t>PHAN XUÂN LỘC</t>
  </si>
  <si>
    <t>0908546592</t>
  </si>
  <si>
    <t>NGUYỄN THỊ DIỆU HƯƠNG</t>
  </si>
  <si>
    <t xml:space="preserve">ĐẶNG KÍNH </t>
  </si>
  <si>
    <t>0908395393</t>
  </si>
  <si>
    <t>TRỊNH TỐ TRINH</t>
  </si>
  <si>
    <t>PHÙNG VĂN NGÂN</t>
  </si>
  <si>
    <t>0919201580</t>
  </si>
  <si>
    <t>PHẠM THỦY TIÊN</t>
  </si>
  <si>
    <t>0975 383 981</t>
  </si>
  <si>
    <t>rubious1986@yahoo.com</t>
  </si>
  <si>
    <t>1612-0598</t>
  </si>
  <si>
    <t>LƯU NGUYÊN PHỔ</t>
  </si>
  <si>
    <t>NGUYỄN THỊ KHANH</t>
  </si>
  <si>
    <t>0918 095 145</t>
  </si>
  <si>
    <t>NGUYỄN THỊ HỒNG HUỆ</t>
  </si>
  <si>
    <t>NGUYỄN HÙNG CHƯƠNG</t>
  </si>
  <si>
    <t>0978 003 005</t>
  </si>
  <si>
    <t>HOÀNG THỊ NGUYỆT TRANG</t>
  </si>
  <si>
    <t>THÁI QUANG HIỂN</t>
  </si>
  <si>
    <t>0905 138 276</t>
  </si>
  <si>
    <t>PHAN TUẤN THANH</t>
  </si>
  <si>
    <t>0989 247 002</t>
  </si>
  <si>
    <t>TRƯƠNG MINH HẠNH</t>
  </si>
  <si>
    <t>0903 005 113</t>
  </si>
  <si>
    <t>TRƯƠNG KIM NHẬT</t>
  </si>
  <si>
    <t>TRẦN XUÂN KHANH</t>
  </si>
  <si>
    <t>0907 130 584</t>
  </si>
  <si>
    <t>PHẠM GIAI ANH</t>
  </si>
  <si>
    <t>0989 708 088</t>
  </si>
  <si>
    <t>NGUYỄN HÙNG DÂN</t>
  </si>
  <si>
    <t>NGÔ THỊ CÚC</t>
  </si>
  <si>
    <t>0918 395 973</t>
  </si>
  <si>
    <t>HUỲNH NGỌC PHƯƠNG KHANH</t>
  </si>
  <si>
    <t>TRẦN LÊ ANH TUẤN</t>
  </si>
  <si>
    <t>0122 519 7772</t>
  </si>
  <si>
    <t>NGUYỄN VĂN TÚ</t>
  </si>
  <si>
    <t xml:space="preserve">NGUYỄN THỊ NGỌC HẠNH </t>
  </si>
  <si>
    <t>0974 737 878</t>
  </si>
  <si>
    <t>TRẦN THỊ LINH PHI</t>
  </si>
  <si>
    <t>LÊ NGUYỄN HỒNG NGUYÊN</t>
  </si>
  <si>
    <t>0938 791 212</t>
  </si>
  <si>
    <t>DƯƠNG VĂN CHÍNH</t>
  </si>
  <si>
    <t>0933 000 345</t>
  </si>
  <si>
    <t>ĐỖ HOÀNG THU NGA</t>
  </si>
  <si>
    <t>0908 722 266</t>
  </si>
  <si>
    <t>LƯU THỤY LINH LAN</t>
  </si>
  <si>
    <t>LÂM TẤN DUY</t>
  </si>
  <si>
    <t>0908 406 608</t>
  </si>
  <si>
    <t>CAO THỊ HỒNG VÂN</t>
  </si>
  <si>
    <t>MẦU VĂN MẠNH</t>
  </si>
  <si>
    <t>0982 511 051</t>
  </si>
  <si>
    <t>ĐẶNG HỒNG SINH</t>
  </si>
  <si>
    <t>MAI THỊ HỒNG THƯƠNG</t>
  </si>
  <si>
    <t>0906 000 129</t>
  </si>
  <si>
    <t>ĐÀO ANH THUẤN</t>
  </si>
  <si>
    <t>HỒ THỊ PHƯƠNG LAN</t>
  </si>
  <si>
    <t>0903 098 884</t>
  </si>
  <si>
    <t>ĐẶNG THỊ HỒNG VÂN</t>
  </si>
  <si>
    <t>HỒ BẢO PHƯƠNG</t>
  </si>
  <si>
    <t>0903 881 860</t>
  </si>
  <si>
    <t>TRẦN THỊ KIỀU NGA</t>
  </si>
  <si>
    <t>LÊ BIÊN CƯƠNG</t>
  </si>
  <si>
    <t>0988 437 024</t>
  </si>
  <si>
    <t>ĐỖ DUY PHÚC</t>
  </si>
  <si>
    <t>NGUYỄN HOÀNG NGỌC THẢO</t>
  </si>
  <si>
    <t>0168 273 3721</t>
  </si>
  <si>
    <t>PHẠM TIẾN</t>
  </si>
  <si>
    <t>TỨC LỆ NHƯ</t>
  </si>
  <si>
    <t>0938 166 393</t>
  </si>
  <si>
    <t>CẤN THỊ HƯƠNG THẢO</t>
  </si>
  <si>
    <t>NGUYỄN MINH THẾ</t>
  </si>
  <si>
    <t>0972 793 087</t>
  </si>
  <si>
    <t>CHUNG MỸ TIÊN</t>
  </si>
  <si>
    <t>CAO MINH TOÀN</t>
  </si>
  <si>
    <t>0909 563 940</t>
  </si>
  <si>
    <t>NGUYỄN THỊ KHÁNH DUNG</t>
  </si>
  <si>
    <t>NGUYỄN TẤN QUANG</t>
  </si>
  <si>
    <t>0989 106 981</t>
  </si>
  <si>
    <t>TRẦN THỊ KIM THOA</t>
  </si>
  <si>
    <t>LÊ TẤN ĐẠT</t>
  </si>
  <si>
    <t>0903 307 341</t>
  </si>
  <si>
    <t>TRẦN TRỌNG VŨ</t>
  </si>
  <si>
    <t>0902 966 519</t>
  </si>
  <si>
    <t>ĐÀO VŨ ANH DŨNG</t>
  </si>
  <si>
    <t>HUỲNH THỊ BÍCH HẢI</t>
  </si>
  <si>
    <t>0909 453 077</t>
  </si>
  <si>
    <t>BÙI NGUYỄN NGỌC TRÂM</t>
  </si>
  <si>
    <t>0938 301 172</t>
  </si>
  <si>
    <t>1612-1530</t>
  </si>
  <si>
    <t>1612-1553</t>
  </si>
  <si>
    <t>1612-1539</t>
  </si>
  <si>
    <t>1612-1531</t>
  </si>
  <si>
    <t>1612-1550</t>
  </si>
  <si>
    <t>1612-1546</t>
  </si>
  <si>
    <t>1612-1545</t>
  </si>
  <si>
    <t>1612-1538</t>
  </si>
  <si>
    <t>1612-1528</t>
  </si>
  <si>
    <t>1612-1529</t>
  </si>
  <si>
    <t>1612-1549</t>
  </si>
  <si>
    <t>1612-1535</t>
  </si>
  <si>
    <t>1612-1536</t>
  </si>
  <si>
    <t>1612-1537</t>
  </si>
  <si>
    <t>1612-1556</t>
  </si>
  <si>
    <t>1612-1543</t>
  </si>
  <si>
    <t>1612-1534</t>
  </si>
  <si>
    <t>1612-1544</t>
  </si>
  <si>
    <t>1612-1540</t>
  </si>
  <si>
    <t>1612-1533</t>
  </si>
  <si>
    <t>1612-1548</t>
  </si>
  <si>
    <t>1612-1532</t>
  </si>
  <si>
    <t>1612-1547</t>
  </si>
  <si>
    <t>1612-1542</t>
  </si>
  <si>
    <t>1612-1541</t>
  </si>
  <si>
    <t>1612-1551</t>
  </si>
  <si>
    <t>1612-1552</t>
  </si>
  <si>
    <t>1612-1555</t>
  </si>
  <si>
    <t>honghue.nguyen85@yahoo.com</t>
  </si>
  <si>
    <t>ngoctrangvn2004@yahoo.com</t>
  </si>
  <si>
    <t>nguyenthiminhhieu2282@yahoo.com</t>
  </si>
  <si>
    <t>kimnhat2001@yahoo.com</t>
  </si>
  <si>
    <t>anh.giaipham@gmail.com</t>
  </si>
  <si>
    <t>msi.libra1110@gmail.com</t>
  </si>
  <si>
    <t>nguyenvantu8588@yahoo.com.vn</t>
  </si>
  <si>
    <t>phi.phi2121@gmail.com</t>
  </si>
  <si>
    <t>tuyetnguyentlt@gmail.com</t>
  </si>
  <si>
    <t>dohoangthunga@yahoo.com.vn</t>
  </si>
  <si>
    <t>luulinhx@yahoo.com</t>
  </si>
  <si>
    <t>vancthbl@gmail.com</t>
  </si>
  <si>
    <t>danghongsinh@yahoo.com</t>
  </si>
  <si>
    <t>htplan@vilabe.com.vn</t>
  </si>
  <si>
    <t>kieunga80@gmail.com</t>
  </si>
  <si>
    <t>dduyphuc@gmail.com</t>
  </si>
  <si>
    <t>tiencostone@yahoo.com</t>
  </si>
  <si>
    <t>thenmsct@gmail.com</t>
  </si>
  <si>
    <t>chungmytien3009@gmail.com</t>
  </si>
  <si>
    <t>khanhdung181@gmail.com</t>
  </si>
  <si>
    <t>kimthoa265@gmail.com</t>
  </si>
  <si>
    <t>anhdungcs@yahoo.com</t>
  </si>
  <si>
    <t>trambuinguyen@yahoo.com.vn</t>
  </si>
  <si>
    <t>NGUYỄN QUỐC SÁCH</t>
  </si>
  <si>
    <t>PHẠM LINH TÂM</t>
  </si>
  <si>
    <t>0909 070 141</t>
  </si>
  <si>
    <t xml:space="preserve">LÂM TẤN LỘC </t>
  </si>
  <si>
    <t>VÕ NHƯ KHÁNH VÂN</t>
  </si>
  <si>
    <t>0906 989 268</t>
  </si>
  <si>
    <t>LÊ THỊ HƯƠNG HUYỀN</t>
  </si>
  <si>
    <t>TRẦN THIỆN VŨ</t>
  </si>
  <si>
    <t>0908 102 049</t>
  </si>
  <si>
    <t>CHÂU MỸ DUYÊN</t>
  </si>
  <si>
    <t>0902 158 639</t>
  </si>
  <si>
    <t>PHẠM THỊ TUYẾT LAN</t>
  </si>
  <si>
    <t>HUỲNH THIÊN LỘC</t>
  </si>
  <si>
    <t>0906 803 215</t>
  </si>
  <si>
    <t>BÙI VĂN TUYẾN</t>
  </si>
  <si>
    <t>HOÀNG THỊ KIỀU PHƯỢNG</t>
  </si>
  <si>
    <t>0908 887 698</t>
  </si>
  <si>
    <t>LƯU VINH QUANG</t>
  </si>
  <si>
    <t>ĐINH THỊ NGỌC HÀ</t>
  </si>
  <si>
    <t>0934 767 778</t>
  </si>
  <si>
    <t>LÊ VĂN LƯƠNG</t>
  </si>
  <si>
    <t>LÊ THỊ BÍCH</t>
  </si>
  <si>
    <t>0941 552 862</t>
  </si>
  <si>
    <t>LÊ THỊ HUYỀN TRANG</t>
  </si>
  <si>
    <t>TRẦN THANH TÂM</t>
  </si>
  <si>
    <t>0909 402 945</t>
  </si>
  <si>
    <t>TÔN CẨM NHUNG</t>
  </si>
  <si>
    <t>0948 888 385</t>
  </si>
  <si>
    <t>VÕ VĂN LÂN</t>
  </si>
  <si>
    <t>BÙI THỊ TIN</t>
  </si>
  <si>
    <t>0902 775 797</t>
  </si>
  <si>
    <t>NGUYỄN VŨ SINH</t>
  </si>
  <si>
    <t>HOÀNG THỊ HẢI</t>
  </si>
  <si>
    <t>0905 047 017</t>
  </si>
  <si>
    <t>TRẦN VĂN BẮC</t>
  </si>
  <si>
    <t>NGUYỄN THỊ BẢO THOA</t>
  </si>
  <si>
    <t>0989 547 228</t>
  </si>
  <si>
    <t>HÀ THU THỦY</t>
  </si>
  <si>
    <t xml:space="preserve">VÕ ĐÌNH LUÂN </t>
  </si>
  <si>
    <t>0918 458 518</t>
  </si>
  <si>
    <t>TRẦN HỮU MINH</t>
  </si>
  <si>
    <t>0988 285 688</t>
  </si>
  <si>
    <t>TRẦN VŨ ĐĂNG KHOA</t>
  </si>
  <si>
    <t>LÊ THỊ NHƯ HIỀN</t>
  </si>
  <si>
    <t>0938 091 549</t>
  </si>
  <si>
    <t>ĐINH LÊ XUÂN THỦY</t>
  </si>
  <si>
    <t>NGUYỄN TRÍ THÀNH</t>
  </si>
  <si>
    <t>0982 480 930</t>
  </si>
  <si>
    <t>TRƯƠNG BẰNG</t>
  </si>
  <si>
    <t xml:space="preserve">NGUYỄN HOÀNG BẠCH MAI </t>
  </si>
  <si>
    <t>0908 417 418</t>
  </si>
  <si>
    <t>0909 106 809</t>
  </si>
  <si>
    <t>TRẦN NGỌC LẪM</t>
  </si>
  <si>
    <t>BÙI THỊ HƯƠNG</t>
  </si>
  <si>
    <t>0913 368 660</t>
  </si>
  <si>
    <t>TRẦN THANH DUY</t>
  </si>
  <si>
    <t>0907 979 539</t>
  </si>
  <si>
    <t>NGUYỄN TUẤN ĐẠT</t>
  </si>
  <si>
    <t>TRẦN NỮ HOÀNG YẾN</t>
  </si>
  <si>
    <t>0914 398 247</t>
  </si>
  <si>
    <t>NGUYỄN ANH THẢO</t>
  </si>
  <si>
    <t>LÊ UY CHINH</t>
  </si>
  <si>
    <t>0122 310 8310</t>
  </si>
  <si>
    <t>BẠCH THỊ HỒNG CÚC</t>
  </si>
  <si>
    <t>PHÙ THANH TÙNG</t>
  </si>
  <si>
    <t>0918 733 369</t>
  </si>
  <si>
    <t>1612-1558</t>
  </si>
  <si>
    <t>1612-1561</t>
  </si>
  <si>
    <t>1612-1557</t>
  </si>
  <si>
    <t>1612-1564</t>
  </si>
  <si>
    <t>1612-1569</t>
  </si>
  <si>
    <t>1612-1565</t>
  </si>
  <si>
    <t>1612-1568</t>
  </si>
  <si>
    <t>1612-1575</t>
  </si>
  <si>
    <t>1612-1559</t>
  </si>
  <si>
    <t>1612-1578</t>
  </si>
  <si>
    <t>1612-1572</t>
  </si>
  <si>
    <t>1612-1566</t>
  </si>
  <si>
    <t>1612-1574</t>
  </si>
  <si>
    <t>1612-1567</t>
  </si>
  <si>
    <t>1612-1562</t>
  </si>
  <si>
    <t>1612-1576</t>
  </si>
  <si>
    <t>1612-1571</t>
  </si>
  <si>
    <t>1612-1577</t>
  </si>
  <si>
    <t>1612-1563</t>
  </si>
  <si>
    <t>1612-1573</t>
  </si>
  <si>
    <t>1612-1580</t>
  </si>
  <si>
    <t>1612-1579</t>
  </si>
  <si>
    <t>1612-1592</t>
  </si>
  <si>
    <t>1612-1560</t>
  </si>
  <si>
    <t>thuexephongphu@gmail.com</t>
  </si>
  <si>
    <t>huonghuyenle@yahoo.com</t>
  </si>
  <si>
    <t>duyenchau1209@gmail.com</t>
  </si>
  <si>
    <t>tuyetlan.pham@gmail.com</t>
  </si>
  <si>
    <t>buivantuyen90912005@yahoo.com.vn</t>
  </si>
  <si>
    <t>lanhui66@gmail.com</t>
  </si>
  <si>
    <t>duocmeditex@gmail.com</t>
  </si>
  <si>
    <t>tam.hcm6@gmail.com</t>
  </si>
  <si>
    <t>toncamnhung22xu@gmail.com</t>
  </si>
  <si>
    <t>langpon@gmail.com</t>
  </si>
  <si>
    <t>nguyenvusinh@gmail.com</t>
  </si>
  <si>
    <t>tranvanbac8279@gmail.com</t>
  </si>
  <si>
    <t>thuthuyha@ymail.com</t>
  </si>
  <si>
    <t>tranminh@hcmuaf.edu.vn</t>
  </si>
  <si>
    <t>khoatran21085@yahoo.com</t>
  </si>
  <si>
    <t>xuanthuy.dinh@gmail.com</t>
  </si>
  <si>
    <t>truongbang@gmail.com</t>
  </si>
  <si>
    <t>thunoithat@gmail.com</t>
  </si>
  <si>
    <t>lamfpt@gmail.com</t>
  </si>
  <si>
    <t>thanhduy85plus@gmail.com</t>
  </si>
  <si>
    <t>nguyentuandat86@gmail.com</t>
  </si>
  <si>
    <t>bachthihongcuc@gmail.com</t>
  </si>
  <si>
    <t>NGUYỄN THỊ MỸ CHƯƠNG</t>
  </si>
  <si>
    <t>LỮ TRẦN VĂN THẠNH</t>
  </si>
  <si>
    <t>0908 177 370</t>
  </si>
  <si>
    <t>NGUYỄN THANH HÒA</t>
  </si>
  <si>
    <t>0903 166 904</t>
  </si>
  <si>
    <t xml:space="preserve">NGUYỄN THẾ HIỆP </t>
  </si>
  <si>
    <t>NGÔ THỊ HỒNG NHUNG</t>
  </si>
  <si>
    <t>0902 771 971</t>
  </si>
  <si>
    <t>VÒNG THÌNH NAM</t>
  </si>
  <si>
    <t>NGUYỄN THỊ ANH TÚ</t>
  </si>
  <si>
    <t>0907 993 345</t>
  </si>
  <si>
    <t>LÝ TÚ HƯƠNG</t>
  </si>
  <si>
    <t>LÊ TRẦN MINH PHƯƠNG</t>
  </si>
  <si>
    <t>0983 227 622</t>
  </si>
  <si>
    <t>THẠCH NGỌC BẰNG</t>
  </si>
  <si>
    <t>LÊ THỊ TÂM</t>
  </si>
  <si>
    <t>0908 123 491</t>
  </si>
  <si>
    <t>CHÂU VI TÂN</t>
  </si>
  <si>
    <t>LÊ THỊ HỒNG LINH</t>
  </si>
  <si>
    <t>0128 744 1222</t>
  </si>
  <si>
    <t>VÕ VĂN KỲ</t>
  </si>
  <si>
    <t>TRẦN QUYÊN</t>
  </si>
  <si>
    <t>0909 992 672</t>
  </si>
  <si>
    <t>NGUYỄN NGỌC TUẤN</t>
  </si>
  <si>
    <t>LÊ THỊ ÁI LIÊN</t>
  </si>
  <si>
    <t>0938 712 229</t>
  </si>
  <si>
    <t>TRẦN THU HÀ</t>
  </si>
  <si>
    <t>LƯU NGỌC BĂNG</t>
  </si>
  <si>
    <t>0989 010 865</t>
  </si>
  <si>
    <t xml:space="preserve">ĐỖ THỊ THANH AN </t>
  </si>
  <si>
    <t>TRƯƠNG TRỌNG HIỀN</t>
  </si>
  <si>
    <t>0907 718 584</t>
  </si>
  <si>
    <t>TRẦN VĂN PHÚ</t>
  </si>
  <si>
    <t>HUỲNH THỊ BÍCH DIỆU</t>
  </si>
  <si>
    <t>0985 958 579</t>
  </si>
  <si>
    <t>ĐỖ ANH CHIẾN</t>
  </si>
  <si>
    <t>0919 772 773</t>
  </si>
  <si>
    <t>PHẠM THÀNH TRUNG</t>
  </si>
  <si>
    <t>NGUYỄN THỊ KHÁNH LY</t>
  </si>
  <si>
    <t>0988 888 294</t>
  </si>
  <si>
    <t xml:space="preserve">PHẠM VĂN BÌNH </t>
  </si>
  <si>
    <t>0908 330 193</t>
  </si>
  <si>
    <t>NGUYỄN THẾ LÂM</t>
  </si>
  <si>
    <t>HOÀNG THỊ HƯƠNG</t>
  </si>
  <si>
    <t>0914 726 839</t>
  </si>
  <si>
    <t>HOÀNG TRUNG THÀNH</t>
  </si>
  <si>
    <t>LẠI THỊ KIM XUÂN</t>
  </si>
  <si>
    <t>0913 925 033</t>
  </si>
  <si>
    <t>NGUYỄN PHƯỚC TÍN</t>
  </si>
  <si>
    <t xml:space="preserve">GIANG PHỤNG NGHĨA. </t>
  </si>
  <si>
    <t>0122 966 4417</t>
  </si>
  <si>
    <t>TRƯƠNG LÊ BÍCH THY</t>
  </si>
  <si>
    <t>NGUYỄN VĂN AN</t>
  </si>
  <si>
    <t>0975 174 085</t>
  </si>
  <si>
    <t>HOÀNG MINH TÚ</t>
  </si>
  <si>
    <t>NGÔ BÍCH HUYỀN</t>
  </si>
  <si>
    <t>0989 968 584</t>
  </si>
  <si>
    <t>TRẦN THỊ THY VÂN</t>
  </si>
  <si>
    <t>LƯU VĨNH TOÀN</t>
  </si>
  <si>
    <t>0903 782 586</t>
  </si>
  <si>
    <t>NGUYỄN VĂN LONG</t>
  </si>
  <si>
    <t>HUỲNH CẨM THÚY</t>
  </si>
  <si>
    <t>0909 502 515</t>
  </si>
  <si>
    <t>TỐNG VIẾT LONG</t>
  </si>
  <si>
    <t>NGÔ THỊ THU HIỀN</t>
  </si>
  <si>
    <t>0934 070 476</t>
  </si>
  <si>
    <t>PHAN NGUYÊN NHUNG</t>
  </si>
  <si>
    <t>NGUYỄN THỊ KIM NHUNG</t>
  </si>
  <si>
    <t>0983 271 277</t>
  </si>
  <si>
    <t>NHƯ THỊ ÁNH HUYỀN</t>
  </si>
  <si>
    <t>TRỊNH HOÀI ANH</t>
  </si>
  <si>
    <t>0124 909 8735</t>
  </si>
  <si>
    <t>1612-1583</t>
  </si>
  <si>
    <t>1612-1595</t>
  </si>
  <si>
    <t>1612-1589</t>
  </si>
  <si>
    <t>1612-1590</t>
  </si>
  <si>
    <t>1612-1594</t>
  </si>
  <si>
    <t>1612-1588</t>
  </si>
  <si>
    <t>1612-1582</t>
  </si>
  <si>
    <t>1612-1587</t>
  </si>
  <si>
    <t>1612-1603</t>
  </si>
  <si>
    <t>1612-1600</t>
  </si>
  <si>
    <t>1612-1586</t>
  </si>
  <si>
    <t>1612-1597</t>
  </si>
  <si>
    <t>1612-1584</t>
  </si>
  <si>
    <t>1612-1596</t>
  </si>
  <si>
    <t>1612-1601</t>
  </si>
  <si>
    <t>1612-1591</t>
  </si>
  <si>
    <t>1612-1581</t>
  </si>
  <si>
    <t>1612-1602</t>
  </si>
  <si>
    <t>1612-1606</t>
  </si>
  <si>
    <t>1612-1593</t>
  </si>
  <si>
    <t>1612-1599</t>
  </si>
  <si>
    <t>1612-1604</t>
  </si>
  <si>
    <t>1612-1585</t>
  </si>
  <si>
    <t>1612-1605</t>
  </si>
  <si>
    <t>1612-1598</t>
  </si>
  <si>
    <t>mychuongcnd@yahoo.com</t>
  </si>
  <si>
    <t>thanhhoa020375@yahoo.com.vn</t>
  </si>
  <si>
    <t>thehiepnguyen971@gmail.com</t>
  </si>
  <si>
    <t>tunta20969@yahoo.com</t>
  </si>
  <si>
    <t>phuongle17183@gmail.com</t>
  </si>
  <si>
    <t>thachngocbang@gmail.com</t>
  </si>
  <si>
    <t>vitan06071969@gmail.com</t>
  </si>
  <si>
    <t>caokyit@gmail.com</t>
  </si>
  <si>
    <t>ailien1084@yahoo.com</t>
  </si>
  <si>
    <t>tranthuhaq4@yahoo.com.vn</t>
  </si>
  <si>
    <t>natalinhi@gmail.com</t>
  </si>
  <si>
    <t>tranvanphu889@gmail.com</t>
  </si>
  <si>
    <t>chiendmd1976@gmail.com</t>
  </si>
  <si>
    <t>phamtrung171@gmail.com</t>
  </si>
  <si>
    <t>trungthanh1956@gmail.com</t>
  </si>
  <si>
    <t>phuoctin979@gmail.com</t>
  </si>
  <si>
    <t>thytlb@gmail.com</t>
  </si>
  <si>
    <t>minhtuvn1985@yahoo.com</t>
  </si>
  <si>
    <t>ckluugia@yahoo.com.vn</t>
  </si>
  <si>
    <t>nguyenlong977@gmail.com</t>
  </si>
  <si>
    <t>longtv@hcmute.edu.vn</t>
  </si>
  <si>
    <t>kimnhung705@gmail.com</t>
  </si>
  <si>
    <t>nakanehuyenip@gmail.com</t>
  </si>
  <si>
    <t>totrinhdl1210@gmail.com</t>
  </si>
  <si>
    <t>1612-0612</t>
  </si>
  <si>
    <t>nguyentandat@thanhson.com</t>
  </si>
  <si>
    <t>1612-0600</t>
  </si>
  <si>
    <t>1612-0624</t>
  </si>
  <si>
    <t>hoangthijnhuhang@gmail.com</t>
  </si>
  <si>
    <t>1612-0601</t>
  </si>
  <si>
    <t>hieuntvmp@gmail.com</t>
  </si>
  <si>
    <t>1612-0608</t>
  </si>
  <si>
    <t>thuynt386@gmail.com</t>
  </si>
  <si>
    <t>1612-0622</t>
  </si>
  <si>
    <t>nguyenthibichthao84@gmail.com</t>
  </si>
  <si>
    <t>1612-0629</t>
  </si>
  <si>
    <t>phanthigiao.bio@gmail.com</t>
  </si>
  <si>
    <t>1612-0609</t>
  </si>
  <si>
    <t>nnht2002@yahoo.com</t>
  </si>
  <si>
    <t>1612-0617</t>
  </si>
  <si>
    <t>jennytrangtran91@gmail.com</t>
  </si>
  <si>
    <t>1612-0606</t>
  </si>
  <si>
    <t>1612-0633</t>
  </si>
  <si>
    <t>0983 515 778</t>
  </si>
  <si>
    <t>1612-0614</t>
  </si>
  <si>
    <t>0909 645 786</t>
  </si>
  <si>
    <t>0942 072 965</t>
  </si>
  <si>
    <t>0902 991 145</t>
  </si>
  <si>
    <t>0909 140 660</t>
  </si>
  <si>
    <t>0907 567 784</t>
  </si>
  <si>
    <t>quynhchi0101@yahoo.com</t>
  </si>
  <si>
    <t>1612-0610</t>
  </si>
  <si>
    <t>0913 977 373</t>
  </si>
  <si>
    <t>0937 555 509</t>
  </si>
  <si>
    <t>cdoanvan@gmail.com</t>
  </si>
  <si>
    <t>1612-0596</t>
  </si>
  <si>
    <t>humi.truong@gmail.com</t>
  </si>
  <si>
    <t>1612-0599</t>
  </si>
  <si>
    <t>0908 533 134</t>
  </si>
  <si>
    <t>tung.phamminh76@gmail.com</t>
  </si>
  <si>
    <t>1612-0607</t>
  </si>
  <si>
    <t>0903 390 650</t>
  </si>
  <si>
    <t>lequoclac@gmail.com</t>
  </si>
  <si>
    <t>1612-0619</t>
  </si>
  <si>
    <t>0908 624 252</t>
  </si>
  <si>
    <t>phamlinh72@yahoo.com.vn</t>
  </si>
  <si>
    <t>1612-0616</t>
  </si>
  <si>
    <t>0908 135 710</t>
  </si>
  <si>
    <t>nguyencuc09@gmail.com</t>
  </si>
  <si>
    <t>1612-0604</t>
  </si>
  <si>
    <t>0908 352 092</t>
  </si>
  <si>
    <t>u.thuthao@icloud.com</t>
  </si>
  <si>
    <t>1612-0628</t>
  </si>
  <si>
    <t>0908 936 624</t>
  </si>
  <si>
    <t>thanhhuyen024@gmail.com</t>
  </si>
  <si>
    <t>1612-0621</t>
  </si>
  <si>
    <t>0914 487 696</t>
  </si>
  <si>
    <t>anhpn@ebrand.vn</t>
  </si>
  <si>
    <t>1612-0605</t>
  </si>
  <si>
    <t>xuanle117@yahoo.com.vn</t>
  </si>
  <si>
    <t>1612-0611</t>
  </si>
  <si>
    <t>0909 123 688</t>
  </si>
  <si>
    <t>0937 217 277</t>
  </si>
  <si>
    <t>ngocbien652@yahoo.com.vn</t>
  </si>
  <si>
    <t>1612-0625</t>
  </si>
  <si>
    <t>0938 090 083</t>
  </si>
  <si>
    <t>minhthuy8183@gmail.com</t>
  </si>
  <si>
    <t>1612-0595</t>
  </si>
  <si>
    <t>01688 098 378</t>
  </si>
  <si>
    <t>huongmtx@saigonnewport.com.vn</t>
  </si>
  <si>
    <t>1612-0627</t>
  </si>
  <si>
    <t>0937 367 279</t>
  </si>
  <si>
    <t>1612-0631</t>
  </si>
  <si>
    <t>0909 384 887</t>
  </si>
  <si>
    <t>1612-0613</t>
  </si>
  <si>
    <t>01207 273 423</t>
  </si>
  <si>
    <t>tangduchuy2210@gmail.com</t>
  </si>
  <si>
    <t>1612-0597</t>
  </si>
  <si>
    <t>0915 999 338</t>
  </si>
  <si>
    <t>diephuynh223@gmail.com</t>
  </si>
  <si>
    <t>1612-0626</t>
  </si>
  <si>
    <t>0903 845 684</t>
  </si>
  <si>
    <t>bslamphuongnam@hotmail.com</t>
  </si>
  <si>
    <t>1612-0618</t>
  </si>
  <si>
    <t>0912 261 845</t>
  </si>
  <si>
    <t>tuantanthanh775@gmail.com</t>
  </si>
  <si>
    <t>1612-0615</t>
  </si>
  <si>
    <t>01234 567 282</t>
  </si>
  <si>
    <t>pham.ann1988@gmail.com</t>
  </si>
  <si>
    <t>1612-0630</t>
  </si>
  <si>
    <t>0979 060 321</t>
  </si>
  <si>
    <t>nguyenhoangyen@outlook.com</t>
  </si>
  <si>
    <t>1612-0602</t>
  </si>
  <si>
    <t>0973 736 314</t>
  </si>
  <si>
    <t>inanhduc2010@gmail.com</t>
  </si>
  <si>
    <t>1612-0632</t>
  </si>
  <si>
    <t>0918 153 598</t>
  </si>
  <si>
    <t>ngatran@pxpam.com</t>
  </si>
  <si>
    <t>1612-0549</t>
  </si>
  <si>
    <t>0908 565 087</t>
  </si>
  <si>
    <t>ndthuong112@gmail.com</t>
  </si>
  <si>
    <t>1612-0544</t>
  </si>
  <si>
    <t>0906 733 366</t>
  </si>
  <si>
    <t>1612-0548</t>
  </si>
  <si>
    <t>0908 662 931</t>
  </si>
  <si>
    <t>tuyennguyenpnj@gmail.com</t>
  </si>
  <si>
    <t>1612-0538</t>
  </si>
  <si>
    <t>0906 446 789</t>
  </si>
  <si>
    <t>anhthutn@gmail.com</t>
  </si>
  <si>
    <t>1612-0553</t>
  </si>
  <si>
    <t>0933 505 322</t>
  </si>
  <si>
    <t>ngoc_eng@yahoo.com.vn</t>
  </si>
  <si>
    <t>1612-0554</t>
  </si>
  <si>
    <t>0937 862 909</t>
  </si>
  <si>
    <t>nganngocthanhmai@gmail.com</t>
  </si>
  <si>
    <t>1612-0542</t>
  </si>
  <si>
    <t>0907 803 707</t>
  </si>
  <si>
    <t>thaolydinh89@gmail.com</t>
  </si>
  <si>
    <t>1612-0547</t>
  </si>
  <si>
    <t>0908 761 115</t>
  </si>
  <si>
    <t>1612-0524</t>
  </si>
  <si>
    <t>0913 942 350</t>
  </si>
  <si>
    <t>1612-0558</t>
  </si>
  <si>
    <t>0913 105 558</t>
  </si>
  <si>
    <t>1612-0551</t>
  </si>
  <si>
    <t>0985 195 559</t>
  </si>
  <si>
    <t>huongnguyengd@yahoo.com.vn</t>
  </si>
  <si>
    <t>1612-0535</t>
  </si>
  <si>
    <t>01234 671 479</t>
  </si>
  <si>
    <t>buiquesa@gmail.com</t>
  </si>
  <si>
    <t>1612-0557</t>
  </si>
  <si>
    <t>0903 025 509</t>
  </si>
  <si>
    <t>truongthienhuong9@gmail.com</t>
  </si>
  <si>
    <t>1612-0539</t>
  </si>
  <si>
    <t>01229 314 132</t>
  </si>
  <si>
    <t>khanhtrang81kt@gmail.com</t>
  </si>
  <si>
    <t>1612-0543</t>
  </si>
  <si>
    <t>0906 753 499</t>
  </si>
  <si>
    <t>ceo.dtcapital@gmail.com</t>
  </si>
  <si>
    <t>1612-0536</t>
  </si>
  <si>
    <t>0983 150 612</t>
  </si>
  <si>
    <t>tonthatdung129@gmail.com</t>
  </si>
  <si>
    <t>1612-0534</t>
  </si>
  <si>
    <t>0909 494 303</t>
  </si>
  <si>
    <t>khoinguyenmd@gmail.com</t>
  </si>
  <si>
    <t>1612-0459</t>
  </si>
  <si>
    <t>01264 123 473</t>
  </si>
  <si>
    <t>1612-0530</t>
  </si>
  <si>
    <t>01232 517 558</t>
  </si>
  <si>
    <t>minhuphotboy@gmail.com</t>
  </si>
  <si>
    <t>1612-0552</t>
  </si>
  <si>
    <t>0933 698 168</t>
  </si>
  <si>
    <t>thi@dracohcm.com.vn</t>
  </si>
  <si>
    <t>1612-0527</t>
  </si>
  <si>
    <t>01687 610 990</t>
  </si>
  <si>
    <t>lucyeuduong0990@gmail.com</t>
  </si>
  <si>
    <t>1612-0540</t>
  </si>
  <si>
    <t>0933 168 283</t>
  </si>
  <si>
    <t>duongthanhphong1984@gmail.com</t>
  </si>
  <si>
    <t>1612-0541</t>
  </si>
  <si>
    <t>0989 023 466</t>
  </si>
  <si>
    <t>vutuyetmanh119@yahoo.com</t>
  </si>
  <si>
    <t>1612-0528</t>
  </si>
  <si>
    <t>0919 390 236</t>
  </si>
  <si>
    <t>minhchu1971@gmail.com</t>
  </si>
  <si>
    <t>1612-0529</t>
  </si>
  <si>
    <t>0907 179 981</t>
  </si>
  <si>
    <t>khanhtruong2710@yahoo.com</t>
  </si>
  <si>
    <t>1612-0556</t>
  </si>
  <si>
    <t>0944 321 688</t>
  </si>
  <si>
    <t>haimien2008@yahoo.com</t>
  </si>
  <si>
    <t>1612-0559</t>
  </si>
  <si>
    <t>0913 898 393</t>
  </si>
  <si>
    <t>chauthuynga75@gmail.com</t>
  </si>
  <si>
    <t>1612-0560</t>
  </si>
  <si>
    <t>0902 329 385</t>
  </si>
  <si>
    <t>bh220674@yahoo.com.vn</t>
  </si>
  <si>
    <t>1612-0546</t>
  </si>
  <si>
    <t>0909 942 115</t>
  </si>
  <si>
    <t>thienvinhha@yahoo.com</t>
  </si>
  <si>
    <t>1612-0532</t>
  </si>
  <si>
    <t>0903 713 575</t>
  </si>
  <si>
    <t>mhminhchau@yahoo.com</t>
  </si>
  <si>
    <t>1612-0533</t>
  </si>
  <si>
    <t>0989 392 056</t>
  </si>
  <si>
    <t>thaitran_82@yahoo.com</t>
  </si>
  <si>
    <t>1612-0525</t>
  </si>
  <si>
    <t>0903 731 533</t>
  </si>
  <si>
    <t>1612-0550</t>
  </si>
  <si>
    <t>0987 896 527</t>
  </si>
  <si>
    <t>pretnt86@gmail.com</t>
  </si>
  <si>
    <t>1612-0585</t>
  </si>
  <si>
    <t>0913 912 191</t>
  </si>
  <si>
    <t>architecthcm@yahoo.com</t>
  </si>
  <si>
    <t>1612-0574</t>
  </si>
  <si>
    <t>0903 070 697</t>
  </si>
  <si>
    <t>canzynguyenkd@gmail.com</t>
  </si>
  <si>
    <t>1612-0575</t>
  </si>
  <si>
    <t>0906 775 165</t>
  </si>
  <si>
    <t>lamthao2020@gmail.com</t>
  </si>
  <si>
    <t>1612-0583</t>
  </si>
  <si>
    <t>0908 805 009</t>
  </si>
  <si>
    <t>lienpham@yahoo.com</t>
  </si>
  <si>
    <t>1612-0573</t>
  </si>
  <si>
    <t>0902 122 664</t>
  </si>
  <si>
    <t>minhquytran@yahoo.com</t>
  </si>
  <si>
    <t>1612-0578</t>
  </si>
  <si>
    <t>0909 180 039</t>
  </si>
  <si>
    <t>3h.trade@gmail.com</t>
  </si>
  <si>
    <t>1612-0562</t>
  </si>
  <si>
    <t>0917 359 535</t>
  </si>
  <si>
    <t>1612-0592</t>
  </si>
  <si>
    <t>0909 289 508</t>
  </si>
  <si>
    <t>trantrang4791@gmail.com</t>
  </si>
  <si>
    <t>1612-0589</t>
  </si>
  <si>
    <t>0906 712 780</t>
  </si>
  <si>
    <t>hoanglanngo225@gmail.com</t>
  </si>
  <si>
    <t>1612-0588</t>
  </si>
  <si>
    <t>0936 979 797</t>
  </si>
  <si>
    <t>candyc8383@yahoo.com</t>
  </si>
  <si>
    <t>1612-0591</t>
  </si>
  <si>
    <t>0905 128 883</t>
  </si>
  <si>
    <t>phamtoan1369@gmail.com</t>
  </si>
  <si>
    <t>1612-0572</t>
  </si>
  <si>
    <t>0903 939 150</t>
  </si>
  <si>
    <t>phanthanhminh38@yahoo.com</t>
  </si>
  <si>
    <t>1612-0590</t>
  </si>
  <si>
    <t>0932 746 375</t>
  </si>
  <si>
    <t>1612-0584</t>
  </si>
  <si>
    <t>0909 333 200</t>
  </si>
  <si>
    <t>phamduc_nam@ymail.com</t>
  </si>
  <si>
    <t>1612-0579</t>
  </si>
  <si>
    <t>0937 388 992</t>
  </si>
  <si>
    <t>vuanhngu12345@gmail.com</t>
  </si>
  <si>
    <t>1612-0570</t>
  </si>
  <si>
    <t>0938 777 599</t>
  </si>
  <si>
    <t>ktstrinhcuong@gmail.com</t>
  </si>
  <si>
    <t>1612-0581</t>
  </si>
  <si>
    <t>0905 600 031</t>
  </si>
  <si>
    <t>vuongnguyenthe1983@gmail.com</t>
  </si>
  <si>
    <t>1612-0564</t>
  </si>
  <si>
    <t>0909 616 027</t>
  </si>
  <si>
    <t>doannghi@gmail.com</t>
  </si>
  <si>
    <t>1612-0593</t>
  </si>
  <si>
    <t>0913 982 928</t>
  </si>
  <si>
    <t>1612-0576</t>
  </si>
  <si>
    <t>0913 924 171</t>
  </si>
  <si>
    <t>tuanfalcon@gmail.com</t>
  </si>
  <si>
    <t>1612-0563</t>
  </si>
  <si>
    <t>0909 381 628</t>
  </si>
  <si>
    <t>piglet.28198@gmail.com</t>
  </si>
  <si>
    <t>1612-0587</t>
  </si>
  <si>
    <t>0905 362 936</t>
  </si>
  <si>
    <t>nghiahc89@gmail.com</t>
  </si>
  <si>
    <t>1612-0580</t>
  </si>
  <si>
    <t>0913 919 946</t>
  </si>
  <si>
    <t>phuongdung1960@yahoo.com</t>
  </si>
  <si>
    <t>1612-0567</t>
  </si>
  <si>
    <t>0918 557 005</t>
  </si>
  <si>
    <t>1612-0582</t>
  </si>
  <si>
    <t>0938 067 978</t>
  </si>
  <si>
    <t>phuongthaotrn@gmail.com</t>
  </si>
  <si>
    <t>1612-0566</t>
  </si>
  <si>
    <t>0936 280 390</t>
  </si>
  <si>
    <t>khanhlinh.ou@gmail.com</t>
  </si>
  <si>
    <t>1612-0561</t>
  </si>
  <si>
    <t>0903 824 809</t>
  </si>
  <si>
    <t>0988 857 379</t>
  </si>
  <si>
    <t>vannam152vn@gmail.com</t>
  </si>
  <si>
    <t>1612-0568</t>
  </si>
  <si>
    <t>0977 058 647</t>
  </si>
  <si>
    <t>ptkien@ymail.com</t>
  </si>
  <si>
    <t>1612-0569</t>
  </si>
  <si>
    <t>01218 886 989</t>
  </si>
  <si>
    <t>huy.nguyen@fidecovn.com</t>
  </si>
  <si>
    <t>1612-0586</t>
  </si>
  <si>
    <t>Email</t>
  </si>
  <si>
    <t>Survey Code</t>
  </si>
  <si>
    <t>JANUARY</t>
  </si>
  <si>
    <t>NGUYỄN NGỌC DAO PHƯƠNG</t>
  </si>
  <si>
    <t>VÕ THANH SƠN</t>
  </si>
  <si>
    <t>0908 883 801</t>
  </si>
  <si>
    <t>BÙI THỊ CẨM HẰNG</t>
  </si>
  <si>
    <t>ĐINH SỸ HOÀNG</t>
  </si>
  <si>
    <t>0936 350 869</t>
  </si>
  <si>
    <t>LỤC THỊ VÂN</t>
  </si>
  <si>
    <t>LÊ XUÂN VINH</t>
  </si>
  <si>
    <t>0909 993 633</t>
  </si>
  <si>
    <t>0908 470 535</t>
  </si>
  <si>
    <t>NGUYỄN NGỌC LAN CHÂU</t>
  </si>
  <si>
    <t>PHAN VĂN THI</t>
  </si>
  <si>
    <t>0909 051 376</t>
  </si>
  <si>
    <t>TRẦN THỊ QUÝNH NHƯ</t>
  </si>
  <si>
    <t>0985 513 374</t>
  </si>
  <si>
    <t>TẤT LỆ DINH</t>
  </si>
  <si>
    <t>NGUYỄN ĐÌNH DUY</t>
  </si>
  <si>
    <t>0983 882 465</t>
  </si>
  <si>
    <t>NGUYỄN THỊ QUỲNH NHƯ</t>
  </si>
  <si>
    <t>0938 050 858</t>
  </si>
  <si>
    <t>LÂM CHÍ THIỆN</t>
  </si>
  <si>
    <t xml:space="preserve">TRẦN THỊ THANH TÂM </t>
  </si>
  <si>
    <t>0908 887 620</t>
  </si>
  <si>
    <t>NGUYỄN THẾ AN PHƯƠNG</t>
  </si>
  <si>
    <t>ĐOÀN CÔNG NHƠN</t>
  </si>
  <si>
    <t>0909 873 679</t>
  </si>
  <si>
    <t>NGUYỄN LÊ TỪ THỊNH</t>
  </si>
  <si>
    <t>0908 663 385</t>
  </si>
  <si>
    <t>LÊ THANH HẢI</t>
  </si>
  <si>
    <t>CHÂU THỊ NGỌC TRIỀU</t>
  </si>
  <si>
    <t>0168 266 8383</t>
  </si>
  <si>
    <t>TRẦN CHÍ VỸ</t>
  </si>
  <si>
    <t>TRẦN LỘ MINH</t>
  </si>
  <si>
    <t>0918 373 901</t>
  </si>
  <si>
    <t>NGUYỄN THỊ LỆ HẰNG</t>
  </si>
  <si>
    <t>TẠ TÒNG</t>
  </si>
  <si>
    <t>0909 432 814</t>
  </si>
  <si>
    <t xml:space="preserve">LÊ NGỌC ÂN </t>
  </si>
  <si>
    <t>ĐẶNG THỊ PHƯƠNG LAN</t>
  </si>
  <si>
    <t>0969 495 885</t>
  </si>
  <si>
    <t>NGUYỄN VIẾT TÒAN</t>
  </si>
  <si>
    <t>LÊ THỊ HỒNG ĐÀO</t>
  </si>
  <si>
    <t>0989 024 441</t>
  </si>
  <si>
    <t>VŨ DƯ KIM HOÀNG</t>
  </si>
  <si>
    <t>ĐINH TUẤN VŨ</t>
  </si>
  <si>
    <t>0902 624 694</t>
  </si>
  <si>
    <t>NGUYỄN XUÂN THÀNH</t>
  </si>
  <si>
    <t>0984 148 555</t>
  </si>
  <si>
    <t>HUỲNH THỊ HỒNG THẮM</t>
  </si>
  <si>
    <t>VÕ ĐẠI THẮNG</t>
  </si>
  <si>
    <t>0988 579 597</t>
  </si>
  <si>
    <t>DƯƠNG THỊ VÂN</t>
  </si>
  <si>
    <t>0985 229 985</t>
  </si>
  <si>
    <t>SG1701-0025</t>
  </si>
  <si>
    <t>SG1701-0011</t>
  </si>
  <si>
    <t>SG1701-0001</t>
  </si>
  <si>
    <t>SG1701-0022</t>
  </si>
  <si>
    <t>SG1701-0002</t>
  </si>
  <si>
    <t>SG1701-0004</t>
  </si>
  <si>
    <t>SG1701-0012</t>
  </si>
  <si>
    <t>SG1701-0016</t>
  </si>
  <si>
    <t>SG1701-0023</t>
  </si>
  <si>
    <t>SG1701-0006</t>
  </si>
  <si>
    <t>SG1701-0013</t>
  </si>
  <si>
    <t>SG1701-0024</t>
  </si>
  <si>
    <t>SG1701-0010</t>
  </si>
  <si>
    <t>SG1701-0009</t>
  </si>
  <si>
    <t>SG1701-0005</t>
  </si>
  <si>
    <t>SG1701-0017</t>
  </si>
  <si>
    <t>SG1701-0014</t>
  </si>
  <si>
    <t>SG1701-0015</t>
  </si>
  <si>
    <t>SG1701-0008</t>
  </si>
  <si>
    <t>SG1701-0018</t>
  </si>
  <si>
    <t>phuongnnd85@gmail.com</t>
  </si>
  <si>
    <t>btcamhang@gmail.com</t>
  </si>
  <si>
    <t>chamsocnhadep@gmail.com</t>
  </si>
  <si>
    <t>bsvancong@gmail.com</t>
  </si>
  <si>
    <t>chau.nguyen@hungthinh.vn</t>
  </si>
  <si>
    <t>minhtri0101983@gmail.com</t>
  </si>
  <si>
    <t>ledinh85@gmail.com</t>
  </si>
  <si>
    <t>nhunguyen2107@yahoo.com</t>
  </si>
  <si>
    <t>toilactl@gmail.com</t>
  </si>
  <si>
    <t>anphuonga2@yahoo.com</t>
  </si>
  <si>
    <t>mailtobot@yahoo.com</t>
  </si>
  <si>
    <t>thanhhai_lee81@yahoo.com.vn</t>
  </si>
  <si>
    <t>vitranchi@gmail.com</t>
  </si>
  <si>
    <t>tatong0410@gmail.com</t>
  </si>
  <si>
    <t>lengocan78@gmail.com</t>
  </si>
  <si>
    <t>dinhtuanvu12@gmail.com</t>
  </si>
  <si>
    <t>kimoanh2803@icloud.com</t>
  </si>
  <si>
    <t>huynhtham@gmail.com</t>
  </si>
  <si>
    <t>vandt.ueh@gmail.com</t>
  </si>
  <si>
    <t>BÙI CÔNG CHÍNH</t>
  </si>
  <si>
    <t>0974 809 899</t>
  </si>
  <si>
    <t>LAO QUANG DŨNG</t>
  </si>
  <si>
    <t>LƯU THU BÌNH</t>
  </si>
  <si>
    <t>0918 381 838</t>
  </si>
  <si>
    <t>TRẦN QUANG TRUNG</t>
  </si>
  <si>
    <t>TRẦN NGÔ THANH VẤN</t>
  </si>
  <si>
    <t>0903 646 250</t>
  </si>
  <si>
    <t>LƯU XUÂN LỘC</t>
  </si>
  <si>
    <t>0909 020 257</t>
  </si>
  <si>
    <t>NGUYỄN  KIM LONG</t>
  </si>
  <si>
    <t>VŨ THANH THẢO</t>
  </si>
  <si>
    <t>0937 201 176</t>
  </si>
  <si>
    <t>LÊ KHÁNH PHƯƠNG</t>
  </si>
  <si>
    <t>TRẦN THỊ YẾN THU</t>
  </si>
  <si>
    <t>0908 805 828</t>
  </si>
  <si>
    <t>NGUYỄN THỊ TĨNH</t>
  </si>
  <si>
    <t>0916 909 867</t>
  </si>
  <si>
    <t>PHAN VŨ QUÔC THÚC</t>
  </si>
  <si>
    <t>VÕ THỊ DUYÊN</t>
  </si>
  <si>
    <t>0909 105 368</t>
  </si>
  <si>
    <t xml:space="preserve">MAI THỊ THANH </t>
  </si>
  <si>
    <t xml:space="preserve">NGUYỄN TRỌNG VĨNH </t>
  </si>
  <si>
    <t>0908 327 368</t>
  </si>
  <si>
    <t>TỐNG THỊ LỆ GIAO</t>
  </si>
  <si>
    <t xml:space="preserve">LỤC VĂN NHÂN </t>
  </si>
  <si>
    <t>0982 160 516</t>
  </si>
  <si>
    <t>TRỊNH ANH TUẤN</t>
  </si>
  <si>
    <t>KHƯƠNG THỊ KHA LY</t>
  </si>
  <si>
    <t>0903 824 905</t>
  </si>
  <si>
    <t>SG1701-0030</t>
  </si>
  <si>
    <t>SG1701-0033</t>
  </si>
  <si>
    <t>SG1701-0029</t>
  </si>
  <si>
    <t>SG1701-0020</t>
  </si>
  <si>
    <t>SG1701-0021</t>
  </si>
  <si>
    <t>SG1701-0034</t>
  </si>
  <si>
    <t>SG1701-0031</t>
  </si>
  <si>
    <t>SG1701-0028</t>
  </si>
  <si>
    <t>SG1701-0019</t>
  </si>
  <si>
    <t>SG1701-0027</t>
  </si>
  <si>
    <t>SG1701-0035</t>
  </si>
  <si>
    <t>hongtanphu51@gmail.com</t>
  </si>
  <si>
    <t>quangtungtran2504@gmail.com</t>
  </si>
  <si>
    <t>luuxuanloc@gmail.com</t>
  </si>
  <si>
    <t>longnk.sesc@gmail.com</t>
  </si>
  <si>
    <t>tanghung2002@yahoo.com</t>
  </si>
  <si>
    <t>quynhnhu2704@gmail.com</t>
  </si>
  <si>
    <t>maithanh0804@yahoo.com</t>
  </si>
  <si>
    <t>giao.tong@loval.com.vn</t>
  </si>
  <si>
    <t>tuantrinh1974@gmail.com</t>
  </si>
  <si>
    <t>SG1701-0041</t>
  </si>
  <si>
    <t>SG1701-0036</t>
  </si>
  <si>
    <t>SG1701-0040</t>
  </si>
  <si>
    <t>SG1701-0038</t>
  </si>
  <si>
    <t>SG1701-0044</t>
  </si>
  <si>
    <t>SG1701-0045</t>
  </si>
  <si>
    <t>SG1701-0047</t>
  </si>
  <si>
    <t>SG1701-0039</t>
  </si>
  <si>
    <t>SG1701-0046</t>
  </si>
  <si>
    <t>SG1701-0052</t>
  </si>
  <si>
    <t>SG1701-0037</t>
  </si>
  <si>
    <t>SG1701-0048</t>
  </si>
  <si>
    <t>SG1701-0055</t>
  </si>
  <si>
    <t>SG1701-0032</t>
  </si>
  <si>
    <t>SG1701-0050</t>
  </si>
  <si>
    <t>SG1701-0056</t>
  </si>
  <si>
    <t>SG1701-0051</t>
  </si>
  <si>
    <t>SG1701-0053</t>
  </si>
  <si>
    <t>SG1701-0043</t>
  </si>
  <si>
    <t>SG1701-0042</t>
  </si>
  <si>
    <t>SG1701-0049</t>
  </si>
  <si>
    <t>SG1701-0054</t>
  </si>
  <si>
    <t>maiuyentruong@yahoo.com</t>
  </si>
  <si>
    <t>hieu7948@gmail.com</t>
  </si>
  <si>
    <t>tuyen.pp@konoikevina.com</t>
  </si>
  <si>
    <t>nguyenthiaitho@yahoo.com</t>
  </si>
  <si>
    <t>vuhuuky72@gmail.com</t>
  </si>
  <si>
    <t>vanthoai77@yahoo.com.vn</t>
  </si>
  <si>
    <t>phuongemdt@gmail.com</t>
  </si>
  <si>
    <t>phongvevannghia@gmail.com</t>
  </si>
  <si>
    <t>tien8105@yahoo.com.vn</t>
  </si>
  <si>
    <t>tthtcd.phuong2@gmail.com</t>
  </si>
  <si>
    <t>nguyen_van_vinh68@yahoo.com</t>
  </si>
  <si>
    <t>lehahuyphuong81@gmail.com</t>
  </si>
  <si>
    <t>thoaihan089@gmail.com</t>
  </si>
  <si>
    <t>dung.lp@cs.com.vn</t>
  </si>
  <si>
    <t>man082008@gmail.com</t>
  </si>
  <si>
    <t>vuongquoc1977@gmail.com</t>
  </si>
  <si>
    <t>lananh4972@yahoo.com.vn</t>
  </si>
  <si>
    <t>moitruonglaodong79@gmail.com</t>
  </si>
  <si>
    <t>phamphonglan1978@gmail.com</t>
  </si>
  <si>
    <t>hetshau@gmail.com</t>
  </si>
  <si>
    <t>TRƯƠNG TRẦN MAI UYÊN</t>
  </si>
  <si>
    <t>ĐẶNG HOÀI NAM</t>
  </si>
  <si>
    <t>0987 200 518</t>
  </si>
  <si>
    <t xml:space="preserve">LÊ VĂN HOÀNG SĨ </t>
  </si>
  <si>
    <t>0908 628 079</t>
  </si>
  <si>
    <t>THẨM HOA NAM</t>
  </si>
  <si>
    <t>0903 696 320</t>
  </si>
  <si>
    <t>BÙI THỊ NGỌC LOAN</t>
  </si>
  <si>
    <t>0909 887 508</t>
  </si>
  <si>
    <t>PHAN PHƯƠNG TUYỀN</t>
  </si>
  <si>
    <t>TRANG HOÀNG TRUNG</t>
  </si>
  <si>
    <t>0903 669 755</t>
  </si>
  <si>
    <t xml:space="preserve">NGUYỄN THỊ ÁI THƠ </t>
  </si>
  <si>
    <t>QUÁCH BẠCH HỔ</t>
  </si>
  <si>
    <t>0918 172 792</t>
  </si>
  <si>
    <t>VŨ HỮU KỲ</t>
  </si>
  <si>
    <t>NGUYỄN THỊ LỤA</t>
  </si>
  <si>
    <t>0938 072 573</t>
  </si>
  <si>
    <t>LÊ VĂN THOẠI</t>
  </si>
  <si>
    <t>NGUYỄN THỊ HẢI</t>
  </si>
  <si>
    <t>0968 664 646</t>
  </si>
  <si>
    <t>ĐẶNG THỊ PHƯỢNG EM</t>
  </si>
  <si>
    <t>NGUYỄN PHƯỚC GIANG</t>
  </si>
  <si>
    <t>0918 996 890</t>
  </si>
  <si>
    <t>PHẠM THỊ THANH VÂN</t>
  </si>
  <si>
    <t>0169 863 8117</t>
  </si>
  <si>
    <t xml:space="preserve">NGUYỄN ĐÌNH TIẾN </t>
  </si>
  <si>
    <t>TRẦN THỊ THANH HUYỀN</t>
  </si>
  <si>
    <t>0908 485 817</t>
  </si>
  <si>
    <t>CHÂU NGỌC THÙY TRANG</t>
  </si>
  <si>
    <t>PHẠM KỲ ANH</t>
  </si>
  <si>
    <t>0120 357 6044</t>
  </si>
  <si>
    <t xml:space="preserve"> NGUYỄN VĂN VINH         </t>
  </si>
  <si>
    <t xml:space="preserve">VUONG THỊ BẠCH TUYẾT </t>
  </si>
  <si>
    <t>0983 364 392</t>
  </si>
  <si>
    <t>LÊ HÀ HUY PHƯƠNG</t>
  </si>
  <si>
    <t>NGUYỄN VĂN NIÊN</t>
  </si>
  <si>
    <t>0975 996 404</t>
  </si>
  <si>
    <t>NGUYỄN THỊ THOẠI HÂN</t>
  </si>
  <si>
    <t>NGUYỄN NHÂN DŨNG</t>
  </si>
  <si>
    <t>0903 048 589</t>
  </si>
  <si>
    <t>LÊ PHƯƠNG DUNG</t>
  </si>
  <si>
    <t>TRƯƠNG THANH SƠN</t>
  </si>
  <si>
    <t>0989 085 068</t>
  </si>
  <si>
    <t>MAI THỊ LAN</t>
  </si>
  <si>
    <t>TRƯƠNG MINH MẪN</t>
  </si>
  <si>
    <t>0909 019 388</t>
  </si>
  <si>
    <t>NGUYỄN THỊ THUY</t>
  </si>
  <si>
    <t>NGUYỄN QUỐC VƯƠNG</t>
  </si>
  <si>
    <t>0989 766 719</t>
  </si>
  <si>
    <t>PHAN ĐỨC VĨNH</t>
  </si>
  <si>
    <t>0908 040 972</t>
  </si>
  <si>
    <t>HUỲNH THỊ TỐ UYÊN</t>
  </si>
  <si>
    <t xml:space="preserve">LÊ TRẦN MINH QUANG </t>
  </si>
  <si>
    <t>0915 858 994</t>
  </si>
  <si>
    <t>ĐẶNG MINH HÀNG</t>
  </si>
  <si>
    <t>PHẠM PHONG LAN</t>
  </si>
  <si>
    <t>0918 031 830</t>
  </si>
  <si>
    <t>NGUYỄN THỊ HẾT</t>
  </si>
  <si>
    <t>PHẠM VĂN HÒA</t>
  </si>
  <si>
    <t>0905 414 775</t>
  </si>
  <si>
    <t>0908 380 462</t>
  </si>
  <si>
    <t>04253</t>
  </si>
  <si>
    <t>NGUYỄN VĂN CẢNH</t>
  </si>
  <si>
    <t>ĐẶNG THỊ TUYẾT LAN</t>
  </si>
  <si>
    <t>0938 804 839</t>
  </si>
  <si>
    <t>NGUYỄN HỮU TÙNG</t>
  </si>
  <si>
    <t>ĐOÀN THỊ TRÀ MY</t>
  </si>
  <si>
    <t>0973 058 405</t>
  </si>
  <si>
    <t>TRẦN KIM DŨNG</t>
  </si>
  <si>
    <t>NGUYỄN THỊ  HAI</t>
  </si>
  <si>
    <t>0908 462 772</t>
  </si>
  <si>
    <t>NGUYỄN THỊ SAM</t>
  </si>
  <si>
    <t>0919 929 889</t>
  </si>
  <si>
    <t>ĐINH THU THẢO</t>
  </si>
  <si>
    <t>0902 438 995</t>
  </si>
  <si>
    <t xml:space="preserve">PHẠM TRỊNH MINH AN </t>
  </si>
  <si>
    <t>THÁI DUY HƯNG</t>
  </si>
  <si>
    <t>0168 993 3268</t>
  </si>
  <si>
    <t>NGUYỄN THỊ HỒNG HẢO</t>
  </si>
  <si>
    <t>0982 947 489</t>
  </si>
  <si>
    <t>LÊ HÀ NGUYỄN LÂM</t>
  </si>
  <si>
    <t>NGÔ VŨ HẢI NINH</t>
  </si>
  <si>
    <t>0906 626 619</t>
  </si>
  <si>
    <t>HUỲNH BÌNH SỸ</t>
  </si>
  <si>
    <t>HOÀNG THỊ HẠ LAN</t>
  </si>
  <si>
    <t>0983 898 930</t>
  </si>
  <si>
    <t>VĂN KIM THANH</t>
  </si>
  <si>
    <t>0164 624 5657</t>
  </si>
  <si>
    <t>NGUYỄN THỊ BÍCH THỦY</t>
  </si>
  <si>
    <t>0913 933 773</t>
  </si>
  <si>
    <t xml:space="preserve">NGUYỄN PHƯƠNG THẢO </t>
  </si>
  <si>
    <t xml:space="preserve">NGUYỄN SĨ ANH </t>
  </si>
  <si>
    <t>0986 458 045</t>
  </si>
  <si>
    <t>SG1701-0058</t>
  </si>
  <si>
    <t>SG1701-0059</t>
  </si>
  <si>
    <t>SG1701-0060</t>
  </si>
  <si>
    <t>SG1701-0064</t>
  </si>
  <si>
    <t>SG1701-0063</t>
  </si>
  <si>
    <t>SG1701-0069</t>
  </si>
  <si>
    <t>SG1701-0066</t>
  </si>
  <si>
    <t>SG1701-0067</t>
  </si>
  <si>
    <t>SG1701-0107</t>
  </si>
  <si>
    <t>SG1701-0057</t>
  </si>
  <si>
    <t>SG1701-0073</t>
  </si>
  <si>
    <t>SG1701-0068</t>
  </si>
  <si>
    <t>danglan1401@yahoo.com</t>
  </si>
  <si>
    <t>life0296@yahoo.com</t>
  </si>
  <si>
    <t>dzungung53@yahoo.com</t>
  </si>
  <si>
    <t>samnguyen2008@gmail.com</t>
  </si>
  <si>
    <t>thaonguyenxanh8089@gmail.com</t>
  </si>
  <si>
    <t>an.pham@gmail.com</t>
  </si>
  <si>
    <t>lehanguyenlam@gmail.com</t>
  </si>
  <si>
    <t>siketoan@gmail.com</t>
  </si>
  <si>
    <t>letrungbinh2202@gmail.com</t>
  </si>
  <si>
    <t>thongkedon@gmail.com</t>
  </si>
  <si>
    <t>VÕ MỘNG TUYỀN</t>
  </si>
  <si>
    <t>PHẠM HOÀNG NHÂN</t>
  </si>
  <si>
    <t>0123 440 4344</t>
  </si>
  <si>
    <t xml:space="preserve">ĐẶNG THỊ HỒNG TRANG </t>
  </si>
  <si>
    <t>0906 636 467</t>
  </si>
  <si>
    <t>NGUYỄN THỊ QUỲNH DƯƠNG</t>
  </si>
  <si>
    <t>0932 031 066</t>
  </si>
  <si>
    <t>NGUYỄN PHƯƠNG DIỄM</t>
  </si>
  <si>
    <t>NGUYỄN LỢI</t>
  </si>
  <si>
    <t>0909 112 357</t>
  </si>
  <si>
    <t>HUỲNH HỮU ĐỨC</t>
  </si>
  <si>
    <t>LÊ NGỌC KIM NGÂN</t>
  </si>
  <si>
    <t>0913 718 384</t>
  </si>
  <si>
    <t>0908 173 015</t>
  </si>
  <si>
    <t>PHAN THỊ HUYỀN</t>
  </si>
  <si>
    <t>0918 198 799</t>
  </si>
  <si>
    <t>NGUYỄN DIỄM KHUÊ</t>
  </si>
  <si>
    <t>THÂN THANH LONG</t>
  </si>
  <si>
    <t>0975 007 896</t>
  </si>
  <si>
    <t>NGUYỄN CẨM TÚ</t>
  </si>
  <si>
    <t>TRƯƠNG MINH HUY</t>
  </si>
  <si>
    <t>0908 705 614</t>
  </si>
  <si>
    <t>HUỲNH KHÁNH MỸ LINH</t>
  </si>
  <si>
    <t>DƯƠNG PHÚ KHẢI</t>
  </si>
  <si>
    <t>0907 850 222</t>
  </si>
  <si>
    <t>LÊ MIU LINH</t>
  </si>
  <si>
    <t>HUỲNH SANG PHÁT</t>
  </si>
  <si>
    <t>0908 339 892</t>
  </si>
  <si>
    <t>HUỲNH NHẬT QUANG</t>
  </si>
  <si>
    <t>0903 321 940</t>
  </si>
  <si>
    <t>PHAN THỊ BÍCH HUYỀN</t>
  </si>
  <si>
    <t>ĐOÀN TRẦN HIỆP</t>
  </si>
  <si>
    <t>0983 373 766</t>
  </si>
  <si>
    <t>ĐỖ PHI QUANG</t>
  </si>
  <si>
    <t>HUỲNH THỊ NGỌC ANH</t>
  </si>
  <si>
    <t>0903 182 317</t>
  </si>
  <si>
    <t>ĐÀO THỊ NGỌC NGA</t>
  </si>
  <si>
    <t>NGÔ QUỐC THÔNG</t>
  </si>
  <si>
    <t>0908 190 765</t>
  </si>
  <si>
    <t>LÊ TRỌNG CHINH</t>
  </si>
  <si>
    <t>TRẦN THỊ HẠO VÂN</t>
  </si>
  <si>
    <t>0903 027 090</t>
  </si>
  <si>
    <t>NGUYỄN THỊ KIM DU</t>
  </si>
  <si>
    <t>NGHIÊM VŨ HOÀNG</t>
  </si>
  <si>
    <t>0125 308 2887</t>
  </si>
  <si>
    <t>TRẦN NGỌC NAM</t>
  </si>
  <si>
    <t>MAI THỊ HẠNH DUYÊN</t>
  </si>
  <si>
    <t>0988 202 404</t>
  </si>
  <si>
    <t>HUỲNH VỸ MINH</t>
  </si>
  <si>
    <t>0938 008 299</t>
  </si>
  <si>
    <t>VŨ NGỌC HƯỚNG DƯƠNG</t>
  </si>
  <si>
    <t>0933 807 933</t>
  </si>
  <si>
    <t>CHÂU VĂN HÒE</t>
  </si>
  <si>
    <t>TRẦN NGUYỄN BẢO THY</t>
  </si>
  <si>
    <t>0908 534 395</t>
  </si>
  <si>
    <t>LÊ THỊ MINH THU</t>
  </si>
  <si>
    <t>0908 400 868</t>
  </si>
  <si>
    <t>TRẦN BÍCH NGỌC</t>
  </si>
  <si>
    <t>DƯƠNG TỰ MINH PHƯƠNG</t>
  </si>
  <si>
    <t>0976 322 652</t>
  </si>
  <si>
    <t>CHU NGUYÊN TÚ</t>
  </si>
  <si>
    <t>0908 328 320</t>
  </si>
  <si>
    <t>PHÀM THÙY HƯƠNG</t>
  </si>
  <si>
    <t>0949 699 638</t>
  </si>
  <si>
    <t>NGUYỄN CHÍ THANH</t>
  </si>
  <si>
    <t>0985 767 934</t>
  </si>
  <si>
    <t xml:space="preserve">NGUYỄN TẤT THẮNG </t>
  </si>
  <si>
    <t>0974 755 353</t>
  </si>
  <si>
    <t>SG1701-0091</t>
  </si>
  <si>
    <t>SG1701-0092</t>
  </si>
  <si>
    <t>SG1701-0080</t>
  </si>
  <si>
    <t>SG1701-0074</t>
  </si>
  <si>
    <t>SG1701-0070</t>
  </si>
  <si>
    <t>SG1701-0085</t>
  </si>
  <si>
    <t>SG1701-0076</t>
  </si>
  <si>
    <t>SG1701-0075</t>
  </si>
  <si>
    <t>SG1701-0071</t>
  </si>
  <si>
    <t>SG1701-0081</t>
  </si>
  <si>
    <t>SG1701-0082</t>
  </si>
  <si>
    <t>SG1701-0094</t>
  </si>
  <si>
    <t>SG1701-0097</t>
  </si>
  <si>
    <t>SG1701-0077</t>
  </si>
  <si>
    <t>SG1701-0096</t>
  </si>
  <si>
    <t>SG1701-0072</t>
  </si>
  <si>
    <t>SG1701-0084</t>
  </si>
  <si>
    <t>SG1701-0099</t>
  </si>
  <si>
    <t>SG1701-0090</t>
  </si>
  <si>
    <t>SG1701-0093</t>
  </si>
  <si>
    <t>SG1701-0098</t>
  </si>
  <si>
    <t>SG1701-0095</t>
  </si>
  <si>
    <t>SG1701-0078</t>
  </si>
  <si>
    <t>SG1701-0088</t>
  </si>
  <si>
    <t>SG1701-0083</t>
  </si>
  <si>
    <t>SG1701-0086</t>
  </si>
  <si>
    <t>SG1701-0087</t>
  </si>
  <si>
    <t>phamhoangnhan2203@gmail.com</t>
  </si>
  <si>
    <t>danghongtrang123@gmail.com</t>
  </si>
  <si>
    <t>tuantu.bn@gmail.com</t>
  </si>
  <si>
    <t>phuongdiem1511@gmail.com</t>
  </si>
  <si>
    <t>huynhduc72@gmail.com</t>
  </si>
  <si>
    <t>hungvanng@gmail.com</t>
  </si>
  <si>
    <t>giangocin@yahoo.com.vn</t>
  </si>
  <si>
    <t>nguyendiemkhue@yahoo.com</t>
  </si>
  <si>
    <t>tunguyen91@yahoo.com</t>
  </si>
  <si>
    <t>huynhkhanhmylinh@yahoo.com</t>
  </si>
  <si>
    <t>phattienhuynh@gmail.com</t>
  </si>
  <si>
    <t>hiep_huyen_khanh@yahoo.com.vn</t>
  </si>
  <si>
    <t>dinhchuong3003@yahoo.com</t>
  </si>
  <si>
    <t>letrongchinh3a@gmail.com</t>
  </si>
  <si>
    <t>hoang.nghiemvu@gmail.com</t>
  </si>
  <si>
    <t>namkts@gmail.com</t>
  </si>
  <si>
    <t>baominhdecal@gmail.com</t>
  </si>
  <si>
    <t>huongduong292@gmail.com</t>
  </si>
  <si>
    <t>chauhoe1991@gmail.com</t>
  </si>
  <si>
    <t>tracyte2527@gmail.com</t>
  </si>
  <si>
    <t>jennytranmsd@gmail.com</t>
  </si>
  <si>
    <t>trthtrucvn@yahoo.com</t>
  </si>
  <si>
    <t>lamtuong9638@gmail.com</t>
  </si>
  <si>
    <t>chithanh.xdvu@gmail.com</t>
  </si>
  <si>
    <t>TRẦN NỮ THANH HIỀN</t>
  </si>
  <si>
    <t>0127 475 7699</t>
  </si>
  <si>
    <t>CAO ĐÌNH CHIỂU</t>
  </si>
  <si>
    <t>0918 606 652</t>
  </si>
  <si>
    <t>NHƯ XUÂN THUỶ CHUNG</t>
  </si>
  <si>
    <t>TRỊNH QUỐC HOÀNG VƯƠNG</t>
  </si>
  <si>
    <t>0918 390 093</t>
  </si>
  <si>
    <t>DƯƠNG DUY LINH</t>
  </si>
  <si>
    <t>0995 625 130</t>
  </si>
  <si>
    <t>SG1701-0100</t>
  </si>
  <si>
    <t>SG1701-0103</t>
  </si>
  <si>
    <t>SG1701-0101</t>
  </si>
  <si>
    <t>SG1701-0102</t>
  </si>
  <si>
    <t>violettran86@gmail.com</t>
  </si>
  <si>
    <t>cdchieu@gmail.com</t>
  </si>
  <si>
    <t>chung.nhu@gmail.com</t>
  </si>
  <si>
    <t xml:space="preserve">NGUYỄN THỊ BÍCH NGÂN </t>
  </si>
  <si>
    <t>LÂM TUẤN HẢI</t>
  </si>
  <si>
    <t>0919 597 070</t>
  </si>
  <si>
    <t>TÔ NHẬT DUY</t>
  </si>
  <si>
    <t>0902 263 293</t>
  </si>
  <si>
    <t>LƯƠNG MỘNG HOÀI HƯƠNG</t>
  </si>
  <si>
    <t>NGUYỄN VĂN ĐOÀN</t>
  </si>
  <si>
    <t>0919 680 898</t>
  </si>
  <si>
    <t>LÊ THỊ BÉ LOAN</t>
  </si>
  <si>
    <t>NGUYỄN NGỌC TÚ</t>
  </si>
  <si>
    <t>0984 518 027</t>
  </si>
  <si>
    <t>HỒ THỊ LÊ TRINH</t>
  </si>
  <si>
    <t>0933 538 303</t>
  </si>
  <si>
    <t>LÝ KIM HẠNH</t>
  </si>
  <si>
    <t>0919 836 763</t>
  </si>
  <si>
    <t>TRẦN MAI SƠN</t>
  </si>
  <si>
    <t>MAI THỊ BÍCH NGỌC</t>
  </si>
  <si>
    <t>0120 852 9223</t>
  </si>
  <si>
    <t>NGUYỄN VIỆT</t>
  </si>
  <si>
    <t>0909 905 858</t>
  </si>
  <si>
    <t>TRẦN ĐÌNH TRUNG</t>
  </si>
  <si>
    <t xml:space="preserve"> HUỲNH NGUYỄN TÚ NHI</t>
  </si>
  <si>
    <t>0989 064 341</t>
  </si>
  <si>
    <t>NGUYỄN THỊ LAN NGỌC</t>
  </si>
  <si>
    <t>LÂM THANH DŨNG</t>
  </si>
  <si>
    <t>0903 756 186</t>
  </si>
  <si>
    <t>LÊ VĂN BẮC</t>
  </si>
  <si>
    <t>0166 629 1738</t>
  </si>
  <si>
    <t>PHẠM QUỲNH THẢO MAI</t>
  </si>
  <si>
    <t>NGUYEN VAN DAO</t>
  </si>
  <si>
    <t>0938 235 232</t>
  </si>
  <si>
    <t>TRẦN HOÀNG NGUYỄN</t>
  </si>
  <si>
    <t>LÊ THỊ HUYỀN</t>
  </si>
  <si>
    <t>0918 357 679</t>
  </si>
  <si>
    <t>NGUYỄN VÕ XUÂN THÙY</t>
  </si>
  <si>
    <t>NGUYỄN CÔNG KHOA</t>
  </si>
  <si>
    <t>0938 099 195</t>
  </si>
  <si>
    <t>DIỆP THỊ MAI HOA</t>
  </si>
  <si>
    <t>DƯƠNG THÀNH NHÂN</t>
  </si>
  <si>
    <t>0164 499 2286</t>
  </si>
  <si>
    <t>NGÔ PHƯƠNG</t>
  </si>
  <si>
    <t>0909 980 587</t>
  </si>
  <si>
    <t>NGUYỄN HOÀNG ANH</t>
  </si>
  <si>
    <t>PHAN THỊ KIM YẾN</t>
  </si>
  <si>
    <t>0909 799 690</t>
  </si>
  <si>
    <t>NGUYỄN THỤY TUYẾT NHÃ</t>
  </si>
  <si>
    <t>NGÔ ĐÌNH KHOA</t>
  </si>
  <si>
    <t>0909 874 589</t>
  </si>
  <si>
    <t>SG1701-0104</t>
  </si>
  <si>
    <t>SG1701-0115</t>
  </si>
  <si>
    <t>SG1701-0710</t>
  </si>
  <si>
    <t>SG1701-0109</t>
  </si>
  <si>
    <t>SG1701-0114</t>
  </si>
  <si>
    <t>SG1701-0111</t>
  </si>
  <si>
    <t>SG1701-0105</t>
  </si>
  <si>
    <t>SG1701-0106</t>
  </si>
  <si>
    <t>SG1701-0118</t>
  </si>
  <si>
    <t>SG1701-0116</t>
  </si>
  <si>
    <t>SG1701-0112</t>
  </si>
  <si>
    <t>SG1701-0119</t>
  </si>
  <si>
    <t>SG1701-0123</t>
  </si>
  <si>
    <t>SG1701-0122</t>
  </si>
  <si>
    <t>SG1701-0113</t>
  </si>
  <si>
    <t>SG1701-0120</t>
  </si>
  <si>
    <t>SG1701-0121</t>
  </si>
  <si>
    <t>nganntb@sacombank.com</t>
  </si>
  <si>
    <t>nhatduy2703@gmail.com</t>
  </si>
  <si>
    <t>huongluong05121983@gmail.com</t>
  </si>
  <si>
    <t>tudragon76@gmail.com</t>
  </si>
  <si>
    <t>hothiletrinh@gmail.com</t>
  </si>
  <si>
    <t>tranmaisom@gmail.com</t>
  </si>
  <si>
    <t>vietrua1009@gmail.com</t>
  </si>
  <si>
    <t>trandinhtung2008@gmail.com</t>
  </si>
  <si>
    <t>nguyenthilanngoc072@gmail.com</t>
  </si>
  <si>
    <t>levanbacka@gmail.com</t>
  </si>
  <si>
    <t>nvdao77@yahoo.com</t>
  </si>
  <si>
    <t>trannguyen357679@gmail.com</t>
  </si>
  <si>
    <t>duongthanhnhanquan8@gmail.com</t>
  </si>
  <si>
    <t>yen.phan@homecredcreit</t>
  </si>
  <si>
    <t>tuyetnha.nguyen2310@gmail.com</t>
  </si>
  <si>
    <t>TRẦN MẠC NGỌC HỒ</t>
  </si>
  <si>
    <t>0903 174 317</t>
  </si>
  <si>
    <t>NGUYỄN NGỌC BÍCH</t>
  </si>
  <si>
    <t>NGUYỄN THỊ KIM LIÊN</t>
  </si>
  <si>
    <t>0937 190 561</t>
  </si>
  <si>
    <t>PHẬM ĐỨC PHƯƠNG</t>
  </si>
  <si>
    <t>TRƯƠNG TỐ UYÊN</t>
  </si>
  <si>
    <t>0908 849 025</t>
  </si>
  <si>
    <t>TRẦN ANH KIỆT</t>
  </si>
  <si>
    <t>NGUYỄN THỊ MINH TRIẾT</t>
  </si>
  <si>
    <t>0989 693 423</t>
  </si>
  <si>
    <t>NGUYỄN HƯNG QUỐC</t>
  </si>
  <si>
    <t>LÊ DĐẮC CHI LAN</t>
  </si>
  <si>
    <t>0903 669 899</t>
  </si>
  <si>
    <t>NGUYỄN TIẾN GIÁP</t>
  </si>
  <si>
    <t>HỒ THỊ HƯƠNG</t>
  </si>
  <si>
    <t>0908 721 787</t>
  </si>
  <si>
    <t>NGUYỄN VĂN ĐỨC</t>
  </si>
  <si>
    <t>0908 770 500</t>
  </si>
  <si>
    <t>HÀ THỊ BÍCH HUYỀN</t>
  </si>
  <si>
    <t>PHÙNG NGỌC TRƯỞNG</t>
  </si>
  <si>
    <t>0949 212 726</t>
  </si>
  <si>
    <t>VÕ KIM TUYẾT</t>
  </si>
  <si>
    <t>0916 565 652</t>
  </si>
  <si>
    <t>NGUYỄN THỊ THÙY MỸ</t>
  </si>
  <si>
    <t>LIÊU THẾ HÙNG</t>
  </si>
  <si>
    <t>0919 040 911</t>
  </si>
  <si>
    <t>CHU THỊ HÀ</t>
  </si>
  <si>
    <t>0909 504 777</t>
  </si>
  <si>
    <t>PHẠM CÔNG QUỐC CƯỜNG</t>
  </si>
  <si>
    <t>ĐẶNG THỊ BẢY</t>
  </si>
  <si>
    <t>0996 747 783</t>
  </si>
  <si>
    <t>0934 500 246</t>
  </si>
  <si>
    <t>NGUYỄN HẠO NHIÊN</t>
  </si>
  <si>
    <t>LÊ THỤY MINH THƯ</t>
  </si>
  <si>
    <t>0906 710 078</t>
  </si>
  <si>
    <t>LÊ HOÀNG NHẬT VŨ</t>
  </si>
  <si>
    <t>0903 700 304</t>
  </si>
  <si>
    <t>PHẠM THỊ MỸ DUYÊN</t>
  </si>
  <si>
    <t xml:space="preserve">NGUYỄN NHẬT QUANG </t>
  </si>
  <si>
    <t>0938 865 066</t>
  </si>
  <si>
    <t>ĐẶNG ĐÌNH HƯNG</t>
  </si>
  <si>
    <t>0948 258 296</t>
  </si>
  <si>
    <t xml:space="preserve">VÕ THỊ TRÀ MY </t>
  </si>
  <si>
    <t>TRẦN TẤN TÂN</t>
  </si>
  <si>
    <t>0121 789 9567</t>
  </si>
  <si>
    <t>HUỲNH LƯU BẢO LINH</t>
  </si>
  <si>
    <t>TRẦN THỊ HOÀNG OANH</t>
  </si>
  <si>
    <t>0986 168 867</t>
  </si>
  <si>
    <t>PHAN MỸ TÙNG</t>
  </si>
  <si>
    <t>TRẦN THANH HẰNG</t>
  </si>
  <si>
    <t>0938 389 196</t>
  </si>
  <si>
    <t>PHẠM HỒNG NGUYÊN</t>
  </si>
  <si>
    <t>TRẦN ĐỨC TÂM</t>
  </si>
  <si>
    <t>0939 636 838</t>
  </si>
  <si>
    <t>PHẠM QUỐC ANH</t>
  </si>
  <si>
    <t>TRẦN THU HẰNG</t>
  </si>
  <si>
    <t>0913 144 036</t>
  </si>
  <si>
    <t>LÊ THỊ PHƯƠNG LINH</t>
  </si>
  <si>
    <t>0989 699 638</t>
  </si>
  <si>
    <t>NGUYỄN TĂNG ĐÔNG</t>
  </si>
  <si>
    <t>VÕ MINH NGỌC</t>
  </si>
  <si>
    <t>0903 273 939</t>
  </si>
  <si>
    <t>TRẦN MINH PHÚC</t>
  </si>
  <si>
    <t>PHẠM THỊ THƯ TRÚC</t>
  </si>
  <si>
    <t>0913 773 060</t>
  </si>
  <si>
    <t>SG1701-0139</t>
  </si>
  <si>
    <t>SG1701-0141</t>
  </si>
  <si>
    <t>SG1701-0154</t>
  </si>
  <si>
    <t>SG1701-0150</t>
  </si>
  <si>
    <t>SG1701-0152</t>
  </si>
  <si>
    <t>SG1701-0149</t>
  </si>
  <si>
    <t>SG1701-0146</t>
  </si>
  <si>
    <t>SG1701-4274</t>
  </si>
  <si>
    <t>SG1701-0162</t>
  </si>
  <si>
    <t>SG1701-0160</t>
  </si>
  <si>
    <t>SG1701-0151</t>
  </si>
  <si>
    <t>SG1701-0144</t>
  </si>
  <si>
    <t>SG1701-0161</t>
  </si>
  <si>
    <t>SG1701-0138</t>
  </si>
  <si>
    <t>SG1701-0145</t>
  </si>
  <si>
    <t>SG1701-0156</t>
  </si>
  <si>
    <t>SG1701-0153</t>
  </si>
  <si>
    <t>SG1701-0147</t>
  </si>
  <si>
    <t>SG1701-0142</t>
  </si>
  <si>
    <t>SG1701-0159</t>
  </si>
  <si>
    <t>SG1701-0140</t>
  </si>
  <si>
    <t>SG1701-0158</t>
  </si>
  <si>
    <t>SG1701-0163</t>
  </si>
  <si>
    <t>SG1701-0148</t>
  </si>
  <si>
    <t>thuydtt2005@gmail.com</t>
  </si>
  <si>
    <t>ngocbich1905@yahoo.com</t>
  </si>
  <si>
    <t>ducphuongpham@yahoo.com</t>
  </si>
  <si>
    <t>nguyenquoc2205@mail.com</t>
  </si>
  <si>
    <t>tiengiap.interior@gmail.com</t>
  </si>
  <si>
    <t>huongpt7@abbank.vn</t>
  </si>
  <si>
    <t>huyenhtb28111983@gmail.com</t>
  </si>
  <si>
    <t>kty700409@gmail.com</t>
  </si>
  <si>
    <t>hunglieuthe@gmail.com</t>
  </si>
  <si>
    <t>minhnguyenBM82@gmail.com</t>
  </si>
  <si>
    <t>pcqcuong1@gmail.com</t>
  </si>
  <si>
    <t>nguyenminhtuan7@gmail.com</t>
  </si>
  <si>
    <t>diepthu1708@gmail.com</t>
  </si>
  <si>
    <t>duyen4eyes@yahoo.com</t>
  </si>
  <si>
    <t>xuanbui.hung@gmail.com</t>
  </si>
  <si>
    <t>tramivkt@yahoo.com</t>
  </si>
  <si>
    <t>hl.baolinh86@gmail.com</t>
  </si>
  <si>
    <t>tranthanhhang17@yahoo.com</t>
  </si>
  <si>
    <t>phamhongnguyen72@yahoo.com.vn</t>
  </si>
  <si>
    <t>phamquocanh2000@yahoo.com</t>
  </si>
  <si>
    <t>ngocminhhuynh@yahoo.com</t>
  </si>
  <si>
    <t>tangdong0122@yahoo.com</t>
  </si>
  <si>
    <t>kientuongco@gmail.com</t>
  </si>
  <si>
    <t>SG1701-0130</t>
  </si>
  <si>
    <t>SG1701-0137</t>
  </si>
  <si>
    <t>SG1701-0124</t>
  </si>
  <si>
    <t>SG1701-0125</t>
  </si>
  <si>
    <t>SG1701-0126</t>
  </si>
  <si>
    <t>SG1701-0129</t>
  </si>
  <si>
    <t>SG1701-0135</t>
  </si>
  <si>
    <t>SG1701-0127</t>
  </si>
  <si>
    <t>SG1701-0128</t>
  </si>
  <si>
    <t>SG1701-0132</t>
  </si>
  <si>
    <t>SG1701-0134</t>
  </si>
  <si>
    <t>SG1701-0131</t>
  </si>
  <si>
    <t>SG1701-0133</t>
  </si>
  <si>
    <t>SG1701-0136</t>
  </si>
  <si>
    <t>vinh.buikien@yahoo.com</t>
  </si>
  <si>
    <t>tranlinh0211@gmail.com</t>
  </si>
  <si>
    <t>antoniodinhstudio@gmail.com</t>
  </si>
  <si>
    <t>ha79@vietnamairline.com</t>
  </si>
  <si>
    <t>vtn_1969@yahoo.com</t>
  </si>
  <si>
    <t>thinhtulenhchinh123@gmail.com</t>
  </si>
  <si>
    <t>toancv@gemadept.com.vn</t>
  </si>
  <si>
    <t>thiem9946@yahoo.com</t>
  </si>
  <si>
    <t>huynh.thimaiphuong65@gmail.com</t>
  </si>
  <si>
    <t>hoangyen@lehoang.com</t>
  </si>
  <si>
    <t>phuongvu85@gmail.com</t>
  </si>
  <si>
    <t>myngoc@aascs.com.vn</t>
  </si>
  <si>
    <t>doanhhung1984@gmail.com</t>
  </si>
  <si>
    <t>BUI TIEN VINH</t>
  </si>
  <si>
    <t>VŨ THỊ HÀ</t>
  </si>
  <si>
    <t>0903 706 157</t>
  </si>
  <si>
    <t>NGUYỄN CÔNG TẤN ĐẠT</t>
  </si>
  <si>
    <t>0903 998 656</t>
  </si>
  <si>
    <t>TRẦN HOÀNG TRÚC LINH</t>
  </si>
  <si>
    <t>PHAN NGUYỄN ANH THẮNG</t>
  </si>
  <si>
    <t>0906 679 636</t>
  </si>
  <si>
    <t>HUỲNH PHẠM NHƯ UYÊN</t>
  </si>
  <si>
    <t>ĐINH NGUYỄN DUY PHONG</t>
  </si>
  <si>
    <t>0983 786 119</t>
  </si>
  <si>
    <t>PHẠM THU HÀ</t>
  </si>
  <si>
    <t>HOÀNG TRỌNG QUỐC THẮNG</t>
  </si>
  <si>
    <t>0932 530 932</t>
  </si>
  <si>
    <t>VŨ THANH NGUYÊN</t>
  </si>
  <si>
    <t>NGUYỄN THỊ KIM THANH</t>
  </si>
  <si>
    <t>0916 936 840</t>
  </si>
  <si>
    <t>NGÔ XUÂN THỈNH</t>
  </si>
  <si>
    <t>NGUYỄN THỊ DIỆP</t>
  </si>
  <si>
    <t>0908 300 016</t>
  </si>
  <si>
    <t>CHU VŨ TOÀN</t>
  </si>
  <si>
    <t>0937 964 416</t>
  </si>
  <si>
    <t>LÊ VĂN THIÊM</t>
  </si>
  <si>
    <t>ĐẶNG THỊ NGỌC DUNG</t>
  </si>
  <si>
    <t>0989 168 660</t>
  </si>
  <si>
    <t>HUỲNH THI MAI PHƯƠNG</t>
  </si>
  <si>
    <t>NGUYỄN HỮU THÀNH</t>
  </si>
  <si>
    <t>0919 806 005</t>
  </si>
  <si>
    <t>VÕ NGUYỄN HOÀNG YẾN</t>
  </si>
  <si>
    <t>LÊ VĂN CƯỜNG</t>
  </si>
  <si>
    <t>0907 013 434</t>
  </si>
  <si>
    <t>VŨ THỊ PHƯỢNG</t>
  </si>
  <si>
    <t>LƯƠNG HUY HOÀNG</t>
  </si>
  <si>
    <t>0904 658 835</t>
  </si>
  <si>
    <t>NGUYỄN THỊ MỸ NGỌC</t>
  </si>
  <si>
    <t>HUỲNH LƯU PHONG</t>
  </si>
  <si>
    <t>0918 182 468</t>
  </si>
  <si>
    <t>ĐỖ ANH HƯNG</t>
  </si>
  <si>
    <t>PHAN THỊ THU HIỀN</t>
  </si>
  <si>
    <t>0908 058 359</t>
  </si>
  <si>
    <t>QUÁCH NGỌC SANG</t>
  </si>
  <si>
    <t>NGUYỆN THỊ HỒNG TRANG</t>
  </si>
  <si>
    <t>0909 066 048</t>
  </si>
  <si>
    <t xml:space="preserve">VÕ NGỌC THÙY </t>
  </si>
  <si>
    <t>NGUYỄN ÁNH</t>
  </si>
  <si>
    <t>0917 420 951</t>
  </si>
  <si>
    <t>HUỲNH VĨNH TƯỜNG</t>
  </si>
  <si>
    <t>LÝ PHỤNG HIỀN</t>
  </si>
  <si>
    <t>0983 990 818</t>
  </si>
  <si>
    <t>HUỲNH QUANG VŨ</t>
  </si>
  <si>
    <t>PHẠM THANH TÂM</t>
  </si>
  <si>
    <t>0978 690 306</t>
  </si>
  <si>
    <t>BÙI THANH BÌNH</t>
  </si>
  <si>
    <t>DƯƠNG QUỐC HUY</t>
  </si>
  <si>
    <t>0909 040 945</t>
  </si>
  <si>
    <t>0986 124 135</t>
  </si>
  <si>
    <t>HUỲNH THÚY TRINH</t>
  </si>
  <si>
    <t>ĐỒNG HẢI NAM</t>
  </si>
  <si>
    <t>0909 997 151</t>
  </si>
  <si>
    <t>ĐỖ ĐỨC MINH</t>
  </si>
  <si>
    <t>0903 742 650</t>
  </si>
  <si>
    <t>HUỲNH MINH TUẤN</t>
  </si>
  <si>
    <t>0903 838 686</t>
  </si>
  <si>
    <t>NGUYỄN HOÀNG ANH THƯ</t>
  </si>
  <si>
    <t xml:space="preserve">PHẠM QUỐC DŨNG </t>
  </si>
  <si>
    <t>0937 619 186</t>
  </si>
  <si>
    <t>PHẠM THẾ ANH</t>
  </si>
  <si>
    <t>0989 009 737</t>
  </si>
  <si>
    <t>HOÀNG MINH HIỂN</t>
  </si>
  <si>
    <t>0988 081 307</t>
  </si>
  <si>
    <t>LÊ NGÔ MINH THƯ</t>
  </si>
  <si>
    <t>PHẠM ĐẮC NGOAN</t>
  </si>
  <si>
    <t>0906 336 801</t>
  </si>
  <si>
    <t>VŨ THỊ THANH BÌNH</t>
  </si>
  <si>
    <t>0933 993 988</t>
  </si>
  <si>
    <t>DƯƠNG QUỐC TUẤN</t>
  </si>
  <si>
    <t>NGUYỄN THỊ KIM THU</t>
  </si>
  <si>
    <t>0903 955 430</t>
  </si>
  <si>
    <t xml:space="preserve">NGUYỄN BỬU HÙNG ( LỢI ) </t>
  </si>
  <si>
    <t xml:space="preserve">NGUYỄN THỊ ANH THY </t>
  </si>
  <si>
    <t>0908 203 014</t>
  </si>
  <si>
    <t>PHAN THỊ LỆ CHI</t>
  </si>
  <si>
    <t>TRẦN THẾ NAM</t>
  </si>
  <si>
    <t>0907 416 576</t>
  </si>
  <si>
    <t xml:space="preserve">NGUYỄN VŨ NGỌC TUYỀN </t>
  </si>
  <si>
    <t>0989 181 601</t>
  </si>
  <si>
    <t>LÊ THÁI</t>
  </si>
  <si>
    <t>0903 395 862</t>
  </si>
  <si>
    <t>TRẦN THỊ LÝ</t>
  </si>
  <si>
    <t>PHẠM VĂN TOÀN</t>
  </si>
  <si>
    <t>0129 549 7246</t>
  </si>
  <si>
    <t>NGUYỄN CHÍ KIÊN</t>
  </si>
  <si>
    <t>NGUYỄN THỊ HOÀNG MAI</t>
  </si>
  <si>
    <t>0915 816 339</t>
  </si>
  <si>
    <t>VÕ ĐINH VY</t>
  </si>
  <si>
    <t>0918 001 907</t>
  </si>
  <si>
    <t>NGUYỄN TUYẾT HỒNG</t>
  </si>
  <si>
    <t>PHẠM HỒNG THÁI</t>
  </si>
  <si>
    <t>0903 721 024</t>
  </si>
  <si>
    <t>DƯƠNG QUỲNH HƯƠNG</t>
  </si>
  <si>
    <t xml:space="preserve">NGUYỄN CHÍ ANH QUÂN </t>
  </si>
  <si>
    <t>0933 832 628</t>
  </si>
  <si>
    <t>TẠ THỊ SÂM</t>
  </si>
  <si>
    <t>0989 124 878</t>
  </si>
  <si>
    <t>SG1701-0185</t>
  </si>
  <si>
    <t>SG1701-0176</t>
  </si>
  <si>
    <t>SG1701-0170</t>
  </si>
  <si>
    <t>SG1701-0192</t>
  </si>
  <si>
    <t>SG1701-0172</t>
  </si>
  <si>
    <t>SG1701-0166</t>
  </si>
  <si>
    <t>SG1701-0183</t>
  </si>
  <si>
    <t>SG1701-0165</t>
  </si>
  <si>
    <t>SG1701-0186</t>
  </si>
  <si>
    <t>SG1701-0174</t>
  </si>
  <si>
    <t>SG1701-0164</t>
  </si>
  <si>
    <t>SG1701-0180</t>
  </si>
  <si>
    <t>SG1701-0167</t>
  </si>
  <si>
    <t>SG1701-0188</t>
  </si>
  <si>
    <t>SG1701-0181</t>
  </si>
  <si>
    <t>SG1701-0171</t>
  </si>
  <si>
    <t>SG1701-0182</t>
  </si>
  <si>
    <t>SG1701-0179</t>
  </si>
  <si>
    <t>SG1701-0187</t>
  </si>
  <si>
    <t>SG1701-0168</t>
  </si>
  <si>
    <t>SG1701-0189</t>
  </si>
  <si>
    <t>SG1701-0184</t>
  </si>
  <si>
    <t>SG1701-0191</t>
  </si>
  <si>
    <t>ht.design91@gmail.com</t>
  </si>
  <si>
    <t>vongocthuy78@gmail.com</t>
  </si>
  <si>
    <t>quangvu.bkit@gmail.com</t>
  </si>
  <si>
    <t>huyvinagiay74@gmail.com</t>
  </si>
  <si>
    <t>nguyenvancuong1507@gmail.com</t>
  </si>
  <si>
    <t>huynhthuytrinh@yahoo.com</t>
  </si>
  <si>
    <t>d_trang@yahoo.com</t>
  </si>
  <si>
    <t>anhthunguyen1986@gmail.com</t>
  </si>
  <si>
    <t>phamtheanh2006@yahoo.com</t>
  </si>
  <si>
    <t>nthien45@gmail.com</t>
  </si>
  <si>
    <t>lengominhthu@gmail.com</t>
  </si>
  <si>
    <t>ngotruc8457@gmail.com</t>
  </si>
  <si>
    <t>tuanduong2701@gmail.com</t>
  </si>
  <si>
    <t>codon960@gmail.com</t>
  </si>
  <si>
    <t>lechi77@yahoo.com</t>
  </si>
  <si>
    <t>levantien20@yahoo.com</t>
  </si>
  <si>
    <t>letrangxd105@gmail.com</t>
  </si>
  <si>
    <t>kiennc2005@yahoo.com</t>
  </si>
  <si>
    <t>anhkim76@gmail.com</t>
  </si>
  <si>
    <t>nguyenchianhquan@gmail.com</t>
  </si>
  <si>
    <t>tuansg@yahoo.com.vn</t>
  </si>
  <si>
    <t>PHAN DOÃN ANH NHẬT</t>
  </si>
  <si>
    <t>0937 565 001</t>
  </si>
  <si>
    <t>0908 349 943</t>
  </si>
  <si>
    <t>VÕ NHẬT QUANG</t>
  </si>
  <si>
    <t>0989 765 899</t>
  </si>
  <si>
    <t>LÊ THỊ THANH NHÃ</t>
  </si>
  <si>
    <t>TRẦN QUỐC TÀI</t>
  </si>
  <si>
    <t>0916 811 939</t>
  </si>
  <si>
    <t>LA QUỐC THẮNG</t>
  </si>
  <si>
    <t>CAO THỊ BÍCH THẢO</t>
  </si>
  <si>
    <t>LÊ ĐỨC QUYỀN</t>
  </si>
  <si>
    <t>0909 721 879</t>
  </si>
  <si>
    <t>NGUYỄN DANH PHƯƠNG</t>
  </si>
  <si>
    <t xml:space="preserve">HÀ THỊ HUYỀN </t>
  </si>
  <si>
    <t>0916 240 978</t>
  </si>
  <si>
    <t>NGUYỄN HỮU THUẬN</t>
  </si>
  <si>
    <t>LÂM THỊ ÁNH NGỌC</t>
  </si>
  <si>
    <t>0907 731 315</t>
  </si>
  <si>
    <t>ĐOÀN THỊ NGỌC ĐẸP</t>
  </si>
  <si>
    <t>0933 789 966</t>
  </si>
  <si>
    <t>LÊ DIÊM CHINH</t>
  </si>
  <si>
    <t>LÊ VĨNH THÁI</t>
  </si>
  <si>
    <t>0902 770 800</t>
  </si>
  <si>
    <t>NGUYỄN TÂM  HIỀN</t>
  </si>
  <si>
    <t>0909 948 419</t>
  </si>
  <si>
    <t>ĐINH QUỲNH NHƯ</t>
  </si>
  <si>
    <t>NGUYỄN HỮU MINH TRÍ</t>
  </si>
  <si>
    <t>0936 111 200</t>
  </si>
  <si>
    <t>VŨ THỊ THÙY DƯƠNG</t>
  </si>
  <si>
    <t>LÊ BẢO QUỐC</t>
  </si>
  <si>
    <t>0935 228 889</t>
  </si>
  <si>
    <t>TRẦN TÚ QUÂN</t>
  </si>
  <si>
    <t>HỨA VĂN TRƯỜNG</t>
  </si>
  <si>
    <t>0938 861 858</t>
  </si>
  <si>
    <t>TRƯƠNG NỮ NGỌC TRÂM</t>
  </si>
  <si>
    <t>NGUYỄN VIẾT QUANG MINH</t>
  </si>
  <si>
    <t>0908 288 479</t>
  </si>
  <si>
    <t>ĐOÀN MINH TRỌNG</t>
  </si>
  <si>
    <t xml:space="preserve">LÊ THỊ THANH HƯỜNG </t>
  </si>
  <si>
    <t>0909 605 098</t>
  </si>
  <si>
    <t>LÊ THỊ NGỌC MỸ</t>
  </si>
  <si>
    <t>PHAN LA PHÁT LỢI</t>
  </si>
  <si>
    <t>0938 400 608</t>
  </si>
  <si>
    <t>TRỊNH HUY  DU</t>
  </si>
  <si>
    <t>TRẦN THỊ VÂN LINH</t>
  </si>
  <si>
    <t>0918 182 092</t>
  </si>
  <si>
    <t xml:space="preserve">NGUYÊN QUANG HUY </t>
  </si>
  <si>
    <t xml:space="preserve">PHẠM THỊ HẰNG </t>
  </si>
  <si>
    <t>0908 002 475</t>
  </si>
  <si>
    <t>0904 044 048</t>
  </si>
  <si>
    <t>HUỲNH CÔNG DANH</t>
  </si>
  <si>
    <t>ĐINH GIA NGỌC LAN</t>
  </si>
  <si>
    <t>0908 279 542</t>
  </si>
  <si>
    <t>TRẦN THỊ THIÊN NGA</t>
  </si>
  <si>
    <t>ĐỖ DUY KHANH</t>
  </si>
  <si>
    <t>0934 100 692</t>
  </si>
  <si>
    <t>NGUYỄN XUÂN HUỲNH</t>
  </si>
  <si>
    <t>TRƯƠNG THỊ KHÁNH TRANG</t>
  </si>
  <si>
    <t>0126 429 2196</t>
  </si>
  <si>
    <t>LÊ THỊ VIỆT THU</t>
  </si>
  <si>
    <t>DƯƠNG QUỐC TRUNG</t>
  </si>
  <si>
    <t>0983 935 970</t>
  </si>
  <si>
    <t>NGUYỄN TRẦN KIM NGÂN</t>
  </si>
  <si>
    <t>0938 928 499</t>
  </si>
  <si>
    <t>PHAN TUẤN NGUYÊN</t>
  </si>
  <si>
    <t>HUỲNH THẢO TIÊN</t>
  </si>
  <si>
    <t>0903 136 536</t>
  </si>
  <si>
    <t>0909 226 862</t>
  </si>
  <si>
    <t>SG1701-0209</t>
  </si>
  <si>
    <t>SG1701-0211</t>
  </si>
  <si>
    <t>SG1701-0221</t>
  </si>
  <si>
    <t>SG1701-0202</t>
  </si>
  <si>
    <t>SG1701-0216</t>
  </si>
  <si>
    <t>SG1701-0205</t>
  </si>
  <si>
    <t>SG1701-0213</t>
  </si>
  <si>
    <t>SG1701-0206</t>
  </si>
  <si>
    <t>SG1701-0200</t>
  </si>
  <si>
    <t>SG1701-0196</t>
  </si>
  <si>
    <t>SG1701-0212</t>
  </si>
  <si>
    <t>SG1701-0197</t>
  </si>
  <si>
    <t>SG1701-0214</t>
  </si>
  <si>
    <t>SG1701-0220</t>
  </si>
  <si>
    <t>SG1701-0199</t>
  </si>
  <si>
    <t>SG1701-0208</t>
  </si>
  <si>
    <t>SG1701-0178</t>
  </si>
  <si>
    <t>SG1701-0204</t>
  </si>
  <si>
    <t>SG1701-0194</t>
  </si>
  <si>
    <t>SG1701-0201</t>
  </si>
  <si>
    <t>SG1701-0195</t>
  </si>
  <si>
    <t>SG1701-0198</t>
  </si>
  <si>
    <t>SG1701-0215</t>
  </si>
  <si>
    <t>SG1701-0203</t>
  </si>
  <si>
    <t>SG1701-0217</t>
  </si>
  <si>
    <t>SG1701-0219</t>
  </si>
  <si>
    <t>SG1701-0218</t>
  </si>
  <si>
    <t>hoathinhvietnam2016@gmail.com</t>
  </si>
  <si>
    <t>lethido6489@gmail.com</t>
  </si>
  <si>
    <t>kimthoa2811@gmail.com</t>
  </si>
  <si>
    <t>missnha077@gmail.com</t>
  </si>
  <si>
    <t>thaoly072003@yahoo.com</t>
  </si>
  <si>
    <t>quyencardiac@yahoo.com.vn</t>
  </si>
  <si>
    <t>huyenha88@gmail.com</t>
  </si>
  <si>
    <t>vanhelsing1107@yahoo.com</t>
  </si>
  <si>
    <t>ngocdethuong919@yahoo.com.vn</t>
  </si>
  <si>
    <t>diemchinhatb@yahoo.com</t>
  </si>
  <si>
    <t>doductuan26@gmail.com</t>
  </si>
  <si>
    <t>dinhquynhnhu0104@gmail.com</t>
  </si>
  <si>
    <t>duongken333@gmail.com</t>
  </si>
  <si>
    <t>hillarytram@gmail.com</t>
  </si>
  <si>
    <t>trongdoan144@gmail.com</t>
  </si>
  <si>
    <t>phanlaphatloi@gmail.com</t>
  </si>
  <si>
    <t>linhttv@acb.com.vn</t>
  </si>
  <si>
    <t>huyquang2012@gmail.com</t>
  </si>
  <si>
    <t>hungcuong181073@gmail.com</t>
  </si>
  <si>
    <t>ngoclan1980congdanh@gmail.com</t>
  </si>
  <si>
    <t>thiennga100692@gmail.com</t>
  </si>
  <si>
    <t>drthu.le@gmail.com</t>
  </si>
  <si>
    <t>kimngan_cd@yahoo.com.vn</t>
  </si>
  <si>
    <t>thaotien1976@yahoo.com</t>
  </si>
  <si>
    <t>rose.nguyen90@gmail.com</t>
  </si>
  <si>
    <t>ng.phantram@gmail.com</t>
  </si>
  <si>
    <t>dung.tong@gmail.com</t>
  </si>
  <si>
    <t>namkh.kv2@petrolimex.com.vn</t>
  </si>
  <si>
    <t>dinhdung.1692@gmail.com</t>
  </si>
  <si>
    <t>vnt.anh107@gmail.com</t>
  </si>
  <si>
    <t>vtncam@yahoo.com.vn</t>
  </si>
  <si>
    <t>vominh3012@gmail.com</t>
  </si>
  <si>
    <t>tnnguyenvn@yahoo.com</t>
  </si>
  <si>
    <t>tntn166@gmail.com</t>
  </si>
  <si>
    <t>trangdang2@gmail.com</t>
  </si>
  <si>
    <t>thaitahong@gmail.com</t>
  </si>
  <si>
    <t>hiepdang.vn1982@gmail.com</t>
  </si>
  <si>
    <t>ngocdiem0902@yahoo.com</t>
  </si>
  <si>
    <t>pnu2004@gmail.com</t>
  </si>
  <si>
    <t>tuanthai@jetviewseasia.com</t>
  </si>
  <si>
    <t>hieunguyen_hnh@yahoo.com.vn</t>
  </si>
  <si>
    <t>quanlongpacking@vnn.vn</t>
  </si>
  <si>
    <t>carotkhoaitay20@gmail.com</t>
  </si>
  <si>
    <t>miss.huong3004@yahoo.com</t>
  </si>
  <si>
    <t>hoangtu_muonyeu49@yahoo.com</t>
  </si>
  <si>
    <t>luonghuutuong7@gmail.com</t>
  </si>
  <si>
    <t>kimoanh1132014@yahoo.com</t>
  </si>
  <si>
    <t>SG1701-0236</t>
  </si>
  <si>
    <t>SG1701-0245</t>
  </si>
  <si>
    <t>SG1701-0234</t>
  </si>
  <si>
    <t>SG1701-0239</t>
  </si>
  <si>
    <t>SG1701-0233</t>
  </si>
  <si>
    <t>SG1701-0222</t>
  </si>
  <si>
    <t>SG1701-0225</t>
  </si>
  <si>
    <t>SG1701-0223</t>
  </si>
  <si>
    <t>SG1701-0240</t>
  </si>
  <si>
    <t>SG1701-0227</t>
  </si>
  <si>
    <t>SG1701-0229</t>
  </si>
  <si>
    <t>SG1701-0243</t>
  </si>
  <si>
    <t>SG1701-0246</t>
  </si>
  <si>
    <t>SG1701-0238</t>
  </si>
  <si>
    <t>SG1701-0237</t>
  </si>
  <si>
    <t>SG1701-0241</t>
  </si>
  <si>
    <t>SG1701-0226</t>
  </si>
  <si>
    <t>SG1701-0224</t>
  </si>
  <si>
    <t>SG1701-0232</t>
  </si>
  <si>
    <t>SG1701-0231</t>
  </si>
  <si>
    <t>SG1701-0235</t>
  </si>
  <si>
    <t>SG1701-0230</t>
  </si>
  <si>
    <t>SG1701-0242</t>
  </si>
  <si>
    <t>NGUYỄN PHAN TRÂM</t>
  </si>
  <si>
    <t>TRỊNH NGỌC BẢO</t>
  </si>
  <si>
    <t>0909 456 252</t>
  </si>
  <si>
    <t>TỐNG VIỆT DŨNG</t>
  </si>
  <si>
    <t>NGUYỄN MỸ KHÁNH PHƯƠNG</t>
  </si>
  <si>
    <t>0946 261 326</t>
  </si>
  <si>
    <t>LÊ HOÀI NAM</t>
  </si>
  <si>
    <t>LÊ KIM XUÂN</t>
  </si>
  <si>
    <t>0903 812 880</t>
  </si>
  <si>
    <t>ĐINH THỊ DUNG</t>
  </si>
  <si>
    <t>NGUYỄN XUÂN HẢI</t>
  </si>
  <si>
    <t>0978 240 220</t>
  </si>
  <si>
    <t>PHAN ANH THƯ</t>
  </si>
  <si>
    <t>VŨ NGỌC THIÊN ANH</t>
  </si>
  <si>
    <t>0122 590 1080</t>
  </si>
  <si>
    <t>VÕ THỊ NGỌC CẨM</t>
  </si>
  <si>
    <t xml:space="preserve">ĐỘ VẠN THỬ </t>
  </si>
  <si>
    <t>0903 636 408</t>
  </si>
  <si>
    <t>HUỲNH THÁI HUYỀN TRÂM</t>
  </si>
  <si>
    <t>VÕ QUANG MINH</t>
  </si>
  <si>
    <t>0908 414 127</t>
  </si>
  <si>
    <t>NGUYỄN XUÂN HIỂN</t>
  </si>
  <si>
    <t>0913 683 290</t>
  </si>
  <si>
    <t>ĐOÀN THỊ THU HOÀ</t>
  </si>
  <si>
    <t>TRƯỜNG NGUYỄN THUẬN NHÂN</t>
  </si>
  <si>
    <t>0904 885 177</t>
  </si>
  <si>
    <t>ĐẶNG KIỀU TRANG</t>
  </si>
  <si>
    <t>BÙI SỸ HỒNG</t>
  </si>
  <si>
    <t>0937 698 017</t>
  </si>
  <si>
    <t>TẠ HỒNG THÁI</t>
  </si>
  <si>
    <t>ĐẶNG THỊ HIỆP</t>
  </si>
  <si>
    <t>0907 402 055</t>
  </si>
  <si>
    <t>PHẠM THỊ NGỌC DIỄM</t>
  </si>
  <si>
    <t>LÊ VĂN ĐƯỢC</t>
  </si>
  <si>
    <t>0905 402 323</t>
  </si>
  <si>
    <t>NGUYỄN TỰ HƯNG</t>
  </si>
  <si>
    <t xml:space="preserve">LÊ THỊ THU THỦY </t>
  </si>
  <si>
    <t>0913 643 648</t>
  </si>
  <si>
    <t xml:space="preserve">PHAN NGỌC NU </t>
  </si>
  <si>
    <t>0919 846 252</t>
  </si>
  <si>
    <t>NGÔ TỐ ANH</t>
  </si>
  <si>
    <t>THÁI TRẦN ANH TUẤN</t>
  </si>
  <si>
    <t>0908 370 948</t>
  </si>
  <si>
    <t>PHAN THU HIỀN</t>
  </si>
  <si>
    <t>HUỲNH NGỌC HIẾU</t>
  </si>
  <si>
    <t>0938 486 919</t>
  </si>
  <si>
    <t>LÝ CƯỜNG</t>
  </si>
  <si>
    <t>TRẦN NGUYỆT MAI</t>
  </si>
  <si>
    <t>0903 959 226</t>
  </si>
  <si>
    <t>NGUYỄN MẠNH HÀ</t>
  </si>
  <si>
    <t>0169 862 7693</t>
  </si>
  <si>
    <t>NGUYỄN THỊ  NGỌC HƯƠNG</t>
  </si>
  <si>
    <t>0907 200 252</t>
  </si>
  <si>
    <t>NGUYỄN NGỌC LÂN</t>
  </si>
  <si>
    <t>NGUYỄN THỤY THÙY LINH</t>
  </si>
  <si>
    <t>0937 080 345</t>
  </si>
  <si>
    <t>TRẦN THỊ ĐẠM THỦY</t>
  </si>
  <si>
    <t>LƯƠNG NGỌC BẢY</t>
  </si>
  <si>
    <t>0983 764 079</t>
  </si>
  <si>
    <t>0918 419 413</t>
  </si>
  <si>
    <t>SG1701-0254</t>
  </si>
  <si>
    <t>SG1701-0260</t>
  </si>
  <si>
    <t>SG1701-0253</t>
  </si>
  <si>
    <t>SG1701-0270</t>
  </si>
  <si>
    <t>SG1701-0257</t>
  </si>
  <si>
    <t>SG1701-0256</t>
  </si>
  <si>
    <t>SG1701-0271</t>
  </si>
  <si>
    <t>SG1701-0262</t>
  </si>
  <si>
    <t>SG1701-0258</t>
  </si>
  <si>
    <t>SG1701-0255</t>
  </si>
  <si>
    <t>SG1701-0264</t>
  </si>
  <si>
    <t>SG1701-0251</t>
  </si>
  <si>
    <t>SG1701-0269</t>
  </si>
  <si>
    <t>SG1701-0252</t>
  </si>
  <si>
    <t>SG1701-0248</t>
  </si>
  <si>
    <t>SG1701-0263</t>
  </si>
  <si>
    <t>SG1701-0265</t>
  </si>
  <si>
    <t>SG1701-0249</t>
  </si>
  <si>
    <t>SG1701-0259</t>
  </si>
  <si>
    <t>SG1701-0267</t>
  </si>
  <si>
    <t>SG1701-0261</t>
  </si>
  <si>
    <t>SG1701-0268</t>
  </si>
  <si>
    <t>SG1701-0247</t>
  </si>
  <si>
    <t>SG1701-0272</t>
  </si>
  <si>
    <t>REP CHƯA NỘP SURVEY</t>
  </si>
  <si>
    <t>dinhphuong.do8@gmail.com</t>
  </si>
  <si>
    <t>qcuongsg@gmail.com</t>
  </si>
  <si>
    <t>dongpv07@gmail.com</t>
  </si>
  <si>
    <t>khanhhoang030889@gmail.com</t>
  </si>
  <si>
    <t>chauhuutin@gmail.com</t>
  </si>
  <si>
    <t>vanthienminh77@gmail.com</t>
  </si>
  <si>
    <t>ledaoquang@gmail.com</t>
  </si>
  <si>
    <t>ntthong@baominh.com.vn</t>
  </si>
  <si>
    <t>dungphung67@yahoo.com.vn</t>
  </si>
  <si>
    <t>phamquangtsg@gmail.com</t>
  </si>
  <si>
    <t>son.nguyen15051989@gmail.com</t>
  </si>
  <si>
    <t>huybaonguyen0904@gmail.com</t>
  </si>
  <si>
    <t>nguyenngocthuan0505@gmail.com</t>
  </si>
  <si>
    <t>ngthang59@yahoo.com</t>
  </si>
  <si>
    <t>phamngoctram2882@gmail.com.vn</t>
  </si>
  <si>
    <t>vycuongpdl@gmail.com</t>
  </si>
  <si>
    <t>khaithien1121@gmail.com</t>
  </si>
  <si>
    <t>nbk8878@yahoo.com.sg</t>
  </si>
  <si>
    <t>hongdoan169@yahoo.com.vn</t>
  </si>
  <si>
    <t>tranhoainguyen@yahoo.com.vn</t>
  </si>
  <si>
    <t>ctk7tor@yahoo.com</t>
  </si>
  <si>
    <t>leminhhoa1010@gmail.com</t>
  </si>
  <si>
    <t>nguyenthanhtong.law@gmail.com</t>
  </si>
  <si>
    <t>tranho218@gmail.com</t>
  </si>
  <si>
    <t>ĐỖ ĐỊNH PHƯƠNG</t>
  </si>
  <si>
    <t xml:space="preserve">HỒ THỊ TẦN THỤC </t>
  </si>
  <si>
    <t>0909 625 911</t>
  </si>
  <si>
    <t>TRẦN NGỌC HẠNH</t>
  </si>
  <si>
    <t>0903 681 973</t>
  </si>
  <si>
    <t>PHAN VĂN ĐỒNG</t>
  </si>
  <si>
    <t>PHAN KIỀU HẠNH</t>
  </si>
  <si>
    <t>0903 853 332</t>
  </si>
  <si>
    <t>NGUYỄN KHÁNH HOÀNG</t>
  </si>
  <si>
    <t>0909 949 895</t>
  </si>
  <si>
    <t>CHÂU HỮU TÍN</t>
  </si>
  <si>
    <t>LA CẨM HỒNG</t>
  </si>
  <si>
    <t>0909 566 274</t>
  </si>
  <si>
    <t>LÊ THỊ HẢI VÂN</t>
  </si>
  <si>
    <t>ĐỖ HỮU PHÁT</t>
  </si>
  <si>
    <t>0913 607 417</t>
  </si>
  <si>
    <t>LÊ ĐÀO QUANG</t>
  </si>
  <si>
    <t>LÊ THỊ THẢO NGUYÊN</t>
  </si>
  <si>
    <t>0908 371 285</t>
  </si>
  <si>
    <t>0903 759 374</t>
  </si>
  <si>
    <t xml:space="preserve">PHẠM VĂN PHÚC </t>
  </si>
  <si>
    <t>PHẠM THỊ XÊ</t>
  </si>
  <si>
    <t>0909 356 700</t>
  </si>
  <si>
    <t>PHÙNG VIỆT DŨNG</t>
  </si>
  <si>
    <t>NGUYỄN LỆ HẰNG</t>
  </si>
  <si>
    <t>0121 211 6666</t>
  </si>
  <si>
    <t>PHẠM VĂN QUANG</t>
  </si>
  <si>
    <t>NGHIÊM NGUYỄN PHƯƠNG ANH</t>
  </si>
  <si>
    <t>0908 263 377</t>
  </si>
  <si>
    <t>NGÔ THỊ THÙY DUNG</t>
  </si>
  <si>
    <t>0983 997 248</t>
  </si>
  <si>
    <t>NGUYỄN ĐÌNH HUY BẢO</t>
  </si>
  <si>
    <t xml:space="preserve">PHẠM NGỌC KIM NGÂN </t>
  </si>
  <si>
    <t>0937 550 580</t>
  </si>
  <si>
    <t>HỒ NGỌC HUỆ</t>
  </si>
  <si>
    <t>NGUYỄN NGỌC THUẦN</t>
  </si>
  <si>
    <t>0932 164 353</t>
  </si>
  <si>
    <t>DƯƠNG THỊ HƯƠNG</t>
  </si>
  <si>
    <t>0908 692 823</t>
  </si>
  <si>
    <t>ĐỖ HỒNG HẢI</t>
  </si>
  <si>
    <t>0908 820 920</t>
  </si>
  <si>
    <t>TĂNG VĨ CƯỜNG</t>
  </si>
  <si>
    <t>0903 770 282</t>
  </si>
  <si>
    <t>HUỲNH HỮU HIỆP</t>
  </si>
  <si>
    <t>NGUYỄN NGỌC PHƯƠNG THANH</t>
  </si>
  <si>
    <t>0932 011 282</t>
  </si>
  <si>
    <t>NGŨ BÍNH KHIÊM</t>
  </si>
  <si>
    <t>LÊ XUÂN YẾN</t>
  </si>
  <si>
    <t>0902 525 888</t>
  </si>
  <si>
    <t>VŨ THỊ HỒNG ĐOAN</t>
  </si>
  <si>
    <t>NGUYỄN KỲ THANH</t>
  </si>
  <si>
    <t>0909 776 686</t>
  </si>
  <si>
    <t>TRẦN HOÀI NGUYÊN</t>
  </si>
  <si>
    <t>NGUYỄN THỊ HẠNH DUNG</t>
  </si>
  <si>
    <t>0913 909 465</t>
  </si>
  <si>
    <t>NGUYỄN MẠNH HIẾU</t>
  </si>
  <si>
    <t>0902 722 527</t>
  </si>
  <si>
    <t>PHAN THANH THƯ</t>
  </si>
  <si>
    <t>LÊ MINH HÒA</t>
  </si>
  <si>
    <t>0985 519 310</t>
  </si>
  <si>
    <t>CHÂU HỒNG ANH</t>
  </si>
  <si>
    <t>0913 123 599</t>
  </si>
  <si>
    <t>TRẦN HỒ</t>
  </si>
  <si>
    <t>NGUYỄN QUỐC HÂN</t>
  </si>
  <si>
    <t>0903 147 171</t>
  </si>
  <si>
    <t>TẠ DUY LINH</t>
  </si>
  <si>
    <t>LƯƠNG THỊ BẢO YẾN</t>
  </si>
  <si>
    <t>0902 373 911</t>
  </si>
  <si>
    <t>VĂN THỊ ĐÀO</t>
  </si>
  <si>
    <t>LÊ HOÀNG VỸ</t>
  </si>
  <si>
    <t>0917 403 031</t>
  </si>
  <si>
    <t>LÝ THỊ KIỀU HUYNH</t>
  </si>
  <si>
    <t>NGUYỄN CHÍ CÔNG</t>
  </si>
  <si>
    <t>0989 974 971</t>
  </si>
  <si>
    <t>NGUYỄN THỤY NGỌC MINH</t>
  </si>
  <si>
    <t>ĐỖ NHƯ VƯƠNG</t>
  </si>
  <si>
    <t>0902 349 468</t>
  </si>
  <si>
    <t>NGUYỄN NGUYÊN LINH DUYÊN</t>
  </si>
  <si>
    <t>0982 777 039</t>
  </si>
  <si>
    <t>PHẠM QUẾ LÂM</t>
  </si>
  <si>
    <t>NGUYỄN THỊ KIỀU MAI</t>
  </si>
  <si>
    <t>0903 232 392</t>
  </si>
  <si>
    <t>TRẦN THỊ PHI</t>
  </si>
  <si>
    <t>PHAN VĂN NGUYÊN</t>
  </si>
  <si>
    <t>0902 494 260</t>
  </si>
  <si>
    <t>TRẦN THỊ DIỆU HẠNH</t>
  </si>
  <si>
    <t>LÊ QUANG VINH</t>
  </si>
  <si>
    <t>0903 721 738</t>
  </si>
  <si>
    <t>PHẠM THỊ THÙY LAN</t>
  </si>
  <si>
    <t>0976 699 878</t>
  </si>
  <si>
    <t>QUANG TRUNG CHÁNH</t>
  </si>
  <si>
    <t>0906 389 700</t>
  </si>
  <si>
    <t>TRẦN VIẾT MẠNH</t>
  </si>
  <si>
    <t>HUỲNH THỊ HOÀI THANH</t>
  </si>
  <si>
    <t>0909 707 639</t>
  </si>
  <si>
    <t>PHẠM HUỲNH PHƯƠNG ĐOAN</t>
  </si>
  <si>
    <t>TĂNG NGỌC HIẾU</t>
  </si>
  <si>
    <t>0988 173 939</t>
  </si>
  <si>
    <t>SG1701-0274</t>
  </si>
  <si>
    <t>SG1701-0277</t>
  </si>
  <si>
    <t>SG1701-0276</t>
  </si>
  <si>
    <t>SG1701-0278</t>
  </si>
  <si>
    <t>SG1701-0273</t>
  </si>
  <si>
    <t>SG1701-0279</t>
  </si>
  <si>
    <t>SG1701-0281</t>
  </si>
  <si>
    <t>SG1701-0282</t>
  </si>
  <si>
    <t>SG1701-0275</t>
  </si>
  <si>
    <t>SG1701-0280</t>
  </si>
  <si>
    <t>SG1701-0283</t>
  </si>
  <si>
    <t>talinh12@yahoo.com</t>
  </si>
  <si>
    <t>lehoangvyib@gmail.com</t>
  </si>
  <si>
    <t>huynhtcbank@gmail.com</t>
  </si>
  <si>
    <t>vuongavt@gmail.com</t>
  </si>
  <si>
    <t>dthien2002@yahoo.com</t>
  </si>
  <si>
    <t>quelamy2003@gmail.com</t>
  </si>
  <si>
    <t>uttranxnk@gmail.com</t>
  </si>
  <si>
    <t>ttdieuhanh@yahoo.com</t>
  </si>
  <si>
    <t>phamthuylan@yahoo.com.vn</t>
  </si>
  <si>
    <t>bastianquang@gmail.com</t>
  </si>
  <si>
    <t>saigon.computer@yahoo.com</t>
  </si>
  <si>
    <t>doanphp@viettel.com.vn</t>
  </si>
  <si>
    <t>LÊ THỊ HỒNG LIÊN</t>
  </si>
  <si>
    <t>VÕ NGỌC YẾN</t>
  </si>
  <si>
    <t>0907 533 633</t>
  </si>
  <si>
    <t>TRƯƠNG HOÀNG NHÂN</t>
  </si>
  <si>
    <t>0939 462 131</t>
  </si>
  <si>
    <t>TRẦN NGỌC THỤY VY</t>
  </si>
  <si>
    <t>THI LÝ TRỌNG</t>
  </si>
  <si>
    <t>0937 834 581</t>
  </si>
  <si>
    <t>NGUYỄN VĂN THIẾT</t>
  </si>
  <si>
    <t xml:space="preserve">NGUYỄN THỊ THẮNG </t>
  </si>
  <si>
    <t>0989 181 939</t>
  </si>
  <si>
    <t>HỒ QUẾ TRÂN</t>
  </si>
  <si>
    <t>NGUYỄN SƠN HÀ</t>
  </si>
  <si>
    <t>0913 607 373</t>
  </si>
  <si>
    <t>ĐINH THỊ ANH THƠ</t>
  </si>
  <si>
    <t>NGUYỄN ĐỨC THÔNG</t>
  </si>
  <si>
    <t>0938 006 088</t>
  </si>
  <si>
    <t>VŨ CHÍ THÀNH</t>
  </si>
  <si>
    <t>0972 226 823</t>
  </si>
  <si>
    <t>LÊ NGỌC UYÊN PHƯƠNG</t>
  </si>
  <si>
    <t>0909 898 284</t>
  </si>
  <si>
    <t>TRẦN THỊ BĂNG</t>
  </si>
  <si>
    <t>0908 313 650</t>
  </si>
  <si>
    <t>ĐẶNG BỘI THI</t>
  </si>
  <si>
    <t>DƯƠNG TRÍ ÂN</t>
  </si>
  <si>
    <t>0903 668 267</t>
  </si>
  <si>
    <t>HỒ THÙY LINH</t>
  </si>
  <si>
    <t>NGUYỄN MINH TÂM</t>
  </si>
  <si>
    <t>0918 226 008</t>
  </si>
  <si>
    <t>NGUYỄN ĐỨC HOÀNG</t>
  </si>
  <si>
    <t>0913 806 441</t>
  </si>
  <si>
    <t>LÊ TRUNG HẬU</t>
  </si>
  <si>
    <t>LÊ THỊ ÁI NƯƠNG</t>
  </si>
  <si>
    <t>0908 474 684</t>
  </si>
  <si>
    <t>NGUYỄN THỊ AN KHƯƠNG</t>
  </si>
  <si>
    <t>TRẦN THANH DŨNG</t>
  </si>
  <si>
    <t>0982 589 852</t>
  </si>
  <si>
    <t>NGUYỄN NHẤT HƯNG</t>
  </si>
  <si>
    <t xml:space="preserve">ĐẶNG THỊ NHÀN </t>
  </si>
  <si>
    <t>0909 131 989</t>
  </si>
  <si>
    <t>NGUYỄN TRẦN TRUNG HIẾU</t>
  </si>
  <si>
    <t>THẠCH THỊ NHUNG</t>
  </si>
  <si>
    <t>0902 608 822</t>
  </si>
  <si>
    <t>TRẦN LỆ HIỀN</t>
  </si>
  <si>
    <t>TĂNG THẬT TÂY</t>
  </si>
  <si>
    <t>0902 399 266</t>
  </si>
  <si>
    <t>LÊ MINH THẢO</t>
  </si>
  <si>
    <t>0932 693 288</t>
  </si>
  <si>
    <t>NGUYỄN PHẠM HỒNG CÚC</t>
  </si>
  <si>
    <t>LÊ NGỌC TUẤN</t>
  </si>
  <si>
    <t>0945 944 232</t>
  </si>
  <si>
    <t>TRẮC QUỐC HIỀN</t>
  </si>
  <si>
    <t>HUỲNH HỒNG LỢI</t>
  </si>
  <si>
    <t>0907 791 256</t>
  </si>
  <si>
    <t>HOÀNG KIM HÙNG</t>
  </si>
  <si>
    <t>0903 777 147</t>
  </si>
  <si>
    <t>NGUYỄN LÝ HUYỀN</t>
  </si>
  <si>
    <t>NGUYỄN ĐĂNG NGHĨA</t>
  </si>
  <si>
    <t>0909 289 953</t>
  </si>
  <si>
    <t>HUỲNH THỊ NGỌC VÂN</t>
  </si>
  <si>
    <t>0902 586 828</t>
  </si>
  <si>
    <t>0918 758 769</t>
  </si>
  <si>
    <t>SG1701-0285</t>
  </si>
  <si>
    <t>SG1701-0304</t>
  </si>
  <si>
    <t>SG1701-0284</t>
  </si>
  <si>
    <t>SG1701-0287</t>
  </si>
  <si>
    <t>SG1701-0302</t>
  </si>
  <si>
    <t>SG1701-0288</t>
  </si>
  <si>
    <t>SG1701-0289</t>
  </si>
  <si>
    <t>SG1701-0303</t>
  </si>
  <si>
    <t>SG1701-0298</t>
  </si>
  <si>
    <t>SG1701-0292</t>
  </si>
  <si>
    <t>SG1701-0300</t>
  </si>
  <si>
    <t>SG1701-0290</t>
  </si>
  <si>
    <t>SG1701-0299</t>
  </si>
  <si>
    <t>SG1701-0301</t>
  </si>
  <si>
    <t>SG1701-0306</t>
  </si>
  <si>
    <t>SG1701-0286</t>
  </si>
  <si>
    <t>SG1701-0308</t>
  </si>
  <si>
    <t>SG1701-0293</t>
  </si>
  <si>
    <t>SG1701-0297</t>
  </si>
  <si>
    <t>SG1701-0305</t>
  </si>
  <si>
    <t>SG1701-0296</t>
  </si>
  <si>
    <t>SG1701-0294</t>
  </si>
  <si>
    <t>SG1701-0295</t>
  </si>
  <si>
    <t>SG1701-0307</t>
  </si>
  <si>
    <t>honglien09@yahoo.com</t>
  </si>
  <si>
    <t>thantham19488@gmail.com</t>
  </si>
  <si>
    <t>nguyenthaibinh182@yahoo.com</t>
  </si>
  <si>
    <t>thiethtc53@gmail.com</t>
  </si>
  <si>
    <t>tranbanco@yahoo.com</t>
  </si>
  <si>
    <t>anhtho.dct.hcm@gmail.com</t>
  </si>
  <si>
    <t>henrytuan2606@gmail.com</t>
  </si>
  <si>
    <t>bangtran75@gmail.com</t>
  </si>
  <si>
    <t>boithidang86@gmail.com</t>
  </si>
  <si>
    <t>hoang392@yahoo.com</t>
  </si>
  <si>
    <t>letrunghau1981@gmail.com</t>
  </si>
  <si>
    <t>dungkhuong77@yahoo.com.vn</t>
  </si>
  <si>
    <t>nhathung4@yahoo.com</t>
  </si>
  <si>
    <t>ngtrtrunghieu@gmail.com</t>
  </si>
  <si>
    <t>hotnews.minhthao@gmail.com</t>
  </si>
  <si>
    <t>bcucinter@yahoo.com</t>
  </si>
  <si>
    <t>tuyetmy85@gmail.com</t>
  </si>
  <si>
    <t>kimhung.hoang@hcm.fpt.vn</t>
  </si>
  <si>
    <t>dangnghia2112@gmail.com</t>
  </si>
  <si>
    <t>jannyhuynh77@gmail.com</t>
  </si>
  <si>
    <t>thuynguyen.igm@gmail.com</t>
  </si>
  <si>
    <t>ĐỖ TRÍ HUỀ</t>
  </si>
  <si>
    <t>TRẦN ĐỨC</t>
  </si>
  <si>
    <t>CAO MINH ĐẠT</t>
  </si>
  <si>
    <t>PHẠM THỊ HOÀNG MAI</t>
  </si>
  <si>
    <t>0913 908 105</t>
  </si>
  <si>
    <t>HỒ ĐẮC CHƯƠNG</t>
  </si>
  <si>
    <t>NGUYỄN THỊ NGUYỆN</t>
  </si>
  <si>
    <t>0909 073 357</t>
  </si>
  <si>
    <t>ĐĂNG HỮU TÍN</t>
  </si>
  <si>
    <t>NGUYỄN HÒA MAI CHÂU</t>
  </si>
  <si>
    <t>0907 001 357</t>
  </si>
  <si>
    <t>TRẦN NGỌC HIẾU</t>
  </si>
  <si>
    <t>0946 181 099</t>
  </si>
  <si>
    <t>SG1701-0309</t>
  </si>
  <si>
    <t>SG1701-0312</t>
  </si>
  <si>
    <t>SG1701-0310</t>
  </si>
  <si>
    <t>SG1701-0313</t>
  </si>
  <si>
    <t>caominhdat59@gmail.com</t>
  </si>
  <si>
    <t>chuong1953@gmail.com</t>
  </si>
  <si>
    <t>tindh@haiminh.com.vn</t>
  </si>
  <si>
    <t>thao04222@gmail.com</t>
  </si>
  <si>
    <t>TRƯƠNG NGUYỄN LẠC THẢO</t>
  </si>
  <si>
    <t>NGUYỄN PHÚC HUY</t>
  </si>
  <si>
    <t>0906 315 931</t>
  </si>
  <si>
    <t>HỒ QUANG LỘC</t>
  </si>
  <si>
    <t>0938 115 878</t>
  </si>
  <si>
    <t>VÕ NGUYÊN TRUNG</t>
  </si>
  <si>
    <t>0989 511 198</t>
  </si>
  <si>
    <t>NGUYỄN THÁI HƯNG</t>
  </si>
  <si>
    <t>ĐỖ THỊ NGỌC ÁNH</t>
  </si>
  <si>
    <t>0936 033 779</t>
  </si>
  <si>
    <t>NGUYỄN THỊ THÁI UYÊN</t>
  </si>
  <si>
    <t>PHẠM XUÂN HẢI</t>
  </si>
  <si>
    <t>0913 694 503</t>
  </si>
  <si>
    <t>ĐỖ HOÀNG NHÂN</t>
  </si>
  <si>
    <t>0919 888 798</t>
  </si>
  <si>
    <t>0913 713 981</t>
  </si>
  <si>
    <t>LÊ HOÀ MINH</t>
  </si>
  <si>
    <t>ĐẶNG GIA HÒA</t>
  </si>
  <si>
    <t>0946 559 568</t>
  </si>
  <si>
    <t>LÊ XUÂN HUÂN</t>
  </si>
  <si>
    <t>PHẠM THỊ THU HƯƠNG</t>
  </si>
  <si>
    <t>0978 612 579</t>
  </si>
  <si>
    <t>ĐOÀN HỒNG THÁI</t>
  </si>
  <si>
    <t>NGUYỄN DOÃN HOÀNG MY</t>
  </si>
  <si>
    <t>0909 277 147</t>
  </si>
  <si>
    <t>TRẦN TỐ UYÊN</t>
  </si>
  <si>
    <t>0122 399 1081</t>
  </si>
  <si>
    <t>NHÂM THỊ NGỌC</t>
  </si>
  <si>
    <t>0988 271 737</t>
  </si>
  <si>
    <t>NGUYỄN THỊ NGỌC ÁI</t>
  </si>
  <si>
    <t>PHAN ANH TÚ</t>
  </si>
  <si>
    <t>0908 508 707</t>
  </si>
  <si>
    <t xml:space="preserve">MAI HOÀNG BẢO CHÂU </t>
  </si>
  <si>
    <t>NGUYỄN ANH DUY</t>
  </si>
  <si>
    <t>0902 424 662</t>
  </si>
  <si>
    <t>PHAN MINH PHƯƠNG</t>
  </si>
  <si>
    <t xml:space="preserve">LÊ HOÀNG NGHĨA </t>
  </si>
  <si>
    <t>0122 707 0590</t>
  </si>
  <si>
    <t>TRẦN THỊ THỤC TRINH</t>
  </si>
  <si>
    <t>PHẠM MINH SANG</t>
  </si>
  <si>
    <t>0902 320 601</t>
  </si>
  <si>
    <t>TRƯƠNG THỊ HOA</t>
  </si>
  <si>
    <t>LÊ THANH CƯỜNG</t>
  </si>
  <si>
    <t>0979 746 252</t>
  </si>
  <si>
    <t>CAO THỊ THƯƠNG</t>
  </si>
  <si>
    <t>HỒ PHƯỚC LỘC</t>
  </si>
  <si>
    <t>0982 361 842</t>
  </si>
  <si>
    <t xml:space="preserve">NGUYỄN THỊ THẢO </t>
  </si>
  <si>
    <t>0909 051 378</t>
  </si>
  <si>
    <t>SG1701-0315</t>
  </si>
  <si>
    <t>SG1701-0335</t>
  </si>
  <si>
    <t>SG1701-0318</t>
  </si>
  <si>
    <t>SG1701-0314</t>
  </si>
  <si>
    <t>SG1701-0319</t>
  </si>
  <si>
    <t>SG1701-0322</t>
  </si>
  <si>
    <t>SG1701-0320</t>
  </si>
  <si>
    <t>SG1701-0317</t>
  </si>
  <si>
    <t>SG1701-0316</t>
  </si>
  <si>
    <t>SG1701-0327</t>
  </si>
  <si>
    <t>SG1701-0333</t>
  </si>
  <si>
    <t>SG1701-0330</t>
  </si>
  <si>
    <t>SG1701-0324</t>
  </si>
  <si>
    <t>SG1701-0325</t>
  </si>
  <si>
    <t>SG1701-0323</t>
  </si>
  <si>
    <t>SG1701-0326</t>
  </si>
  <si>
    <t>SG1701-0328</t>
  </si>
  <si>
    <t>SG1701-0331</t>
  </si>
  <si>
    <t>SG1701-0332</t>
  </si>
  <si>
    <t>thaotsumg1980@gmail.com</t>
  </si>
  <si>
    <t>loc.ho@luxforever.com.vn</t>
  </si>
  <si>
    <t>ngochan104@yahoo.com</t>
  </si>
  <si>
    <t>thaihungnguyen82@gmail.com</t>
  </si>
  <si>
    <t>haiuyen1980@gmail.com</t>
  </si>
  <si>
    <t>saigonaan@gmail.com</t>
  </si>
  <si>
    <t>tantutin@yahoo.com</t>
  </si>
  <si>
    <t>hoa.danggia93@gmail.com</t>
  </si>
  <si>
    <t>lsxuanhuan@gmail.com</t>
  </si>
  <si>
    <t>hongthaidoan@yahoo.com</t>
  </si>
  <si>
    <t>tinatran2502@gmail.com</t>
  </si>
  <si>
    <t>ruby84clear@yahoo.com</t>
  </si>
  <si>
    <t>aingoc195@yahoo.com</t>
  </si>
  <si>
    <t>maihoangbaochau@gmail.com</t>
  </si>
  <si>
    <t>nghialhn@gmail.com</t>
  </si>
  <si>
    <t>pennypham1209@gmail.com</t>
  </si>
  <si>
    <t>lethanhcuong79@gmail.com</t>
  </si>
  <si>
    <t>thithuong.cao@gmail.com</t>
  </si>
  <si>
    <t>naducg7@gmail.com</t>
  </si>
  <si>
    <t>TRỊNH THÙY TRANG</t>
  </si>
  <si>
    <t>NGÔ XUÂN DŨNG</t>
  </si>
  <si>
    <t>0909 790 467</t>
  </si>
  <si>
    <t>NGUYỄN HƯƠNG LAN</t>
  </si>
  <si>
    <t>0909 341 418</t>
  </si>
  <si>
    <t>PHẠM MINH TÂN</t>
  </si>
  <si>
    <t>ĐỖ THỊ KIỀU TRINH</t>
  </si>
  <si>
    <t>0908 277 744</t>
  </si>
  <si>
    <t>PHẠM NGỌC CHÂU</t>
  </si>
  <si>
    <t>PHẠM MINH TÀI</t>
  </si>
  <si>
    <t>0901 252 530</t>
  </si>
  <si>
    <t>SG1701-0321</t>
  </si>
  <si>
    <t>SG1701-0337</t>
  </si>
  <si>
    <t>SG1701-0336</t>
  </si>
  <si>
    <t>SG1701-0334</t>
  </si>
  <si>
    <t>trinhthuytrang.t3@gmail.com</t>
  </si>
  <si>
    <t>nguyenminh0970@gmail.com</t>
  </si>
  <si>
    <t>phamtanad@yahoo.com.vn</t>
  </si>
  <si>
    <t>chaupham699@yahoo.com</t>
  </si>
  <si>
    <t>LÊ NGUYÊN HỒNG HÀ</t>
  </si>
  <si>
    <t>DƯƠNG TẤN HẢI</t>
  </si>
  <si>
    <t>0903 856 633</t>
  </si>
  <si>
    <t>TÔN VĂN NĂM</t>
  </si>
  <si>
    <t>0909 198 521</t>
  </si>
  <si>
    <t xml:space="preserve">BÙI THỊ PHƯƠNG LAN </t>
  </si>
  <si>
    <t>LÊ QUANG MINH</t>
  </si>
  <si>
    <t>0966 989 988</t>
  </si>
  <si>
    <t>TRƯƠNG THỊ VÂN UYÊN</t>
  </si>
  <si>
    <t>PHẠM ĐẮC THỤY</t>
  </si>
  <si>
    <t>0983 717 192</t>
  </si>
  <si>
    <t>LÂM PHƯỚC THỚI</t>
  </si>
  <si>
    <t>NGUYỄN TRẦN ANH THI</t>
  </si>
  <si>
    <t>0909 707 400</t>
  </si>
  <si>
    <t>LƯƠNG THỊ THU HIỀN</t>
  </si>
  <si>
    <t>LÊ CÔNG BÌNH</t>
  </si>
  <si>
    <t>0986 860 999</t>
  </si>
  <si>
    <t>ĐOÀN NGỌC HIẾU</t>
  </si>
  <si>
    <t xml:space="preserve">NGUYỄN LÊ KIM NGÂN </t>
  </si>
  <si>
    <t>0903 070 379</t>
  </si>
  <si>
    <t>TRẦN CÔNG ĐẠI</t>
  </si>
  <si>
    <t>HOÀNG THỊ NHUNG</t>
  </si>
  <si>
    <t>0903 957 069</t>
  </si>
  <si>
    <t>NGUYỄN LAM KIỀU</t>
  </si>
  <si>
    <t>TRẦN MINH HẢI</t>
  </si>
  <si>
    <t>0932 793 784</t>
  </si>
  <si>
    <t>TRẦN XUÂN BẠCH</t>
  </si>
  <si>
    <t>BÙI THỊ MINH HỒNG</t>
  </si>
  <si>
    <t>0908 434 661</t>
  </si>
  <si>
    <t>VÕ QUỐC HUY</t>
  </si>
  <si>
    <t xml:space="preserve">NGUYỄN THỊ THU THUẬN </t>
  </si>
  <si>
    <t>0909 857 586</t>
  </si>
  <si>
    <t>LƯƠNG TOÀN THẮNG</t>
  </si>
  <si>
    <t>ĐOÀN THỊ HẰNG</t>
  </si>
  <si>
    <t>0126 333 6688</t>
  </si>
  <si>
    <t>PHẠM NGỌC CẢNH</t>
  </si>
  <si>
    <t>0983 812 342</t>
  </si>
  <si>
    <t>PHẠM HỒ GIA UYÊN</t>
  </si>
  <si>
    <t>TRƯƠNG MINH KHUÊ</t>
  </si>
  <si>
    <t>0918 910 070</t>
  </si>
  <si>
    <t>CAO MINH ĐĂNG</t>
  </si>
  <si>
    <t>NGUYỄN THANH AN</t>
  </si>
  <si>
    <t>0918 803 993</t>
  </si>
  <si>
    <t>TRẦN THỊ BẢO PHƯƠNG</t>
  </si>
  <si>
    <t>DƯƠNG VĂN MINH</t>
  </si>
  <si>
    <t>0908 701 155</t>
  </si>
  <si>
    <t>LƯƠNG THỊ THU HÒA</t>
  </si>
  <si>
    <t>TRẦN MẠNH THẮNG</t>
  </si>
  <si>
    <t>0986 118 188</t>
  </si>
  <si>
    <t>TRÂN THI THU HƯƠNG</t>
  </si>
  <si>
    <t>TRƯƠNG VĂN CHÍNH</t>
  </si>
  <si>
    <t>0903 347 149</t>
  </si>
  <si>
    <t>NGUYỄN THỊ KIM THỦY</t>
  </si>
  <si>
    <t>0906 745 689</t>
  </si>
  <si>
    <t>NGUYỄN TRẦN MINH NGUYỆT</t>
  </si>
  <si>
    <t>TRẦN ĐỨC LỢI</t>
  </si>
  <si>
    <t>0989 638 457</t>
  </si>
  <si>
    <t>NGUYỄN MAI PHƯƠNG THANH</t>
  </si>
  <si>
    <t>PHẠM VĂN TỐT</t>
  </si>
  <si>
    <t>0908 899 081</t>
  </si>
  <si>
    <t xml:space="preserve">VÕ ĐỨC ANH </t>
  </si>
  <si>
    <t>HOÀNG THỊ THÙY MINH</t>
  </si>
  <si>
    <t>0165 479 5539</t>
  </si>
  <si>
    <t>TRẦN THỊ LUÂN</t>
  </si>
  <si>
    <t>ĐOÀN VĂN CƯƠNG</t>
  </si>
  <si>
    <t>0983 796 842</t>
  </si>
  <si>
    <t>PHẠM CÔNG TÂM</t>
  </si>
  <si>
    <t>0983 444 834</t>
  </si>
  <si>
    <t>SG1701-0354</t>
  </si>
  <si>
    <t>SG1701-0341</t>
  </si>
  <si>
    <t>SG1701-0344</t>
  </si>
  <si>
    <t>SG1701-0355</t>
  </si>
  <si>
    <t>SG1701-0339</t>
  </si>
  <si>
    <t>SG1701-0345</t>
  </si>
  <si>
    <t>SG1701-0352</t>
  </si>
  <si>
    <t>SG1701-0347</t>
  </si>
  <si>
    <t>SG1701-0353</t>
  </si>
  <si>
    <t>SG1701-0342</t>
  </si>
  <si>
    <t>SG1701-0349</t>
  </si>
  <si>
    <t>SG1701-0362</t>
  </si>
  <si>
    <t>SG1701-0357</t>
  </si>
  <si>
    <t>SG1701-0346</t>
  </si>
  <si>
    <t>SG1701-0359</t>
  </si>
  <si>
    <t>SG1701-0361</t>
  </si>
  <si>
    <t>SG1701-0356</t>
  </si>
  <si>
    <t>SG1701-0348</t>
  </si>
  <si>
    <t>SG1701-0351</t>
  </si>
  <si>
    <t>SG1701-0363</t>
  </si>
  <si>
    <t>SG1701-0358</t>
  </si>
  <si>
    <t>SG1701-0340</t>
  </si>
  <si>
    <t>SG1701-0343</t>
  </si>
  <si>
    <t>SG1701-0360</t>
  </si>
  <si>
    <t>duongtanhai@yahoo.com</t>
  </si>
  <si>
    <t>thanhvanlegeneraly@gmail.com</t>
  </si>
  <si>
    <t>tinbill2004@yahoo.com</t>
  </si>
  <si>
    <t>sodapham@yahoo.com</t>
  </si>
  <si>
    <t>phuocthoi4090@gmail.com</t>
  </si>
  <si>
    <t>thuhien.qnvn@gmail.com</t>
  </si>
  <si>
    <t>nam_thien_su2003@yahoo.com</t>
  </si>
  <si>
    <t>trancong_dai@yahoo.com.vn</t>
  </si>
  <si>
    <t>lamkieu2212@gmail.com</t>
  </si>
  <si>
    <t>tranxuanbach1961@gmail.com</t>
  </si>
  <si>
    <t>huyspc79@gmail.com</t>
  </si>
  <si>
    <t>luongtoanthang1985@gmail.com</t>
  </si>
  <si>
    <t>canhvungtau@yahoo.com</t>
  </si>
  <si>
    <t>uyen.phamho@gmail.com</t>
  </si>
  <si>
    <t>caominhdang@gmail.com</t>
  </si>
  <si>
    <t>p_tran0186@yahoo.com</t>
  </si>
  <si>
    <t>hoaluongspc@gmail.com</t>
  </si>
  <si>
    <t>huongnhue@yahoo.com</t>
  </si>
  <si>
    <t>kimthuy0109@gmail.com</t>
  </si>
  <si>
    <t>nguyetntm@hcmute.edu.vn</t>
  </si>
  <si>
    <t>maiphuongthanh81@gmail.com</t>
  </si>
  <si>
    <t>minhsona@gmail.com</t>
  </si>
  <si>
    <t>theuvitinhcuongluan@gmail.com</t>
  </si>
  <si>
    <t>congtam2003@yahoo.com</t>
  </si>
  <si>
    <t>BÙI THỊ THÙY CHÂU</t>
  </si>
  <si>
    <t>TRẦN THIÊN PHƯỚC</t>
  </si>
  <si>
    <t>0943 216 677</t>
  </si>
  <si>
    <t xml:space="preserve">VÕ TẤN PHƯỚC </t>
  </si>
  <si>
    <t>0906 711 999</t>
  </si>
  <si>
    <t>NGUYỄN BÁ SƠN</t>
  </si>
  <si>
    <t>0936 406 871</t>
  </si>
  <si>
    <t xml:space="preserve">NGUYỄN VIẾT HẢI </t>
  </si>
  <si>
    <t>0919 885 748</t>
  </si>
  <si>
    <t>LƯU HÀ XUYÊN</t>
  </si>
  <si>
    <t>VĂN THỊ BÍCH TY</t>
  </si>
  <si>
    <t>0913 631 776</t>
  </si>
  <si>
    <t xml:space="preserve">PHẠM QUỐC HOÀN </t>
  </si>
  <si>
    <t xml:space="preserve">NGUYỄN VŨ TÚ ANH </t>
  </si>
  <si>
    <t>0908 080 479</t>
  </si>
  <si>
    <t>BÙI THỊ THU HUYỀN</t>
  </si>
  <si>
    <t>ĐÀO TRƯỜNG GIANG</t>
  </si>
  <si>
    <t>0123 698 8821</t>
  </si>
  <si>
    <t xml:space="preserve">NGUYỄN BÍCH PHƯƠNG </t>
  </si>
  <si>
    <t>NGUYỄN VŨ MINH HOÀNG</t>
  </si>
  <si>
    <t>0909 057 262</t>
  </si>
  <si>
    <t>NGUYỄN HỮU ĐIỀN</t>
  </si>
  <si>
    <t>0908 656 359</t>
  </si>
  <si>
    <t>0907 804 967</t>
  </si>
  <si>
    <t>NGÔ QUANG THÀNH</t>
  </si>
  <si>
    <t>0903 014 725</t>
  </si>
  <si>
    <t>TRƯƠNG THỊ THANH LOAN</t>
  </si>
  <si>
    <t>0942 661 355</t>
  </si>
  <si>
    <t>TRẦN THU QUỲNH HƯƠNG</t>
  </si>
  <si>
    <t>0908 667 752</t>
  </si>
  <si>
    <t>PHAN THỊ MINH TÂM</t>
  </si>
  <si>
    <t>LÊ HỮU MẠNH THUYÊN</t>
  </si>
  <si>
    <t>0909 305 533</t>
  </si>
  <si>
    <t>SG1701-0364</t>
  </si>
  <si>
    <t>SG1701-0366</t>
  </si>
  <si>
    <t>SG1701-0375</t>
  </si>
  <si>
    <t>SG1701-0368</t>
  </si>
  <si>
    <t>SG1701-0371</t>
  </si>
  <si>
    <t>SG1701-0372</t>
  </si>
  <si>
    <t>SG1701-0370</t>
  </si>
  <si>
    <t>SG1701-0369</t>
  </si>
  <si>
    <t>SG1701-0365</t>
  </si>
  <si>
    <t>SG1701-0374</t>
  </si>
  <si>
    <t>SG1701-0367</t>
  </si>
  <si>
    <t>SG1701-0377</t>
  </si>
  <si>
    <t>SG1701-0373</t>
  </si>
  <si>
    <t>SG1701-0376</t>
  </si>
  <si>
    <t>cindytran77@yahoo.com.au</t>
  </si>
  <si>
    <t>votanphuocp@gmail.com</t>
  </si>
  <si>
    <t>hangson201050@yahoo.com</t>
  </si>
  <si>
    <t>sunasiapany@gmail.com</t>
  </si>
  <si>
    <t>vanbichty@gmail.com</t>
  </si>
  <si>
    <t>tuanh19792003@yahoo.com</t>
  </si>
  <si>
    <t>giangdao2005@yahoo.com</t>
  </si>
  <si>
    <t>phuongbicnguyen0101@gmail.com</t>
  </si>
  <si>
    <t>nguyenhuudien54@gmail.com</t>
  </si>
  <si>
    <t>thanhtruc57689@gmail.com</t>
  </si>
  <si>
    <t>thuynguyenproject@gmail.com</t>
  </si>
  <si>
    <t>loanloangao@gmail.com</t>
  </si>
  <si>
    <t>huongmc83@yahoo.com</t>
  </si>
  <si>
    <t>ptminhtam68@gmail.com</t>
  </si>
  <si>
    <t>PHẠM VĂN NHÂN</t>
  </si>
  <si>
    <t>0907 260 068</t>
  </si>
  <si>
    <t>LÊ MINH TRUNG</t>
  </si>
  <si>
    <t>TRẦN THỊ PHA</t>
  </si>
  <si>
    <t>0918 808 893</t>
  </si>
  <si>
    <t>TRẦN TẤN TIẾN</t>
  </si>
  <si>
    <t>LÊ THỤY ANH ĐÀO</t>
  </si>
  <si>
    <t>0918 517 507</t>
  </si>
  <si>
    <t>NGUYỄN TUYẾT LAN HƯƠNG</t>
  </si>
  <si>
    <t>NGUYỄN HỒNG QUÂN</t>
  </si>
  <si>
    <t>0979 137 423</t>
  </si>
  <si>
    <t>BÙI THỊ HÀ</t>
  </si>
  <si>
    <t xml:space="preserve">NGUYỄN VĂN DŨNG </t>
  </si>
  <si>
    <t>0949 383 289</t>
  </si>
  <si>
    <t>ĐỖ HỒNG VŨ</t>
  </si>
  <si>
    <t>PHAN THỊ CẨM VÂN</t>
  </si>
  <si>
    <t>0917 888 916</t>
  </si>
  <si>
    <t xml:space="preserve">NGUYỄN LÝ DƯƠNG HÀ </t>
  </si>
  <si>
    <t>0902 840 508</t>
  </si>
  <si>
    <t>PHẠM THẠCH VĂN</t>
  </si>
  <si>
    <t>0903 374 599</t>
  </si>
  <si>
    <t>LÊ MINH KHOA</t>
  </si>
  <si>
    <t>NGUYỄN THỊ MỸ PHƯỢNG</t>
  </si>
  <si>
    <t>0918 208 801</t>
  </si>
  <si>
    <t>LÊ THỊ MINH HƯƠNG</t>
  </si>
  <si>
    <t>0907 153 676</t>
  </si>
  <si>
    <t>ĐỖ TẤN THÌN</t>
  </si>
  <si>
    <t>BÙI THỊ MINH TUYỀN</t>
  </si>
  <si>
    <t>0969 600606</t>
  </si>
  <si>
    <t>VŨ VĂN HÀ</t>
  </si>
  <si>
    <t>0983 873 519</t>
  </si>
  <si>
    <t>PHẠM VŨ KIÊN</t>
  </si>
  <si>
    <t>PHẠM TRẦN KIM NGỌC</t>
  </si>
  <si>
    <t>0917 951 915</t>
  </si>
  <si>
    <t>TRẦN HOÀNG QUÂN</t>
  </si>
  <si>
    <t>LÊ THỊ THU HỒNG</t>
  </si>
  <si>
    <t>0903 935 536</t>
  </si>
  <si>
    <t>TRẦN ĐẠI ĐỨC</t>
  </si>
  <si>
    <t>TRẦN THỊ PHƯỚC THỦY</t>
  </si>
  <si>
    <t>0989 014 070</t>
  </si>
  <si>
    <t>NGUYỄN DUY THĂNG</t>
  </si>
  <si>
    <t>MẠCH MỸ THỤY VÂN</t>
  </si>
  <si>
    <t>0909 839 899</t>
  </si>
  <si>
    <t>HÀ DIỄM THÚY</t>
  </si>
  <si>
    <t>NGUYỄN TRỌNG LUẬT</t>
  </si>
  <si>
    <t>0909 993 130</t>
  </si>
  <si>
    <t>VƯƠNG VĂN PHÚC</t>
  </si>
  <si>
    <t>0937 289 043</t>
  </si>
  <si>
    <t>NGUYỄN TUẤN HẠNH</t>
  </si>
  <si>
    <t>ĐÀO THỊ THANH NGA</t>
  </si>
  <si>
    <t>0903 753 642</t>
  </si>
  <si>
    <t>CHU THỊ LỆ HÀ</t>
  </si>
  <si>
    <t xml:space="preserve">ĐỖ THANH TRÀ </t>
  </si>
  <si>
    <t>0983 668 747</t>
  </si>
  <si>
    <t>LÊ THANH VŨ</t>
  </si>
  <si>
    <t xml:space="preserve">TRẦN THỊ HƯƠNG </t>
  </si>
  <si>
    <t>0909 118 889</t>
  </si>
  <si>
    <t>NGUYỄN CÔNG TRÌNH</t>
  </si>
  <si>
    <t>HỒ THỊ LUYẾN</t>
  </si>
  <si>
    <t>0903 951 111</t>
  </si>
  <si>
    <t>DƯƠNG HUỲNH BỘI TRÂM</t>
  </si>
  <si>
    <t>0933 030 982</t>
  </si>
  <si>
    <t>NGÔ VĂN HIỀN</t>
  </si>
  <si>
    <t>0902 945 150</t>
  </si>
  <si>
    <t>TRANG THIÊN ĐỖ</t>
  </si>
  <si>
    <t>TRƯƠNG QUẾ CHÂU</t>
  </si>
  <si>
    <t>0907 795 633</t>
  </si>
  <si>
    <t>LÊ TẤT TỊNH THỦY</t>
  </si>
  <si>
    <t>NGUYỄN NGỌC TÝ</t>
  </si>
  <si>
    <t>0909 607 633</t>
  </si>
  <si>
    <t>PHAN TUYẾT VÂN</t>
  </si>
  <si>
    <t>VÕ BÁ ĐÀI</t>
  </si>
  <si>
    <t>0903 114 609</t>
  </si>
  <si>
    <t>DƯƠNG THỊ BÍCH LIÊN</t>
  </si>
  <si>
    <t>TRẦN SONG LỘC</t>
  </si>
  <si>
    <t>0906 781 910</t>
  </si>
  <si>
    <t>SG1701-0417</t>
  </si>
  <si>
    <t>SG1701-0385</t>
  </si>
  <si>
    <t>SG1701-0408</t>
  </si>
  <si>
    <t>SG1701-0422</t>
  </si>
  <si>
    <t>SG1701-0390</t>
  </si>
  <si>
    <t>SG1701-0378</t>
  </si>
  <si>
    <t>SG1701-0416</t>
  </si>
  <si>
    <t>SG1701-0384</t>
  </si>
  <si>
    <t>SG1701-0412</t>
  </si>
  <si>
    <t>SG1701-0421</t>
  </si>
  <si>
    <t>SG1701-0415</t>
  </si>
  <si>
    <t>SG1701-0418</t>
  </si>
  <si>
    <t>SG1701-0419</t>
  </si>
  <si>
    <t>SG1701-0420</t>
  </si>
  <si>
    <t>SG1701-0383</t>
  </si>
  <si>
    <t>SG1701-0410</t>
  </si>
  <si>
    <t>SG1701-0423</t>
  </si>
  <si>
    <t>SG1701-0388</t>
  </si>
  <si>
    <t>SG1701-0414</t>
  </si>
  <si>
    <t>SG1701-0411</t>
  </si>
  <si>
    <t>SG1701-0413</t>
  </si>
  <si>
    <t>SG1701-0386</t>
  </si>
  <si>
    <t>SG1701-0389</t>
  </si>
  <si>
    <t>SG1701-0380</t>
  </si>
  <si>
    <t>SG1701-0387</t>
  </si>
  <si>
    <t>SG1701-0382</t>
  </si>
  <si>
    <t>SG1701-0381</t>
  </si>
  <si>
    <t>SG1701-0406</t>
  </si>
  <si>
    <t>phamnhan64kqd1@gmail.com</t>
  </si>
  <si>
    <t>tiennamkhang@gmail.com</t>
  </si>
  <si>
    <t>ntlhuonghq@gmail.com</t>
  </si>
  <si>
    <t>haquynh1972@gmail.com</t>
  </si>
  <si>
    <t>dohongvu25@gmail.com</t>
  </si>
  <si>
    <t>nguyenlyduong_ha@yahoo.com</t>
  </si>
  <si>
    <t>thachvan.79@gmail.com</t>
  </si>
  <si>
    <t>khoalmpetro@gmail.com</t>
  </si>
  <si>
    <t>huonghuyhoang172@gmail.com</t>
  </si>
  <si>
    <t>thindt.viettel@gmail.com</t>
  </si>
  <si>
    <t>vuha@uniad.com.vn</t>
  </si>
  <si>
    <t>vukien223@gmail.com</t>
  </si>
  <si>
    <t>thuhong9776@gmail.com</t>
  </si>
  <si>
    <t>tranduc175@yahoo.com</t>
  </si>
  <si>
    <t>thang.ng@gmail.com</t>
  </si>
  <si>
    <t>sorikhanh12@gmail.com</t>
  </si>
  <si>
    <t>daquysg@gmail.com</t>
  </si>
  <si>
    <t>thanhnganangmai@gmail.com</t>
  </si>
  <si>
    <t>chuthi67@yahoo.com.vn</t>
  </si>
  <si>
    <t>lt_vu@yahoo.com</t>
  </si>
  <si>
    <t>nguyencongtrinh9999@gmail.com</t>
  </si>
  <si>
    <t>duonghuynhboitram@gmail.com</t>
  </si>
  <si>
    <t>killykids19@yahoo.com</t>
  </si>
  <si>
    <t>trangthiendo@gmail.com</t>
  </si>
  <si>
    <t>tinhthuy0974@gmail.com</t>
  </si>
  <si>
    <t>phantuyetvan1@gmail.com</t>
  </si>
  <si>
    <t>songloc.tran@gmail.com</t>
  </si>
  <si>
    <t>PHẠM ĐỨC DŨNG</t>
  </si>
  <si>
    <t>ĐỖ THỊ THU HÀ</t>
  </si>
  <si>
    <t>0919 609 069</t>
  </si>
  <si>
    <t>LÊ NGỌC ÁNH</t>
  </si>
  <si>
    <t>DƯƠNG THÀNH NAM</t>
  </si>
  <si>
    <t>0916 110 185</t>
  </si>
  <si>
    <t>TRẦN QUÝ</t>
  </si>
  <si>
    <t>LỮ HỒNG ANH</t>
  </si>
  <si>
    <t>0919 696 000</t>
  </si>
  <si>
    <t>ĐẶNG VŨ PHƯƠNG UYÊN</t>
  </si>
  <si>
    <t>LÊ HOÀNG NAM</t>
  </si>
  <si>
    <t>0908 322 387</t>
  </si>
  <si>
    <t>TRẦN THỊ THẮM</t>
  </si>
  <si>
    <t>LÊ ĐÌNH THỌ</t>
  </si>
  <si>
    <t>0984 854 899</t>
  </si>
  <si>
    <t>VŨ DUY KHÁNH</t>
  </si>
  <si>
    <t>NGUYỄN THỊ BẠCH TRINH</t>
  </si>
  <si>
    <t>0916 183 899</t>
  </si>
  <si>
    <t>TRƯƠNG VĂN PHÁT</t>
  </si>
  <si>
    <t>0918 503 860</t>
  </si>
  <si>
    <t>KHƯU ÁNH VINH</t>
  </si>
  <si>
    <t>HỒ PHI TOÀN</t>
  </si>
  <si>
    <t>0932 022 008</t>
  </si>
  <si>
    <t>TRẦN NAM HẢI</t>
  </si>
  <si>
    <t>HỨA THU HỒNG</t>
  </si>
  <si>
    <t>0126 990 1699</t>
  </si>
  <si>
    <t>NGUYỄN VIỆT HẢI</t>
  </si>
  <si>
    <t>TRẦN DIỆU LINH</t>
  </si>
  <si>
    <t>0966 555 078</t>
  </si>
  <si>
    <t>LÊ MINH PHƯƠNG</t>
  </si>
  <si>
    <t>ĐỖ PHƯƠNG THẢO</t>
  </si>
  <si>
    <t>0947 576 744</t>
  </si>
  <si>
    <t>NGUYÊN VƯƠNG VINH</t>
  </si>
  <si>
    <t>HỒ THỊ THANH HỘI</t>
  </si>
  <si>
    <t>0907 705 370</t>
  </si>
  <si>
    <t>NGÔ QUANG TUẤN HUY</t>
  </si>
  <si>
    <t>VÕ THỊ NHƯ HOA</t>
  </si>
  <si>
    <t>0913 111 117</t>
  </si>
  <si>
    <t>TỐNG THỊ THÀNH LÊ</t>
  </si>
  <si>
    <t>ĐỖ ANH VIỆT</t>
  </si>
  <si>
    <t>0918 534 475</t>
  </si>
  <si>
    <t>TRẦN NHẬT PHONG</t>
  </si>
  <si>
    <t>ĐINH THỊ THY THY</t>
  </si>
  <si>
    <t>0905 230 667</t>
  </si>
  <si>
    <t>SG1701-0392</t>
  </si>
  <si>
    <t>SG1701-0395</t>
  </si>
  <si>
    <t>SG1701-0399</t>
  </si>
  <si>
    <t>SG1701-0397</t>
  </si>
  <si>
    <t>SG1701-0425</t>
  </si>
  <si>
    <t>SG1701-0402</t>
  </si>
  <si>
    <t>SG1701-0398</t>
  </si>
  <si>
    <t>SG1701-0405</t>
  </si>
  <si>
    <t>SG1701-0396</t>
  </si>
  <si>
    <t>SG1701-0403</t>
  </si>
  <si>
    <t>SG17-0393</t>
  </si>
  <si>
    <t>SG1701-0400</t>
  </si>
  <si>
    <t>SG1701-0401</t>
  </si>
  <si>
    <t>SG1701-0404</t>
  </si>
  <si>
    <t>SG1701-0394</t>
  </si>
  <si>
    <t>phamdungjeans@gmail.com</t>
  </si>
  <si>
    <t>lnanh.1985@gmail.com</t>
  </si>
  <si>
    <t>tranquy@gmail.com</t>
  </si>
  <si>
    <t>johnlehoangnam81@gmail.com</t>
  </si>
  <si>
    <t>quangtho.achier@gmail.com</t>
  </si>
  <si>
    <t>adeaf3@hotmail.com</t>
  </si>
  <si>
    <t>baobigothanhdat@gmail.com</t>
  </si>
  <si>
    <t>lolem23_306@yahoo.com</t>
  </si>
  <si>
    <t>namhaitran55@gmail.com</t>
  </si>
  <si>
    <t>nguyenviethai1975@gmail.com</t>
  </si>
  <si>
    <t>lm.phuong021285@gmail.com</t>
  </si>
  <si>
    <t>vuongvinh@anvinhphat.vn</t>
  </si>
  <si>
    <t>msvnhoa@gmail.com</t>
  </si>
  <si>
    <t>thanhle_tb_2004@yahoo.com</t>
  </si>
  <si>
    <t>nhatphong2009@gmail.com</t>
  </si>
  <si>
    <t>LÊ THỊ Ý NHI</t>
  </si>
  <si>
    <t>CAO HỮU VINH</t>
  </si>
  <si>
    <t>0934 008 399</t>
  </si>
  <si>
    <t xml:space="preserve">PHẠM THỊ NGA </t>
  </si>
  <si>
    <t>ĐÀO ĐÌNH CHIÊN</t>
  </si>
  <si>
    <t>0902 523 468</t>
  </si>
  <si>
    <t>NGUYỄN MINH TRANG</t>
  </si>
  <si>
    <t>VŨ XUÂN DƯƠNG</t>
  </si>
  <si>
    <t>0918 386 632</t>
  </si>
  <si>
    <t>NGUYỄN NGỌC DIỄM HẰNG</t>
  </si>
  <si>
    <t>PHẠM HUY NGÂN</t>
  </si>
  <si>
    <t>0902 886 068</t>
  </si>
  <si>
    <t>TRẦN THỊ ÁNH LIÊN</t>
  </si>
  <si>
    <t>NGUYỄN ĐỨC CHUNG</t>
  </si>
  <si>
    <t>0908 428 887</t>
  </si>
  <si>
    <t>TRƯƠNG QUANG ANH VŨ</t>
  </si>
  <si>
    <t>HOÀNG YẾN</t>
  </si>
  <si>
    <t>0913 655 404</t>
  </si>
  <si>
    <t>NGUYỄN MẠNH SƠN</t>
  </si>
  <si>
    <t>0963 270 687</t>
  </si>
  <si>
    <t>NGUYỄN THÀNH NAM</t>
  </si>
  <si>
    <t>CHÂU THỊ KIM TÍN</t>
  </si>
  <si>
    <t>0903 028 489</t>
  </si>
  <si>
    <t>PHAN THU SANG</t>
  </si>
  <si>
    <t>BẠCH TUẤN ANH</t>
  </si>
  <si>
    <t>0903 694 952</t>
  </si>
  <si>
    <t>VÕ THỊ NGỌC DUNG</t>
  </si>
  <si>
    <t>CÙ VĂN SỰ</t>
  </si>
  <si>
    <t>0903 810 950</t>
  </si>
  <si>
    <t>ĐỖ THANH HIỀN</t>
  </si>
  <si>
    <t>LU SHAO TANG</t>
  </si>
  <si>
    <t>0985 051 387</t>
  </si>
  <si>
    <t>NGUYỄN VÂN ANH</t>
  </si>
  <si>
    <t>0902 608 969</t>
  </si>
  <si>
    <t>PHẠM NGUYỄN PHƯƠNG TRÂM</t>
  </si>
  <si>
    <t>PHAM MINH ANH</t>
  </si>
  <si>
    <t>0913 169 393</t>
  </si>
  <si>
    <t>0982 261 114</t>
  </si>
  <si>
    <t>NGUYỄN AN THIỆN</t>
  </si>
  <si>
    <t>TÔ HOÀNG THỊ LAN PHƯƠNG</t>
  </si>
  <si>
    <t>0908 667 660</t>
  </si>
  <si>
    <t>NGUYỄN THỊ THÙY LINH</t>
  </si>
  <si>
    <t>VŨ PHAN ANH</t>
  </si>
  <si>
    <t>0909 501 363</t>
  </si>
  <si>
    <t>TRƯƠNG HIỀN PHƯƠNG</t>
  </si>
  <si>
    <t>0918 282 048</t>
  </si>
  <si>
    <t>NGUYỄN VĂN SỰ</t>
  </si>
  <si>
    <t>VÕ THỊ TUYẾT MAI</t>
  </si>
  <si>
    <t xml:space="preserve"> 0902 532 121</t>
  </si>
  <si>
    <t>LÊ HOÀNG TÂM</t>
  </si>
  <si>
    <t>TRẦN THỊ PHƯƠNG DUNG</t>
  </si>
  <si>
    <t>0918 391 419</t>
  </si>
  <si>
    <t>THÁI THỊ KIM LOAN</t>
  </si>
  <si>
    <t>THÁI VĂN NGỌC LỢI</t>
  </si>
  <si>
    <t>0943 200 211</t>
  </si>
  <si>
    <t>NGUYỄN MẠNH KHƯƠNG</t>
  </si>
  <si>
    <t>NGUYỄN THÁI KIM OANH</t>
  </si>
  <si>
    <t>0903 074 366</t>
  </si>
  <si>
    <t>NGUYỄN HOÀNG NHUNG</t>
  </si>
  <si>
    <t xml:space="preserve">LÊ VIẾT PHƯƠNG NAM </t>
  </si>
  <si>
    <t>0913 610 293</t>
  </si>
  <si>
    <t>SG1701-0440</t>
  </si>
  <si>
    <t>SG1701-0427</t>
  </si>
  <si>
    <t>SG1701-0429</t>
  </si>
  <si>
    <t>SG1701-0391</t>
  </si>
  <si>
    <t>SG1701-0436</t>
  </si>
  <si>
    <t>SG1701-0431</t>
  </si>
  <si>
    <t>SG1701-0439</t>
  </si>
  <si>
    <t>SG1701-0438</t>
  </si>
  <si>
    <t>SG1701-0434</t>
  </si>
  <si>
    <t>SG1701-0444</t>
  </si>
  <si>
    <t>SG1701-0445</t>
  </si>
  <si>
    <t>SG1701-0430</t>
  </si>
  <si>
    <t>SG1701-0433</t>
  </si>
  <si>
    <t>SG1701-0443</t>
  </si>
  <si>
    <t>SG1701-0441</t>
  </si>
  <si>
    <t>SG1701-0437</t>
  </si>
  <si>
    <t>SG1701-0432</t>
  </si>
  <si>
    <t>SG1701-0442</t>
  </si>
  <si>
    <t>nhile0186@gmail.com</t>
  </si>
  <si>
    <t>tosee_1980@yahoo.com.vn</t>
  </si>
  <si>
    <t>hangnguyen3868@gmail.com</t>
  </si>
  <si>
    <t>chungnguyen1205@gmail.com</t>
  </si>
  <si>
    <t>truongquanganhvu@yahoo.com</t>
  </si>
  <si>
    <t>manhson1995@gmail.com</t>
  </si>
  <si>
    <t>thusang@yahoo.com</t>
  </si>
  <si>
    <t>vnd9999@gmail.com</t>
  </si>
  <si>
    <t>tournesol89@gmail.com</t>
  </si>
  <si>
    <t>trannguyenkhainghi@gmail.com</t>
  </si>
  <si>
    <t>phuongtram77@yahoo.com</t>
  </si>
  <si>
    <t>vannambk@yahoo.com.vn</t>
  </si>
  <si>
    <t>nguyenanthien73@gmail.com</t>
  </si>
  <si>
    <t>nguyenlinh0508@gmail.com</t>
  </si>
  <si>
    <t>thuyeps@gmail.com</t>
  </si>
  <si>
    <t>lehoangtam28@gmail.com</t>
  </si>
  <si>
    <t>quangttk787@gmail.com</t>
  </si>
  <si>
    <t>khuongnm86@gmail.com</t>
  </si>
  <si>
    <t>hoanghung.antam@gmail.com</t>
  </si>
  <si>
    <t>NGUYEỄN MẠNH QUỲNH</t>
  </si>
  <si>
    <t>NGUYỄN THỊ THANH KỲ</t>
  </si>
  <si>
    <t>0903680101</t>
  </si>
  <si>
    <t>NGUYỄN THỊ MỸ TUYẾN</t>
  </si>
  <si>
    <t xml:space="preserve">PHẠM HỒNG THÌN </t>
  </si>
  <si>
    <t>0988 938 809</t>
  </si>
  <si>
    <t>PHẠM THỤY HẠNH DUNG</t>
  </si>
  <si>
    <t>093 8590 068</t>
  </si>
  <si>
    <t>ĐINH VĂN THẢO</t>
  </si>
  <si>
    <t>0909 250 786</t>
  </si>
  <si>
    <t>NGUYÊN THẾ PHƯƠNG</t>
  </si>
  <si>
    <t>NGUYỄN TRẦN THANH THẢO</t>
  </si>
  <si>
    <t>09089 11 393</t>
  </si>
  <si>
    <t>PHẠM THỊ NGỌC MINH</t>
  </si>
  <si>
    <t>LÊ HỮU THÀNH</t>
  </si>
  <si>
    <t>0938 1862 85</t>
  </si>
  <si>
    <t xml:space="preserve">NGUYỄN THỊ MỸ LỆ </t>
  </si>
  <si>
    <t>0918 113 639</t>
  </si>
  <si>
    <t>TRẦN THANH HÀ</t>
  </si>
  <si>
    <t>PHAN THỊ THU HỒNG</t>
  </si>
  <si>
    <t>0903 675 858</t>
  </si>
  <si>
    <t>NGUYỄN THỊ TRÚC MAI</t>
  </si>
  <si>
    <t>TRẦN CẨN HUY</t>
  </si>
  <si>
    <t>0985 331 485</t>
  </si>
  <si>
    <t>LÊ HỮU TUẤN NAM</t>
  </si>
  <si>
    <t>DĐẶNG THỊ QUÝ</t>
  </si>
  <si>
    <t>0908 862 197</t>
  </si>
  <si>
    <t xml:space="preserve">CHỊ PHƯƠNG </t>
  </si>
  <si>
    <t>NGÔ HUYỀN VŨ</t>
  </si>
  <si>
    <t>0908 187 844</t>
  </si>
  <si>
    <t>BÙI VĂN HIẾN</t>
  </si>
  <si>
    <t>0908 661 626</t>
  </si>
  <si>
    <t>PHẠM MẠNH CƯỜNG</t>
  </si>
  <si>
    <t>LÊ THỊ MINH PHƯƠNG</t>
  </si>
  <si>
    <t>0903 903 172</t>
  </si>
  <si>
    <t>0986 157 615</t>
  </si>
  <si>
    <t>VÕ ĐĂNG TIẾN</t>
  </si>
  <si>
    <t>HỨA ĐỨC NGỌC TRÂN</t>
  </si>
  <si>
    <t>0907 980 990</t>
  </si>
  <si>
    <t>PHAN THỊ BÍCH TRÂM</t>
  </si>
  <si>
    <t>NGÔ VŨ DUY SƠN</t>
  </si>
  <si>
    <t>0987 119 826</t>
  </si>
  <si>
    <t>NGUYỄN THỊ KIM DUYÊN</t>
  </si>
  <si>
    <t xml:space="preserve">HOÀNG ĐÌNH THẮNG </t>
  </si>
  <si>
    <t>0909 790 088</t>
  </si>
  <si>
    <t>THÂN MINH TRUNG</t>
  </si>
  <si>
    <t>VĂN THIỆN LAM</t>
  </si>
  <si>
    <t>0918 501 296</t>
  </si>
  <si>
    <t>SG1701-0467</t>
  </si>
  <si>
    <t>SG1701-0455</t>
  </si>
  <si>
    <t>SG1701-0451</t>
  </si>
  <si>
    <t>SG1701-0452</t>
  </si>
  <si>
    <t>SG1701-0453</t>
  </si>
  <si>
    <t>SG1701-0465</t>
  </si>
  <si>
    <t>SG1701-0449</t>
  </si>
  <si>
    <t>SG1701-0466</t>
  </si>
  <si>
    <t>SG1701-0462</t>
  </si>
  <si>
    <t>SG1701-0450</t>
  </si>
  <si>
    <t>SG1701-0454</t>
  </si>
  <si>
    <t>SG1701-0448</t>
  </si>
  <si>
    <t>SG1701-0461</t>
  </si>
  <si>
    <t>SG1701-0457</t>
  </si>
  <si>
    <t>SG1701-0458</t>
  </si>
  <si>
    <t>SG1701-0407</t>
  </si>
  <si>
    <t>SG1701-0469</t>
  </si>
  <si>
    <t>SG1701-0456</t>
  </si>
  <si>
    <t>thinpham1988@gmail.com</t>
  </si>
  <si>
    <t>hanhdung_1983@yahoo.com</t>
  </si>
  <si>
    <t>dinhvan77620@yahoo.com</t>
  </si>
  <si>
    <t>thephuong83@gmail.com</t>
  </si>
  <si>
    <t>ngocminhcmt8@gmail.com</t>
  </si>
  <si>
    <t>nguyensang1274@gmail.com</t>
  </si>
  <si>
    <t>hatt.kem@vietcombank.com.vn</t>
  </si>
  <si>
    <t>trucmai.3052061@gmail.com</t>
  </si>
  <si>
    <t>tuannam2807@gmail.com</t>
  </si>
  <si>
    <t>phuongdvt.hcm@vietcombank.com.vn</t>
  </si>
  <si>
    <t>hieninvest@gmail.com</t>
  </si>
  <si>
    <t>cuongplavicp@yahoo.com</t>
  </si>
  <si>
    <t>phamlananh288@gmail.com</t>
  </si>
  <si>
    <t>tien.vodang@gmail.com</t>
  </si>
  <si>
    <t>bichtram243@yahoo.com.vn</t>
  </si>
  <si>
    <t>thang.hoang@gmail.com</t>
  </si>
  <si>
    <t>thien.lan@euroasiatic.com.vn</t>
  </si>
  <si>
    <t>SG1701-0447</t>
  </si>
  <si>
    <t>NGUYỄN TRƯỜNG ÂN</t>
  </si>
  <si>
    <t>0908 853 753</t>
  </si>
  <si>
    <t>TRẦN VĂN KHÁNH</t>
  </si>
  <si>
    <t>ĐOÀN THỊ THANH HUYỀN</t>
  </si>
  <si>
    <t>0918 086 209</t>
  </si>
  <si>
    <t>TRẦN ĐẠT VĂN</t>
  </si>
  <si>
    <t>NGUYỄN NGỌC THÙY TIÊN</t>
  </si>
  <si>
    <t>0907 924 951</t>
  </si>
  <si>
    <t>NGUYỄN THỊ PHƯƠNG NGỌC</t>
  </si>
  <si>
    <t>LÊ VĂN THẮNG</t>
  </si>
  <si>
    <t>0906 648 228</t>
  </si>
  <si>
    <t>DĐẶNG THANH LONG</t>
  </si>
  <si>
    <t>0908 282 189</t>
  </si>
  <si>
    <t>HỒ THỊ HỒNG HẠNH</t>
  </si>
  <si>
    <t>NGUYỄN ANH TRÍ CƯỜNG</t>
  </si>
  <si>
    <t>0908 584 859</t>
  </si>
  <si>
    <t>HOÀNG THỊ THÚY HỒNG</t>
  </si>
  <si>
    <t>0904 688 847</t>
  </si>
  <si>
    <t>LẠI VŨ THẾ HẢI</t>
  </si>
  <si>
    <t>NGÔ THỊ BẢO THÚY</t>
  </si>
  <si>
    <t>0909 110 755</t>
  </si>
  <si>
    <t xml:space="preserve">NGUYỄN THỊ KIM HÒA </t>
  </si>
  <si>
    <t>PHẠM ĐÌNH MỸ</t>
  </si>
  <si>
    <t>0166 674 1200</t>
  </si>
  <si>
    <t>ĐỖ THỊ THÙY TRANG</t>
  </si>
  <si>
    <t>0909 396 863</t>
  </si>
  <si>
    <t>TRƯƠNG ANH ĐẰNG</t>
  </si>
  <si>
    <t>LÊ NGUYỆT MINH</t>
  </si>
  <si>
    <t>0989 779 465</t>
  </si>
  <si>
    <t>PHẠM THỊ VÂN</t>
  </si>
  <si>
    <t>HỒ MỘNG GIAO</t>
  </si>
  <si>
    <t>0903 649 040</t>
  </si>
  <si>
    <t>TRƯƠNG THỊ NGỌC ÁNH</t>
  </si>
  <si>
    <t>TẠ THẾ ĐẠT</t>
  </si>
  <si>
    <t>0122 205 4455</t>
  </si>
  <si>
    <t>NGUYỄN VĂN ÚT</t>
  </si>
  <si>
    <t>LÊ THỊ LỆ</t>
  </si>
  <si>
    <t>0982 966 366</t>
  </si>
  <si>
    <t>PHẬM TẤN QUANG</t>
  </si>
  <si>
    <t>LÝ THỊ KIM DIỄM</t>
  </si>
  <si>
    <t>0908 456 544</t>
  </si>
  <si>
    <t xml:space="preserve">NGUYỄN CHÍ TƯỜNG </t>
  </si>
  <si>
    <t>NGUYỄN THỊ PHƯƠNG THANH</t>
  </si>
  <si>
    <t>0913 620 248</t>
  </si>
  <si>
    <t>LÝ YONG VI</t>
  </si>
  <si>
    <t>NGUYỄN NGỌC HƯƠNG TRÀ</t>
  </si>
  <si>
    <t>0977 287 988</t>
  </si>
  <si>
    <t>ĐỖ MỸ LOAN</t>
  </si>
  <si>
    <t>NGUYỄN TRƯỜNG MINH</t>
  </si>
  <si>
    <t>0949 462 356</t>
  </si>
  <si>
    <t>HUỲNH ĐỨC TUẤN</t>
  </si>
  <si>
    <t>GIANG TÚ</t>
  </si>
  <si>
    <t>0903 970 314</t>
  </si>
  <si>
    <t>TRẦN MINH TRƯỜNG</t>
  </si>
  <si>
    <t>01212 748 741</t>
  </si>
  <si>
    <t>LÝ THANH HƯƠNG</t>
  </si>
  <si>
    <t>HUỲNH NGUYỄN HOÀNG VŨ</t>
  </si>
  <si>
    <t>0909 944 770</t>
  </si>
  <si>
    <t>NGUYỄN THỊ THÚY NGÂN</t>
  </si>
  <si>
    <t>PHÙNG SỸ BẨY</t>
  </si>
  <si>
    <t>0908 506 812</t>
  </si>
  <si>
    <t>0909 733 655</t>
  </si>
  <si>
    <t>SG1701-0473</t>
  </si>
  <si>
    <t>SG1701-0484</t>
  </si>
  <si>
    <t>SG1701-0468</t>
  </si>
  <si>
    <t>SG1701-0474</t>
  </si>
  <si>
    <t>SG1701-0476</t>
  </si>
  <si>
    <t>SG1701-0490</t>
  </si>
  <si>
    <t>SG1701-0478</t>
  </si>
  <si>
    <t>SG1701-0475</t>
  </si>
  <si>
    <t>SG1701-0480</t>
  </si>
  <si>
    <t>SG1701-0479</t>
  </si>
  <si>
    <t>SG1701-0477</t>
  </si>
  <si>
    <t>SG1701-0488</t>
  </si>
  <si>
    <t>SG1701-0483</t>
  </si>
  <si>
    <t>SG1701-0471</t>
  </si>
  <si>
    <t>SG1701-0491</t>
  </si>
  <si>
    <t>SG1701-0481</t>
  </si>
  <si>
    <t>SG1701-0485</t>
  </si>
  <si>
    <t>SG1701-0487</t>
  </si>
  <si>
    <t>SG1701-0489</t>
  </si>
  <si>
    <t>SG1701-0470</t>
  </si>
  <si>
    <t>SG1701-0492</t>
  </si>
  <si>
    <t>SG1701-0493</t>
  </si>
  <si>
    <t>andysaigongit@gmail.com</t>
  </si>
  <si>
    <t>vankhanh77.tran@gmail.com</t>
  </si>
  <si>
    <t>khoidaumoi110912@gmail.com</t>
  </si>
  <si>
    <t>phuongngoc2611@gmail.com</t>
  </si>
  <si>
    <t>wtkhang1980@gmail.com</t>
  </si>
  <si>
    <t>honghanh8080@yahoo.com</t>
  </si>
  <si>
    <t>hoangthithuyhong.vn@gmail.com</t>
  </si>
  <si>
    <t>chauthuyhaison@gmail.com</t>
  </si>
  <si>
    <t>nguyenthikimhoa1200@gmail.com</t>
  </si>
  <si>
    <t>caobang.2427@gail.com</t>
  </si>
  <si>
    <t>anhdangelevator@gmail.com</t>
  </si>
  <si>
    <t>moonggiahoo@yahoo.com.vn</t>
  </si>
  <si>
    <t>tocngocanh@gmail.com</t>
  </si>
  <si>
    <t>mbv.quang@gmail.com</t>
  </si>
  <si>
    <t>lyyongyi@gmail.com</t>
  </si>
  <si>
    <t>nhasgiangtu@yahoo.com</t>
  </si>
  <si>
    <t>thuthao@abpromotions.com</t>
  </si>
  <si>
    <t>thanh_huong1401@yahoo.com</t>
  </si>
  <si>
    <t>ngankhanh0209@gmail.com</t>
  </si>
  <si>
    <t>lenghia080@gmail.com</t>
  </si>
  <si>
    <t>TRẦN CAO KIM TRANG</t>
  </si>
  <si>
    <t>NGUYỄN DUY THỊNH</t>
  </si>
  <si>
    <t>0914 533 011</t>
  </si>
  <si>
    <t>VƯƠNG ĐÌNH SÁNG</t>
  </si>
  <si>
    <t>0164 890 2410</t>
  </si>
  <si>
    <t>PHẠM THỊ KHÁNH LY</t>
  </si>
  <si>
    <t>TRẦN ANH HÀO</t>
  </si>
  <si>
    <t>0909 606 282</t>
  </si>
  <si>
    <t xml:space="preserve">NGUYỄN ĐỨC QUÝ </t>
  </si>
  <si>
    <t xml:space="preserve">CHỊ VÂN </t>
  </si>
  <si>
    <t>0903 697 412</t>
  </si>
  <si>
    <t>TRẦN THỤY VIỆT PHƯƠNG</t>
  </si>
  <si>
    <t>0982 030 504</t>
  </si>
  <si>
    <t>TRẦN THỊ VŨ TUYỀN</t>
  </si>
  <si>
    <t>PHẠM QUANG CƯỜNG</t>
  </si>
  <si>
    <t>0909 655 632</t>
  </si>
  <si>
    <t>NGUYỄN TRẦN MINH NGUYÊN</t>
  </si>
  <si>
    <t>NGUYỄN THU NHUNG</t>
  </si>
  <si>
    <t>0166 303 5048</t>
  </si>
  <si>
    <t>CHUNG PHỤNG HƯNG</t>
  </si>
  <si>
    <t>0122 3935 359</t>
  </si>
  <si>
    <t>NGUYỄN BÍCH HỒNG</t>
  </si>
  <si>
    <t>NGUYỄN QUANG BẢO</t>
  </si>
  <si>
    <t>0909 959 094</t>
  </si>
  <si>
    <t>VŨ VĂN VƯỢNG</t>
  </si>
  <si>
    <t>TRỊNH THỊ THANH XUÂN</t>
  </si>
  <si>
    <t>0903 716 319</t>
  </si>
  <si>
    <t>TRƯƠNG THỊ BÍCH NGA</t>
  </si>
  <si>
    <t>ANH HIỂN</t>
  </si>
  <si>
    <t>0168 81063 63</t>
  </si>
  <si>
    <t>LƯƠNG THỊ DUYÊN</t>
  </si>
  <si>
    <t xml:space="preserve">NGUYỄN TIẾN DŨNG </t>
  </si>
  <si>
    <t>0912 715 420</t>
  </si>
  <si>
    <t>LÊ HUỲNH ĐÌNH KHƯƠNG</t>
  </si>
  <si>
    <t>TRẦN UYỂN DI</t>
  </si>
  <si>
    <t>0983 333 378</t>
  </si>
  <si>
    <t>LÊ NGUYỄN NGỌC THANH</t>
  </si>
  <si>
    <t>LÝ GIA LONG</t>
  </si>
  <si>
    <t>0907 694 209</t>
  </si>
  <si>
    <t>NGUYỄN NGỌC BÍCH TRÂM</t>
  </si>
  <si>
    <t>TRẦN TUẤN VIỆT</t>
  </si>
  <si>
    <t>0937 800 969</t>
  </si>
  <si>
    <t>NGUYỄN GIA LÊ</t>
  </si>
  <si>
    <t>LÊ BÁ TOÀN</t>
  </si>
  <si>
    <t>0989 676 596</t>
  </si>
  <si>
    <t>ĐẶNG VĂN PHÚ</t>
  </si>
  <si>
    <t>HOÀNG THÚY MAI</t>
  </si>
  <si>
    <t>0915 087 006</t>
  </si>
  <si>
    <t>BÙI KHẮC NAM</t>
  </si>
  <si>
    <t>NGUYỄN THỊ MỸ HẰNG</t>
  </si>
  <si>
    <t>0908 030 850</t>
  </si>
  <si>
    <t>SG1701-0504</t>
  </si>
  <si>
    <t>SG1701-0499</t>
  </si>
  <si>
    <t>SG1701-0497</t>
  </si>
  <si>
    <t>SG1701-0506</t>
  </si>
  <si>
    <t>SG1701-0509</t>
  </si>
  <si>
    <t>SG1701-0510</t>
  </si>
  <si>
    <t>SG1701-0502</t>
  </si>
  <si>
    <t>SG1701-0500</t>
  </si>
  <si>
    <t>SG1701-0505</t>
  </si>
  <si>
    <t>SG1701-0507</t>
  </si>
  <si>
    <t>SG1701-0495</t>
  </si>
  <si>
    <t>SG1701-0508</t>
  </si>
  <si>
    <t>SG1701-0496</t>
  </si>
  <si>
    <t>SG1701-0503</t>
  </si>
  <si>
    <t>SG1701-0511</t>
  </si>
  <si>
    <t>SG1701-0498</t>
  </si>
  <si>
    <t>SG1701-0494</t>
  </si>
  <si>
    <t>kimtrangtrancao@gmail.com</t>
  </si>
  <si>
    <t>vuongtrang1412@gmail.com</t>
  </si>
  <si>
    <t>tranhao5168@yahoo.com.vn</t>
  </si>
  <si>
    <t>quysnguyenduc@yahoo.com.vn</t>
  </si>
  <si>
    <t>vietphuongnc@gmail.com</t>
  </si>
  <si>
    <t>tranvutuyenceo@gmail.com</t>
  </si>
  <si>
    <t>thunhung@thammyduythien.com</t>
  </si>
  <si>
    <t>ngoc.shiniu@gmail.com</t>
  </si>
  <si>
    <t>dieutham25@gmail.com</t>
  </si>
  <si>
    <t>vvvuong280@yahoo.com</t>
  </si>
  <si>
    <t>ngtrung39@yahoo.com</t>
  </si>
  <si>
    <t>riverlongduyen@gmail.com</t>
  </si>
  <si>
    <t>tranuyendi@yahoo.com.vn</t>
  </si>
  <si>
    <t>lenguyenngocthanh1973@gmail.com</t>
  </si>
  <si>
    <t>bichtram1302@gmail.com</t>
  </si>
  <si>
    <t>batoan.le@gmail.com</t>
  </si>
  <si>
    <t>phudaxl3@yahoo.com</t>
  </si>
  <si>
    <t>NGUYỄN NGỌC THÁI HÒA</t>
  </si>
  <si>
    <t>NGUYỄN TRUNG CHÍNH</t>
  </si>
  <si>
    <t>0908346626</t>
  </si>
  <si>
    <t>TRẦN QUANG THÁI</t>
  </si>
  <si>
    <t>Chị Thủy</t>
  </si>
  <si>
    <t>01698837582</t>
  </si>
  <si>
    <t xml:space="preserve">NGÔ THỊ THU </t>
  </si>
  <si>
    <t>PHẠM QUANG LỰC</t>
  </si>
  <si>
    <t>0985622679</t>
  </si>
  <si>
    <t>HỒ THỊ THÙY TRANG</t>
  </si>
  <si>
    <t>VÕ TUYÊN</t>
  </si>
  <si>
    <t>0936712126</t>
  </si>
  <si>
    <t>VĂN ĐỨC THỊNH</t>
  </si>
  <si>
    <t>SALIHAH</t>
  </si>
  <si>
    <t>0906861901</t>
  </si>
  <si>
    <t>TRẦN THẮNG</t>
  </si>
  <si>
    <t>0919511456</t>
  </si>
  <si>
    <t>BÙI THỊ MINH TRANG</t>
  </si>
  <si>
    <t>PHAN NHỰT TRƯỜNG</t>
  </si>
  <si>
    <t>0916494948</t>
  </si>
  <si>
    <t>NGUYỄN DUY CƯỜNG</t>
  </si>
  <si>
    <t>NGUYỄN THỆ NGUYỀN</t>
  </si>
  <si>
    <t>0937880167</t>
  </si>
  <si>
    <t>HỒ PHẠM NGỌC ĐỨC</t>
  </si>
  <si>
    <t>CHỊ ĐIỆP</t>
  </si>
  <si>
    <t>0903830276</t>
  </si>
  <si>
    <t>0918386632</t>
  </si>
  <si>
    <t>NGUYỄN ĐỨC TRÂN</t>
  </si>
  <si>
    <t>NGUYỄN THỊ RỚT</t>
  </si>
  <si>
    <t>0903430457</t>
  </si>
  <si>
    <t>NGUYỄN THỊ DIỆU MINH</t>
  </si>
  <si>
    <t>TRẦN VĂN THẢO</t>
  </si>
  <si>
    <t>0918530054</t>
  </si>
  <si>
    <t>LÂM VĂN CHIẾN</t>
  </si>
  <si>
    <t>NGUYỄN THỊ NỮ HIỀN</t>
  </si>
  <si>
    <t>01222029202</t>
  </si>
  <si>
    <t>LÝ THANH HIỂN</t>
  </si>
  <si>
    <t>NGUYỄN NGỌC TUYẾT TRÂM</t>
  </si>
  <si>
    <t>0913002788</t>
  </si>
  <si>
    <t xml:space="preserve">HỨA THỊ THÁI </t>
  </si>
  <si>
    <t xml:space="preserve">MAI LỢI AN </t>
  </si>
  <si>
    <t>0909456522</t>
  </si>
  <si>
    <t>TRẦN ĐÌNH HOÀNG ANH</t>
  </si>
  <si>
    <t>MAI ANH KHOA</t>
  </si>
  <si>
    <t>01698906035</t>
  </si>
  <si>
    <t>PHAN VĂN TUY</t>
  </si>
  <si>
    <t>NGUYỄN THỊ NHI</t>
  </si>
  <si>
    <t>0972122405</t>
  </si>
  <si>
    <t>NGUYỄN THỊ HẬU</t>
  </si>
  <si>
    <t>0906313779</t>
  </si>
  <si>
    <t xml:space="preserve">VŨ TUẤN MẠNH </t>
  </si>
  <si>
    <t>LÊ THỊ DIỄM</t>
  </si>
  <si>
    <t>0902765484</t>
  </si>
  <si>
    <t>HỒ THỊ LOAN</t>
  </si>
  <si>
    <t>0919179300</t>
  </si>
  <si>
    <t>CAO VIỆT CƯỜNG</t>
  </si>
  <si>
    <t>PHÓ BÍCH PHỤNG</t>
  </si>
  <si>
    <t>0903397324</t>
  </si>
  <si>
    <t>LƯU TẤN DŨNG</t>
  </si>
  <si>
    <t>0932611939</t>
  </si>
  <si>
    <t>PHẠM HỮU TỪ</t>
  </si>
  <si>
    <t>0903725714</t>
  </si>
  <si>
    <t>SG1701-0534</t>
  </si>
  <si>
    <t>SG1701-0512</t>
  </si>
  <si>
    <t>SG1701-0529</t>
  </si>
  <si>
    <t>SG1701-0513</t>
  </si>
  <si>
    <t>SG1701-0526</t>
  </si>
  <si>
    <t>SG1701-0516</t>
  </si>
  <si>
    <t>SG1701-0525</t>
  </si>
  <si>
    <t>SG1701-0514</t>
  </si>
  <si>
    <t>SG1701-0520</t>
  </si>
  <si>
    <t>SG1701-0518</t>
  </si>
  <si>
    <t>SG1701-0527</t>
  </si>
  <si>
    <t>SG1701-0530</t>
  </si>
  <si>
    <t>SG1701-0521</t>
  </si>
  <si>
    <t>SG1701-0532</t>
  </si>
  <si>
    <t>SG1701-0533</t>
  </si>
  <si>
    <t>SG1701-0515</t>
  </si>
  <si>
    <t>SG1701-0523</t>
  </si>
  <si>
    <t>SG1701-0522</t>
  </si>
  <si>
    <t>SG1701-0519</t>
  </si>
  <si>
    <t>SG1701-0528</t>
  </si>
  <si>
    <t>SG1701-0524</t>
  </si>
  <si>
    <t>SG1701-0531</t>
  </si>
  <si>
    <t>SG1701-0517</t>
  </si>
  <si>
    <t>thaihuathi@gmail.com</t>
  </si>
  <si>
    <t>evndltnchinh@yahoo.com.vn</t>
  </si>
  <si>
    <t>huuthuy1978@yahoo.com.vn</t>
  </si>
  <si>
    <t>quangluc679@gmail.com</t>
  </si>
  <si>
    <t>trang.dauzeruu@gmail.com</t>
  </si>
  <si>
    <t>duc_thinh.van@roche.com</t>
  </si>
  <si>
    <t>ttran@donatavn.com</t>
  </si>
  <si>
    <t>angra.antipest@gmail.com</t>
  </si>
  <si>
    <t>nguyenduycuong1912@gmail.com</t>
  </si>
  <si>
    <t>hophamngocduc@gmail.com</t>
  </si>
  <si>
    <t>vnha03@yahoo.com.vn</t>
  </si>
  <si>
    <t>tanhwin082013@gmail.com</t>
  </si>
  <si>
    <t>thaominh718@yahoo.com.vn</t>
  </si>
  <si>
    <t>dienvl@gmail.com</t>
  </si>
  <si>
    <t>tramnguyen202003@yahoo.com</t>
  </si>
  <si>
    <t>thao_kdk@gmail.com</t>
  </si>
  <si>
    <t>tuytpg@gmail.com</t>
  </si>
  <si>
    <t>nguyenanhtuan@gmail.com</t>
  </si>
  <si>
    <t>diemle06071984@gmail.com</t>
  </si>
  <si>
    <t>thieuquy19802@gmail.com</t>
  </si>
  <si>
    <t>dungluucih@gmail.com</t>
  </si>
  <si>
    <t>huutu4864@gmail.com</t>
  </si>
  <si>
    <t>nambui89@gmail.com</t>
  </si>
  <si>
    <t>SG1701-0535</t>
  </si>
  <si>
    <t>SG1701-0539</t>
  </si>
  <si>
    <t>SG1701-0541</t>
  </si>
  <si>
    <t>SG1701-0542</t>
  </si>
  <si>
    <t>SG1701-0536</t>
  </si>
  <si>
    <t>SG1701-0538</t>
  </si>
  <si>
    <t>SG1701-0540</t>
  </si>
  <si>
    <t>SG1701-0537</t>
  </si>
  <si>
    <t>nguyenthinhanai1510@gmail.com</t>
  </si>
  <si>
    <t>dothanhvan.asv@gmail.com</t>
  </si>
  <si>
    <t>nguyenthiphuongly2005@yahoo.com</t>
  </si>
  <si>
    <t>trinhbaba@gmail.com</t>
  </si>
  <si>
    <t>trinhttuyetnhung@yahoo.com</t>
  </si>
  <si>
    <t>minh3a@gmail.com</t>
  </si>
  <si>
    <t>namwushucagiva@yahoo.com.vn</t>
  </si>
  <si>
    <t>NGUYỄN THỊ NHÂN ÁI</t>
  </si>
  <si>
    <t>TRẦN VĂN TRẠCH</t>
  </si>
  <si>
    <t>0982 754 744</t>
  </si>
  <si>
    <t>ĐỖ THANH VÂN</t>
  </si>
  <si>
    <t xml:space="preserve">  PHAN DUY BÁCH </t>
  </si>
  <si>
    <t>0918 051 080</t>
  </si>
  <si>
    <t>NGUYỄN THỊ PHƯƠNG LY</t>
  </si>
  <si>
    <t>0986 226 097</t>
  </si>
  <si>
    <t>NGÔ THỊ TRINH</t>
  </si>
  <si>
    <t>VŨ ĐÌNH BÊ</t>
  </si>
  <si>
    <t>0982 313 822</t>
  </si>
  <si>
    <t>TRỊNH THỊ TUYẾT NHUNG</t>
  </si>
  <si>
    <t xml:space="preserve">LÊ ĐÌNH THÔNG </t>
  </si>
  <si>
    <t>0916 061 260</t>
  </si>
  <si>
    <t>HỒ SỸ MINH ĐÔ</t>
  </si>
  <si>
    <t>0169 373 7269</t>
  </si>
  <si>
    <t>TRẦN THỊ NỞ</t>
  </si>
  <si>
    <t>0903 719 071</t>
  </si>
  <si>
    <t>ĐỖ HỮU HỒNG NAM</t>
  </si>
  <si>
    <t>LÊ THỊ THANH THẢO</t>
  </si>
  <si>
    <t>0938 326 271</t>
  </si>
  <si>
    <t>NGUYỄN THỊ TƯỜNG VÂN</t>
  </si>
  <si>
    <t>STEPHEN ROWE</t>
  </si>
  <si>
    <t>0909 699 147</t>
  </si>
  <si>
    <t>NGUYỄN MINH NHÂN</t>
  </si>
  <si>
    <t>0909 622 404</t>
  </si>
  <si>
    <t>ĐỖ THỊNH</t>
  </si>
  <si>
    <t>TRẦN THỊ DIỆU THANH</t>
  </si>
  <si>
    <t>0919 406 178</t>
  </si>
  <si>
    <t xml:space="preserve">PHẠM THỊ LỆ THỦY </t>
  </si>
  <si>
    <t xml:space="preserve">TRẦN TOÀN THẮNG </t>
  </si>
  <si>
    <t>0988 443 963</t>
  </si>
  <si>
    <t xml:space="preserve">TRẦN THỊ THÙY TRANG </t>
  </si>
  <si>
    <t>0987 777 574</t>
  </si>
  <si>
    <t>NGUYỄN ĐỨC DUY</t>
  </si>
  <si>
    <t>ĐOÀN NGỌC ÁI TÂM</t>
  </si>
  <si>
    <t>0977 075 486</t>
  </si>
  <si>
    <t>PHẠM CHÁNH THI</t>
  </si>
  <si>
    <t>TRẦN VĨNH KIẾU</t>
  </si>
  <si>
    <t>0907 484 137</t>
  </si>
  <si>
    <t>NGUYỄN THUẬN TÙNG</t>
  </si>
  <si>
    <t>ĐỖ VĂN PHƯƠNG TÂM</t>
  </si>
  <si>
    <t>0986 744 729</t>
  </si>
  <si>
    <t>BÙI MINH THƯƠNG</t>
  </si>
  <si>
    <t>0948 792 879</t>
  </si>
  <si>
    <t>THÁI HIỂN</t>
  </si>
  <si>
    <t>0909 841 864</t>
  </si>
  <si>
    <t>NGUYỄN THỊ DIỆU HIỀN</t>
  </si>
  <si>
    <t>NGUYỄN THẾ TRƯỜNG</t>
  </si>
  <si>
    <t>0982 104 192</t>
  </si>
  <si>
    <t xml:space="preserve">NGUYỄN HUỲNH PHƯƠNG UYÊN </t>
  </si>
  <si>
    <t xml:space="preserve">LÊ VĂN KHÁNH </t>
  </si>
  <si>
    <t>0937 340 102</t>
  </si>
  <si>
    <t>LÊ KHẮC TIẾN</t>
  </si>
  <si>
    <t>0903 732 105</t>
  </si>
  <si>
    <t>HUỲNH THỊ CAO THU</t>
  </si>
  <si>
    <t>NGUYỄN TRÍ DŨNG</t>
  </si>
  <si>
    <t>0907 067 506</t>
  </si>
  <si>
    <t>HÀ TRIỆU THẮNG</t>
  </si>
  <si>
    <t xml:space="preserve">NGUYỄN HƯƠNG LIÊN </t>
  </si>
  <si>
    <t>0989 123 169</t>
  </si>
  <si>
    <t>KIỀU THỊ THANH THÚY</t>
  </si>
  <si>
    <t>0907 582 666</t>
  </si>
  <si>
    <t>SG1701-0543</t>
  </si>
  <si>
    <t>SG1701-0547</t>
  </si>
  <si>
    <t>SG1701-0553</t>
  </si>
  <si>
    <t>SG1701-0549</t>
  </si>
  <si>
    <t>SG1701-0555</t>
  </si>
  <si>
    <t>SG1701-0544</t>
  </si>
  <si>
    <t>SG1701-0559</t>
  </si>
  <si>
    <t>SG1701-0556</t>
  </si>
  <si>
    <t>SG1701-0546</t>
  </si>
  <si>
    <t>SG1701-0552</t>
  </si>
  <si>
    <t>SG1701-0558</t>
  </si>
  <si>
    <t>SG1701-0545</t>
  </si>
  <si>
    <t>SG1701-0548</t>
  </si>
  <si>
    <t>SG1701-0557</t>
  </si>
  <si>
    <t>SG1701-0554</t>
  </si>
  <si>
    <t>tuongvaan@gmail.com</t>
  </si>
  <si>
    <t>vannhansu@gmail.com</t>
  </si>
  <si>
    <t>dothinh_1977@yahoo.com.vn</t>
  </si>
  <si>
    <t>thang.t.th@gmail.com</t>
  </si>
  <si>
    <t>thuytranghoney85@gmail.com</t>
  </si>
  <si>
    <t>ducduysaga@gmail.com</t>
  </si>
  <si>
    <t>chanhthi1711@yahoo.com</t>
  </si>
  <si>
    <t>nguyenthuantung@gmail.com</t>
  </si>
  <si>
    <t>thuong.nsx@gmail.com</t>
  </si>
  <si>
    <t>thaihien2608@yahoo.com</t>
  </si>
  <si>
    <t>truongnguyenthe@ymail.com</t>
  </si>
  <si>
    <t>uyennhp258@gmail.com</t>
  </si>
  <si>
    <t>anngocbt@gmail.com</t>
  </si>
  <si>
    <t>pumapy274@yahoo.com.vn</t>
  </si>
  <si>
    <t>haitrieu@yahoo.com</t>
  </si>
  <si>
    <t xml:space="preserve">ANH MẾN </t>
  </si>
  <si>
    <t>NGUYỄN THỊ NGỌC THỦY</t>
  </si>
  <si>
    <t>0909 171 111</t>
  </si>
  <si>
    <t>NGUYỄN ĐỨC VĂN</t>
  </si>
  <si>
    <t>TRẦN THỊ NHUẦN</t>
  </si>
  <si>
    <t>0983 100 952</t>
  </si>
  <si>
    <t>TRẦN PHƯƠNG</t>
  </si>
  <si>
    <t>TRẦN THỊ THANH TUYỀN</t>
  </si>
  <si>
    <t>0937 583 879</t>
  </si>
  <si>
    <t>TRẦN THỊ LIỄU</t>
  </si>
  <si>
    <t>0903 613 257</t>
  </si>
  <si>
    <t>NGÔ QUANG TRUNG</t>
  </si>
  <si>
    <t>0937 261 287</t>
  </si>
  <si>
    <t>NGUYỄN PHƯƠNG DUNG</t>
  </si>
  <si>
    <t>0909 439 855</t>
  </si>
  <si>
    <t>0903 659 157</t>
  </si>
  <si>
    <t>LÂM QUANG TƯỜNG</t>
  </si>
  <si>
    <t>0983 096 449</t>
  </si>
  <si>
    <t>SG1701-0560</t>
  </si>
  <si>
    <t>SG1701-0564</t>
  </si>
  <si>
    <t>SG1701-0562</t>
  </si>
  <si>
    <t>SG1701-0565</t>
  </si>
  <si>
    <t>SG1701-0563</t>
  </si>
  <si>
    <t>SG1701-0567</t>
  </si>
  <si>
    <t>SG1701-0568</t>
  </si>
  <si>
    <t>SG1701-0561</t>
  </si>
  <si>
    <t>uk.nguyenan@gmail.com</t>
  </si>
  <si>
    <t>nguyenducvan@gmail.com</t>
  </si>
  <si>
    <t>tranthanhtuyen486@gmail.com</t>
  </si>
  <si>
    <t>huuhieu300@gmail.com</t>
  </si>
  <si>
    <t>huynhthao2002@yahoo.com</t>
  </si>
  <si>
    <t>phuongdung1604@gmail.com</t>
  </si>
  <si>
    <t>BÙI THỊ THU HƯỜNG</t>
  </si>
  <si>
    <t>TRẦN BẢO LINH</t>
  </si>
  <si>
    <t>0901 479 039</t>
  </si>
  <si>
    <t>ĐOÀN LÊ HÀ</t>
  </si>
  <si>
    <t>NGUYỄN THỊ LỆ TRANG</t>
  </si>
  <si>
    <t>0938 569 611</t>
  </si>
  <si>
    <t>LƯƠNG VĂN DY</t>
  </si>
  <si>
    <t>0903 312 427</t>
  </si>
  <si>
    <t>HỒ THỊ NGỌC BÌNH</t>
  </si>
  <si>
    <t>0903 636 356</t>
  </si>
  <si>
    <t>MAI ĐỨC HUY</t>
  </si>
  <si>
    <t>CHU HỒNG MINH</t>
  </si>
  <si>
    <t>0938 499 892</t>
  </si>
  <si>
    <t>BÙI TRUNG HẢI</t>
  </si>
  <si>
    <t>NGUYỄN THỊ HÀ TRANG</t>
  </si>
  <si>
    <t>0986 996 468</t>
  </si>
  <si>
    <t>DƯƠNG HOÀNG THẠNH</t>
  </si>
  <si>
    <t>TRẦN THỊ THU HÀ</t>
  </si>
  <si>
    <t>0908 190 111</t>
  </si>
  <si>
    <t>NGUYỄN ANH TUẤN</t>
  </si>
  <si>
    <t>0937 929 220</t>
  </si>
  <si>
    <t xml:space="preserve">LIÊU VĨ MINH </t>
  </si>
  <si>
    <t>0169 916 1090</t>
  </si>
  <si>
    <t>0937 224 246</t>
  </si>
  <si>
    <t>LƯƠNG HUỆ LINH</t>
  </si>
  <si>
    <t>CHUNG KIM NGUYÊN</t>
  </si>
  <si>
    <t>0909 863 181</t>
  </si>
  <si>
    <t>NGUYỄN THỊ NGỌC TUYẾT</t>
  </si>
  <si>
    <t>0906 859 821</t>
  </si>
  <si>
    <t>HÀ THANH TÙNG</t>
  </si>
  <si>
    <t>VÕ THỊ THANH TÂM</t>
  </si>
  <si>
    <t>0909 213 805</t>
  </si>
  <si>
    <t>HOÀNG QUỐC DUY</t>
  </si>
  <si>
    <t>LƯU THỊ HẰNG</t>
  </si>
  <si>
    <t>0909 324 099</t>
  </si>
  <si>
    <t>CÔ VĂN KHỪ</t>
  </si>
  <si>
    <t>HOÀNG THỊ PHƯƠNG MAI</t>
  </si>
  <si>
    <t>0906 006 867</t>
  </si>
  <si>
    <t>NGUYỄN THỊ THANH XUÂN</t>
  </si>
  <si>
    <t>0903 661 149</t>
  </si>
  <si>
    <t>CAO MỸ HẰNG</t>
  </si>
  <si>
    <t>0918 397 537</t>
  </si>
  <si>
    <t>SG1701-0570</t>
  </si>
  <si>
    <t>SG1701-0572</t>
  </si>
  <si>
    <t>SG1701-0576</t>
  </si>
  <si>
    <t>SG1701-0571</t>
  </si>
  <si>
    <t>SG1701-0573</t>
  </si>
  <si>
    <t>SG1701-0575</t>
  </si>
  <si>
    <t>SG1701-0574</t>
  </si>
  <si>
    <t>SG1701-0580</t>
  </si>
  <si>
    <t>SG1701-0581</t>
  </si>
  <si>
    <t>SG1701-0579</t>
  </si>
  <si>
    <t>SG1701-0585</t>
  </si>
  <si>
    <t>SG1701-0578</t>
  </si>
  <si>
    <t>SG1701-0583</t>
  </si>
  <si>
    <t>SG1701-0582</t>
  </si>
  <si>
    <t>SG1701-0577</t>
  </si>
  <si>
    <t>SG1701-0584</t>
  </si>
  <si>
    <t>SG1701-0586</t>
  </si>
  <si>
    <t>thuhuong.bui0880@yahoo.com.vn</t>
  </si>
  <si>
    <t>hadoan7037@gmail.com</t>
  </si>
  <si>
    <t>chuhongminh95@gmail.com</t>
  </si>
  <si>
    <t>hai0986996468@yahoo.com.vn</t>
  </si>
  <si>
    <t>duonghoangthanh@yahoo.com</t>
  </si>
  <si>
    <t>traodoimienphi@gmail.com</t>
  </si>
  <si>
    <t>thaonguyen4416@gmail.com</t>
  </si>
  <si>
    <t>hathuong54@yahoo.com</t>
  </si>
  <si>
    <t>huelinh_21@yahoo.com</t>
  </si>
  <si>
    <t>thanhtung7029@gmail.com</t>
  </si>
  <si>
    <t>hangluu.myanh@yahoo.com</t>
  </si>
  <si>
    <t>khu.covan@gmail.com</t>
  </si>
  <si>
    <t>chauvietnamese@yahoo.com</t>
  </si>
  <si>
    <t>SG1701-0587</t>
  </si>
  <si>
    <t>SG1701-0590</t>
  </si>
  <si>
    <t>SG1701-0588</t>
  </si>
  <si>
    <t>SG1701-0589</t>
  </si>
  <si>
    <t>SG1701-0591</t>
  </si>
  <si>
    <t>SG1701-0592</t>
  </si>
  <si>
    <t>SG1701-0593</t>
  </si>
  <si>
    <t>SG1701-0595</t>
  </si>
  <si>
    <t>phamnhu2000@yahoo.com</t>
  </si>
  <si>
    <t>gianghaigialong@gmail.com</t>
  </si>
  <si>
    <t>duongnguyenxd2@gmail.com</t>
  </si>
  <si>
    <t>quynhanhle22@gmail.com</t>
  </si>
  <si>
    <t>baongoc0378@gmail.com</t>
  </si>
  <si>
    <t>tramtqd@gmail.com</t>
  </si>
  <si>
    <t>baody.mc@gmail.com</t>
  </si>
  <si>
    <t>PHẠM THÙY TỐ NHƯ</t>
  </si>
  <si>
    <t>Trương Minh Phú</t>
  </si>
  <si>
    <t>0908 812 883</t>
  </si>
  <si>
    <t xml:space="preserve">GIANG THỊ HẢI                              </t>
  </si>
  <si>
    <t>NGUYỄN VĂN QUÝ</t>
  </si>
  <si>
    <t>0903 545 875</t>
  </si>
  <si>
    <t>NGUYỄN PHƯƠNG LÂM</t>
  </si>
  <si>
    <t>NGUYỄN THÙY DƯƠNG</t>
  </si>
  <si>
    <t>0918 688 689</t>
  </si>
  <si>
    <t>LÊ QUỲNH ANH</t>
  </si>
  <si>
    <t>ĐINH VẠN QUỐC HƯNG</t>
  </si>
  <si>
    <t>0938 246 416</t>
  </si>
  <si>
    <t>PHẠM THỊ MAI</t>
  </si>
  <si>
    <t>PHẠM ĐÌNH CHIỂU</t>
  </si>
  <si>
    <t>0961 802 267</t>
  </si>
  <si>
    <t>ĐÀO THỊ NGỌC</t>
  </si>
  <si>
    <t>LÝ TRUNG THÀNH</t>
  </si>
  <si>
    <t>0903 638 223</t>
  </si>
  <si>
    <t>TRẦN THỊ TRÂM</t>
  </si>
  <si>
    <t>PHAN THANH TIẾNG</t>
  </si>
  <si>
    <t>0946 809 567</t>
  </si>
  <si>
    <t>HỒ TRÚC VY AN</t>
  </si>
  <si>
    <t>LÊ QUỐC THẮNG</t>
  </si>
  <si>
    <t>0919 749 911</t>
  </si>
  <si>
    <t>TRẦN VÂN ANH</t>
  </si>
  <si>
    <t>0989 707 693</t>
  </si>
  <si>
    <t>HOÀNG TUẤN ANH</t>
  </si>
  <si>
    <t>LÊ THỊ THANH TẠO</t>
  </si>
  <si>
    <t>0909 944 862</t>
  </si>
  <si>
    <t>PHAN ĐINH THIỆN THÁNH</t>
  </si>
  <si>
    <t>LƯƠNG HỒNG LOAN</t>
  </si>
  <si>
    <t>0909 503 745</t>
  </si>
  <si>
    <t>TRẦN MINH KHOA</t>
  </si>
  <si>
    <t>TRẦN THỊ LAM</t>
  </si>
  <si>
    <t>0121 969 7273</t>
  </si>
  <si>
    <t>ĐỖ DUY TƯỜNG</t>
  </si>
  <si>
    <t>0166 276 0775</t>
  </si>
  <si>
    <t>LÊ QUANG PHONG</t>
  </si>
  <si>
    <t>DƯƠNG THỊ THU HƯƠNG</t>
  </si>
  <si>
    <t>0903 860 658</t>
  </si>
  <si>
    <t xml:space="preserve">NGUYỄN QUANG HÀO </t>
  </si>
  <si>
    <t>NGUYỄN THỊ HỒNG MAI</t>
  </si>
  <si>
    <t>0922 267 879</t>
  </si>
  <si>
    <t xml:space="preserve">VÕ HỒNG NGỌC </t>
  </si>
  <si>
    <t>NGUYỄN THANH THOẠI</t>
  </si>
  <si>
    <t>0903 368 989</t>
  </si>
  <si>
    <t>NGUYỄN VĂN SÁU</t>
  </si>
  <si>
    <t>BÙI THỊ NHÀN</t>
  </si>
  <si>
    <t>0903 397 114</t>
  </si>
  <si>
    <t>ĐẶNG DUY QUANG</t>
  </si>
  <si>
    <t>TẤT YẾN NGỌC</t>
  </si>
  <si>
    <t>0907 107 787</t>
  </si>
  <si>
    <t>ĐẶNG THỊ HUỲNH MAI</t>
  </si>
  <si>
    <t>0918 424 955</t>
  </si>
  <si>
    <t>HỒ NHẬT TÂN</t>
  </si>
  <si>
    <t>DƯƠNG THỊ THỦY TIÊN</t>
  </si>
  <si>
    <t>0987 896 567</t>
  </si>
  <si>
    <t>HOÀNG VĂN HUY</t>
  </si>
  <si>
    <t>NGUYỄN THỊ BÍCH HUỆ</t>
  </si>
  <si>
    <t>0917 979 493</t>
  </si>
  <si>
    <t>LÊ HUỲNH TRIỀU</t>
  </si>
  <si>
    <t xml:space="preserve">TRẦN NGỌC DIỄM LINH </t>
  </si>
  <si>
    <t>0947 114 376</t>
  </si>
  <si>
    <t>NGUYỄN ĐÌNH KHOA</t>
  </si>
  <si>
    <t>TRẦN THỊ NGÂN HÀ</t>
  </si>
  <si>
    <t>0937 146 285</t>
  </si>
  <si>
    <t>TRẦN THỊ BÍCH HÀ</t>
  </si>
  <si>
    <t>0982 546 955</t>
  </si>
  <si>
    <t>PHẠM THANH HÙNG</t>
  </si>
  <si>
    <t>LÂM THỊ LAN</t>
  </si>
  <si>
    <t>0913 767 797</t>
  </si>
  <si>
    <t>TRƯƠNG VÕ MỸ TIÊN</t>
  </si>
  <si>
    <t>PHẠM TRẦN THANH</t>
  </si>
  <si>
    <t>0909 599 807</t>
  </si>
  <si>
    <t>TRẦN BẢO THANH</t>
  </si>
  <si>
    <t xml:space="preserve">TRẦN MINH KHÁNH </t>
  </si>
  <si>
    <t>0987 751 561</t>
  </si>
  <si>
    <t>LIỀN THỊ NGỌC YẾN</t>
  </si>
  <si>
    <t>QUANG TĨNH LONG</t>
  </si>
  <si>
    <t>0936 751 408</t>
  </si>
  <si>
    <t>PHAN QUANG DIỆU</t>
  </si>
  <si>
    <t>PHÓ THỊ THANH HẰNG</t>
  </si>
  <si>
    <t>0913 828 119</t>
  </si>
  <si>
    <t>SG1701-0616</t>
  </si>
  <si>
    <t>SG1701-0612</t>
  </si>
  <si>
    <t>SG1701-0611</t>
  </si>
  <si>
    <t>SG1701-0596</t>
  </si>
  <si>
    <t>SG1701-0602</t>
  </si>
  <si>
    <t>SG1701-0597</t>
  </si>
  <si>
    <t>SG1701-0615</t>
  </si>
  <si>
    <t>SG1701-0610</t>
  </si>
  <si>
    <t>SG1701-0606</t>
  </si>
  <si>
    <t>SG1701-0600</t>
  </si>
  <si>
    <t>SG1701-0598</t>
  </si>
  <si>
    <t>SG1701-0594</t>
  </si>
  <si>
    <t>SG1701-0607</t>
  </si>
  <si>
    <t>SG1701-0601</t>
  </si>
  <si>
    <t>SG1701-0608</t>
  </si>
  <si>
    <t>SG1701-0604</t>
  </si>
  <si>
    <t>SG1701-0619</t>
  </si>
  <si>
    <t>SG1701-0609</t>
  </si>
  <si>
    <t>SG1701-0605</t>
  </si>
  <si>
    <t>SG1701-0603</t>
  </si>
  <si>
    <t>SG1701-0618</t>
  </si>
  <si>
    <t>tuantm237@gmail.com</t>
  </si>
  <si>
    <t>tuananh.h57@gmail.com</t>
  </si>
  <si>
    <t>phanthanh903@yahoo.com</t>
  </si>
  <si>
    <t>khoamft@gmail.com</t>
  </si>
  <si>
    <t>phonglq252@gmail.com</t>
  </si>
  <si>
    <t>ruby_vo@yahoo.com</t>
  </si>
  <si>
    <t>saum51968@gmail.com</t>
  </si>
  <si>
    <t>quangglass6789@gmail.com</t>
  </si>
  <si>
    <t>nguyenquangminh@tuoitre.com.vn</t>
  </si>
  <si>
    <t>hotansurveyor@gmail.com</t>
  </si>
  <si>
    <t>bichhue.nvmedia@gmail.com</t>
  </si>
  <si>
    <t>lehuynhtrieu581978@yahoo.com</t>
  </si>
  <si>
    <t>dinh_khoa1984@yahoo.com</t>
  </si>
  <si>
    <t>lecuong1949@yahoo.com</t>
  </si>
  <si>
    <t>hungpt@service.saobacdau.vn</t>
  </si>
  <si>
    <t>mytiencute0019@gmail.com</t>
  </si>
  <si>
    <t>makhongmat@gmail.com</t>
  </si>
  <si>
    <t>jackson_6108@yahoo.com</t>
  </si>
  <si>
    <t>pddieu54@yahoo.com</t>
  </si>
  <si>
    <t>CHU THỊ KIM</t>
  </si>
  <si>
    <t>NGUYỄN CHÁNH QUẢNG</t>
  </si>
  <si>
    <t>0937 660 380</t>
  </si>
  <si>
    <t>ĐẶNG THỊ SÁU</t>
  </si>
  <si>
    <t>MATTHEW WHITE ALAN</t>
  </si>
  <si>
    <t>0909 100 050</t>
  </si>
  <si>
    <t>NGUYỄN VŨ HOÀI ANH</t>
  </si>
  <si>
    <t>PHẠM HOÀNG THANH THẢO</t>
  </si>
  <si>
    <t>0908 447 744</t>
  </si>
  <si>
    <t>PHAN THỊ NGỌC LOAN</t>
  </si>
  <si>
    <t>0966 858 277</t>
  </si>
  <si>
    <t>NGUYỄN THANH HUÂN</t>
  </si>
  <si>
    <t>NGUYỄN LÊ NGỌC THẢO</t>
  </si>
  <si>
    <t>0902 696 972</t>
  </si>
  <si>
    <t>LÊ ÁNH HẰNG</t>
  </si>
  <si>
    <t>0918 729 464</t>
  </si>
  <si>
    <t>NGÔ TRƯỜNG VŨ</t>
  </si>
  <si>
    <t>NGUYỄN THỊ NGỌC PHÚ</t>
  </si>
  <si>
    <t>0933 383 296</t>
  </si>
  <si>
    <t>NGUYỄN HUY HỒNG</t>
  </si>
  <si>
    <t>0909 516 813</t>
  </si>
  <si>
    <t>SG1701-0627</t>
  </si>
  <si>
    <t>SG1701-0599</t>
  </si>
  <si>
    <t>SG1701-0617</t>
  </si>
  <si>
    <t>SG1701-0621</t>
  </si>
  <si>
    <t>SG1701-0623</t>
  </si>
  <si>
    <t>SG1701-0622</t>
  </si>
  <si>
    <t>SG1701-0624</t>
  </si>
  <si>
    <t>SG1701-0625</t>
  </si>
  <si>
    <t>emg999@gmail.com</t>
  </si>
  <si>
    <t>hoaianhnguyen@haxaco.com.vn</t>
  </si>
  <si>
    <t>tuananh060385@yahoo.com</t>
  </si>
  <si>
    <t>nthao.08101994@gmail.com</t>
  </si>
  <si>
    <t>linnyle@yahoo.com</t>
  </si>
  <si>
    <t>truongphat3296@gmail.com</t>
  </si>
  <si>
    <t>VÕ VƯƠNG HUY</t>
  </si>
  <si>
    <t>PHAN TRẦN MAI PHƯƠNG</t>
  </si>
  <si>
    <t>0938 866 109</t>
  </si>
  <si>
    <t>VŨ THÚY HỒNG</t>
  </si>
  <si>
    <t>NGUYỄN HÙNG ANH</t>
  </si>
  <si>
    <t>0913 743 545</t>
  </si>
  <si>
    <t>PHAN XUÂN THẮNG</t>
  </si>
  <si>
    <t>ĐOÀN THỊ BÍCH LIÊN</t>
  </si>
  <si>
    <t>0908 426 223</t>
  </si>
  <si>
    <t>HOÀNG TRUNG SONG</t>
  </si>
  <si>
    <t>TRẦN THỊ NHƯ HƯƠNG</t>
  </si>
  <si>
    <t>0996 551 080</t>
  </si>
  <si>
    <t>LÊ NGUYỄN THỊ HÀ VY</t>
  </si>
  <si>
    <t>0908 434 841</t>
  </si>
  <si>
    <t>PHẠM THỊ XUÂN HOÀNG</t>
  </si>
  <si>
    <t>0967 598 555</t>
  </si>
  <si>
    <t>TRẦN VĂN MỘNG</t>
  </si>
  <si>
    <t>0168 619 8040</t>
  </si>
  <si>
    <t>SG1701-0620</t>
  </si>
  <si>
    <t>SG1701-0630</t>
  </si>
  <si>
    <t>SG1701-0628</t>
  </si>
  <si>
    <t>SG1701-0626</t>
  </si>
  <si>
    <t>SG1701-0633</t>
  </si>
  <si>
    <t>SG1701-0629</t>
  </si>
  <si>
    <t>SG1701-0631</t>
  </si>
  <si>
    <t>vovuonghuy_2006@yahoo.com</t>
  </si>
  <si>
    <t>hongvuvn2001@yahoo.com</t>
  </si>
  <si>
    <t>thangvietceo@gmail.com</t>
  </si>
  <si>
    <t>trungsong@gmail.com</t>
  </si>
  <si>
    <t>lethanhhai2411@gmail.com</t>
  </si>
  <si>
    <t>muathu_87@yahoo.com</t>
  </si>
  <si>
    <t>tuyetnga59.le@gmail.com</t>
  </si>
  <si>
    <t>ĐỖ ĐÌNH THUẤN</t>
  </si>
  <si>
    <t>0918 095 094</t>
  </si>
  <si>
    <t>NGUYỄN TRỌNG LIÊM</t>
  </si>
  <si>
    <t xml:space="preserve">PHẠM NGỌC MINH TÚ </t>
  </si>
  <si>
    <t>0902 391 978</t>
  </si>
  <si>
    <t>MAI THỊ DIỆU TRANG</t>
  </si>
  <si>
    <t>0909 233 677</t>
  </si>
  <si>
    <t>SG1701-0634</t>
  </si>
  <si>
    <t>SG1701-0636</t>
  </si>
  <si>
    <t>SG1701-0635</t>
  </si>
  <si>
    <t>thuan.do@eui.edy.vn</t>
  </si>
  <si>
    <t>hotman2774@yahoo.com</t>
  </si>
  <si>
    <t>trangmtd281282@gmail.com</t>
  </si>
  <si>
    <t>NGUYỄN THỤY PHI KHAN</t>
  </si>
  <si>
    <t>0903 38 8835</t>
  </si>
  <si>
    <t>HUỲNH NAM ANH</t>
  </si>
  <si>
    <t xml:space="preserve">LÊ THỊ THỦY </t>
  </si>
  <si>
    <t>0937 500 882</t>
  </si>
  <si>
    <t>DƯƠNG HỒNG THÁI</t>
  </si>
  <si>
    <t>LÊ THỊ TƯỜNG VY</t>
  </si>
  <si>
    <t>0927 449 899</t>
  </si>
  <si>
    <t>PHÙNG THỊ THỦY</t>
  </si>
  <si>
    <t>LÂM CHIÊU LỢI</t>
  </si>
  <si>
    <t>0913 828 907</t>
  </si>
  <si>
    <t>HOÀNG THỊ THANH HUYỀN</t>
  </si>
  <si>
    <t>NGUYỄN PHONG VƯƠNG TUYẾN</t>
  </si>
  <si>
    <t>0902 367 900</t>
  </si>
  <si>
    <t>NGUYỄN HOÀNG GIANG</t>
  </si>
  <si>
    <t>TRẦN THỊ KIỀU OANH</t>
  </si>
  <si>
    <t>0903 528 627</t>
  </si>
  <si>
    <t>DƯƠNG THỊ HỒNG NHỚ</t>
  </si>
  <si>
    <t>ỨNG ĐÀO BẢO DUY</t>
  </si>
  <si>
    <t>0915 790 907</t>
  </si>
  <si>
    <t>LÂM NHẬT MINH</t>
  </si>
  <si>
    <t>PHAN QUỐC MY</t>
  </si>
  <si>
    <t>0908 198 981</t>
  </si>
  <si>
    <t>NGUYỄN ĐINH NHẤT TÂM</t>
  </si>
  <si>
    <t xml:space="preserve">NGUYỄN THỊ THU THỦY </t>
  </si>
  <si>
    <t>0915 117 264</t>
  </si>
  <si>
    <t>NGUYỄN THÀNH CƯƠNG</t>
  </si>
  <si>
    <t>0909 515 843</t>
  </si>
  <si>
    <t>BẠCH NGUYỄN VÂN BẰNG</t>
  </si>
  <si>
    <t>NGUYỄN NGỌC BẢO CHÂU</t>
  </si>
  <si>
    <t>0908 420 562</t>
  </si>
  <si>
    <t>HỒ TỐ NHI</t>
  </si>
  <si>
    <t>TRẦN VĂN NGHI</t>
  </si>
  <si>
    <t>0938 734 715</t>
  </si>
  <si>
    <t xml:space="preserve">VÕ THÁI HÀ </t>
  </si>
  <si>
    <t>LÝ THẮNG HUÂN</t>
  </si>
  <si>
    <t>0938 835 802</t>
  </si>
  <si>
    <t>PHAN THỊ KIM HIỀN</t>
  </si>
  <si>
    <t xml:space="preserve">TRƯƠNG NGUYÊN </t>
  </si>
  <si>
    <t>0907 151 998</t>
  </si>
  <si>
    <t>LÊ TRẦN MINH HOÀI</t>
  </si>
  <si>
    <t>PHẠM TUẤN ANH</t>
  </si>
  <si>
    <t>0908 184 597</t>
  </si>
  <si>
    <t>PHẠM ANH DŨNG</t>
  </si>
  <si>
    <t>BÙI THỊ TUYẾT HUỆ</t>
  </si>
  <si>
    <t>0915 962 096</t>
  </si>
  <si>
    <t>HỒ HOÀNG THÀNH</t>
  </si>
  <si>
    <t>CAO THỊ HOÀI</t>
  </si>
  <si>
    <t>0906 994 566</t>
  </si>
  <si>
    <t>LÊ ĐÌNH ĐƯỢC</t>
  </si>
  <si>
    <t>NGUYỄN THỊ THUYA LIỄU</t>
  </si>
  <si>
    <t>0909 071 877</t>
  </si>
  <si>
    <t>SG1701-0647</t>
  </si>
  <si>
    <t>SG1701-0646</t>
  </si>
  <si>
    <t>SG1701-0637</t>
  </si>
  <si>
    <t>SG1701-0642</t>
  </si>
  <si>
    <t>SG1701-0653</t>
  </si>
  <si>
    <t>SG1701-0650</t>
  </si>
  <si>
    <t>SG1701-0668</t>
  </si>
  <si>
    <t>SG1701-0651</t>
  </si>
  <si>
    <t>SG1701-0641</t>
  </si>
  <si>
    <t>SG1701-0640</t>
  </si>
  <si>
    <t>SG1701-0645</t>
  </si>
  <si>
    <t>SG1701-0644</t>
  </si>
  <si>
    <t>SG1701-0643</t>
  </si>
  <si>
    <t>SG1701-0649</t>
  </si>
  <si>
    <t>SG1701-0648</t>
  </si>
  <si>
    <t>SG1701-0638</t>
  </si>
  <si>
    <t>SG1701-0639</t>
  </si>
  <si>
    <t>SG1701-0652</t>
  </si>
  <si>
    <t>andaiphat21@gmail.com</t>
  </si>
  <si>
    <t>namanhhuynh@gmail.com</t>
  </si>
  <si>
    <t>thaiduonghong@anlacthinh.com</t>
  </si>
  <si>
    <t>aocuoiuyenuong2016@gmail.com</t>
  </si>
  <si>
    <t>galaxyc7@yahoo.com</t>
  </si>
  <si>
    <t>michealgiang2000@gmail.com</t>
  </si>
  <si>
    <t>khanhvycm@gmail.com</t>
  </si>
  <si>
    <t>theartusiness@gmail.com</t>
  </si>
  <si>
    <t>ndntam@gmail.com</t>
  </si>
  <si>
    <t>nguyen.timyduyen@his_wirld.com</t>
  </si>
  <si>
    <t>scoolbreak@gmail.com</t>
  </si>
  <si>
    <t>tranvannghi811@gmail.com</t>
  </si>
  <si>
    <t>truongnguyen730730@email.com</t>
  </si>
  <si>
    <t>hoailtm@yahoo.com</t>
  </si>
  <si>
    <t>phamdung.sgu@gmail.com</t>
  </si>
  <si>
    <t>dinhduoc.vn@yahoo.com.vn</t>
  </si>
  <si>
    <t>ĐÀO THỊ THANH BÌNH</t>
  </si>
  <si>
    <t>LIÊU CHÍ MINH</t>
  </si>
  <si>
    <t>0913 052 866</t>
  </si>
  <si>
    <t>TRẦN NGỌC THU TRANG</t>
  </si>
  <si>
    <t>0903 120 279</t>
  </si>
  <si>
    <t>PHÙNG QUỐC ĐIỀN</t>
  </si>
  <si>
    <t>0909 584 871</t>
  </si>
  <si>
    <t>TRƯƠNG PHẠM PHƯỚC LỘC</t>
  </si>
  <si>
    <t>GIANG THIÊN NGA</t>
  </si>
  <si>
    <t>0907 709 858</t>
  </si>
  <si>
    <t>TRẦN MINH QUANG</t>
  </si>
  <si>
    <t>BÙI HẢI YẾN</t>
  </si>
  <si>
    <t>0908 202 305</t>
  </si>
  <si>
    <t>NGUYỄN THỊ HUYỀN MINH</t>
  </si>
  <si>
    <t>NGUYỄN THỤY CHI HÙNG</t>
  </si>
  <si>
    <t>0984 630 628</t>
  </si>
  <si>
    <t>DƯƠNG TƯỜNG THANH</t>
  </si>
  <si>
    <t>TRẦN THỊ MINH NGUYỆT</t>
  </si>
  <si>
    <t>0913 185 815</t>
  </si>
  <si>
    <t>TRƯƠNG ANH TUẤN</t>
  </si>
  <si>
    <t>TRẦN THỊ NGỌC CHÂU</t>
  </si>
  <si>
    <t>0908 952 836</t>
  </si>
  <si>
    <t>DIỆP THỊ THANH PHƯỢNG</t>
  </si>
  <si>
    <t>TRỊNH NGUYÊN</t>
  </si>
  <si>
    <t>0903 789 103</t>
  </si>
  <si>
    <t>QUÁCH ĐÌNH CHÂU LOAN</t>
  </si>
  <si>
    <t>MAI QUỲNH ANH</t>
  </si>
  <si>
    <t>0906 680 663</t>
  </si>
  <si>
    <t>NGUYỄN THỊ HOÀI</t>
  </si>
  <si>
    <t>PHẠM ĐÌNH HIẾU</t>
  </si>
  <si>
    <t>0169 9961 062</t>
  </si>
  <si>
    <t>ĐỔNG THỊ KIỀU DIỄM THÁI</t>
  </si>
  <si>
    <t>HẢI THIÊN TÙNG</t>
  </si>
  <si>
    <t>0918 408 764</t>
  </si>
  <si>
    <t>NGUYỄN THÀNH ĐẠO</t>
  </si>
  <si>
    <t>VŨ THỊ LỆ THU</t>
  </si>
  <si>
    <t>0938 395 538</t>
  </si>
  <si>
    <t>DIỆC MỸ THIỆN</t>
  </si>
  <si>
    <t xml:space="preserve">TRẦN VĂN GIANG </t>
  </si>
  <si>
    <t>0983 632 131</t>
  </si>
  <si>
    <t>NGUYỄN NGỌC LUÔNG</t>
  </si>
  <si>
    <t>PHẠM THỊ NGỌC ÁNH</t>
  </si>
  <si>
    <t>0982 883 308</t>
  </si>
  <si>
    <t>BÙI VĂN TRUNG</t>
  </si>
  <si>
    <t>0909 552 566</t>
  </si>
  <si>
    <t>TRẦN TRỌNG VĨNH HƯNG</t>
  </si>
  <si>
    <t>0918 181 005</t>
  </si>
  <si>
    <t>TRƯƠNG THỊ NGỌC KHOA</t>
  </si>
  <si>
    <t>0909 590 628</t>
  </si>
  <si>
    <t>TRẦN HỮU HIỆU</t>
  </si>
  <si>
    <t>TRẦN THỊ VÂN</t>
  </si>
  <si>
    <t>0989 232 066</t>
  </si>
  <si>
    <t xml:space="preserve">NGUYỄN MINH CHÂU </t>
  </si>
  <si>
    <t>0938 546 586</t>
  </si>
  <si>
    <t>SG1701-0673</t>
  </si>
  <si>
    <t>SG1701-0670</t>
  </si>
  <si>
    <t>SG1701-0655</t>
  </si>
  <si>
    <t>SG1701-0664</t>
  </si>
  <si>
    <t>SG1701-0654</t>
  </si>
  <si>
    <t>SG1701-0660</t>
  </si>
  <si>
    <t>SG1701-0659</t>
  </si>
  <si>
    <t>SG1701-0663</t>
  </si>
  <si>
    <t>SG1701-0672</t>
  </si>
  <si>
    <t>SG1701-0669</t>
  </si>
  <si>
    <t>SG1701-0667</t>
  </si>
  <si>
    <t>SG1701-0658</t>
  </si>
  <si>
    <t>SG1701-0662</t>
  </si>
  <si>
    <t>SG1701-0666</t>
  </si>
  <si>
    <t>SG1701-0671</t>
  </si>
  <si>
    <t>SG1701-0656</t>
  </si>
  <si>
    <t>SG1701-0657</t>
  </si>
  <si>
    <t>SG1701-0661</t>
  </si>
  <si>
    <t>SG1701-0665</t>
  </si>
  <si>
    <t>SG1701-0674</t>
  </si>
  <si>
    <t>luuchiminh@gmail.com</t>
  </si>
  <si>
    <t>dienthoaingoclinh100@gmail.com</t>
  </si>
  <si>
    <t>tuyet7671@gmail.com</t>
  </si>
  <si>
    <t>giangthienga2016@gmail.com</t>
  </si>
  <si>
    <t>haiyen15590@gmail.com</t>
  </si>
  <si>
    <t>huyenminh8888@gmail.com</t>
  </si>
  <si>
    <t>anhtuan692003@yahoo.com</t>
  </si>
  <si>
    <t>tnnguyen877@gmail.com</t>
  </si>
  <si>
    <t>quachdinhchauloan@yahoo.com</t>
  </si>
  <si>
    <t>hoainguyen.1985@yahoo.com.vn</t>
  </si>
  <si>
    <t>thaiforever2016@gmail.com</t>
  </si>
  <si>
    <t>ngdao7@gmail.com</t>
  </si>
  <si>
    <t>nguyenluong8@gmail.com</t>
  </si>
  <si>
    <t>thyphuong279@gmail.com</t>
  </si>
  <si>
    <t>hanhnguyen852005@yahoo.com</t>
  </si>
  <si>
    <t>nmcuong2004@gmail.com</t>
  </si>
  <si>
    <t>vanttna2005@gmail.com</t>
  </si>
  <si>
    <t>namphong20042003@yahoo.com</t>
  </si>
  <si>
    <t>SG1701-0686</t>
  </si>
  <si>
    <t>SG1701-0677</t>
  </si>
  <si>
    <t>SG1701-0683</t>
  </si>
  <si>
    <t>SG1701-0679</t>
  </si>
  <si>
    <t>SG1701-0684</t>
  </si>
  <si>
    <t>SG1701-0680</t>
  </si>
  <si>
    <t>SG1701-0685</t>
  </si>
  <si>
    <t>SG1701-0678</t>
  </si>
  <si>
    <t>SG1701-0687</t>
  </si>
  <si>
    <t>SG1701-0689</t>
  </si>
  <si>
    <t>SG1701-0681</t>
  </si>
  <si>
    <t>SG1701-0675</t>
  </si>
  <si>
    <t>songthubuivanbay@gmail.com</t>
  </si>
  <si>
    <t>bichvan228@yahoo.com</t>
  </si>
  <si>
    <t>bacb.qm1977@gmail.com</t>
  </si>
  <si>
    <t>tuykhue69@gmail.com</t>
  </si>
  <si>
    <t>loan@vikhanh.com.vn</t>
  </si>
  <si>
    <t>thanh.dn@pvgas.com.vn</t>
  </si>
  <si>
    <t>dtphuongquynh@yahoo.fr</t>
  </si>
  <si>
    <t>qldaphuong@gmail.com</t>
  </si>
  <si>
    <t>hanhlhs@yahoo.com</t>
  </si>
  <si>
    <t>dongnai22003@gmail.com</t>
  </si>
  <si>
    <t>congdat.vnstar@gmail.com</t>
  </si>
  <si>
    <t>vipnhi@gmail.com</t>
  </si>
  <si>
    <t>phongmt02bk@gmail.com</t>
  </si>
  <si>
    <t>ngonnenhivong@gmail.com</t>
  </si>
  <si>
    <t>BÙI VĂN BẢY</t>
  </si>
  <si>
    <t>0908 195 179</t>
  </si>
  <si>
    <t>PHƯƠNG BÍCH VÂN</t>
  </si>
  <si>
    <t>MAI LAN PHƯƠNG</t>
  </si>
  <si>
    <t>0939 177 228</t>
  </si>
  <si>
    <t>NGUYỄN HOÀI BẮC</t>
  </si>
  <si>
    <t>0908 205 501</t>
  </si>
  <si>
    <t>NGUYỄN HUY KHUÊ</t>
  </si>
  <si>
    <t>LÊ KHÁNH LINH</t>
  </si>
  <si>
    <t>0907 139 567</t>
  </si>
  <si>
    <t>TÔ HỒNG PHONG</t>
  </si>
  <si>
    <t>0936 301 161</t>
  </si>
  <si>
    <t>ĐỖ NHƯ THÀNH</t>
  </si>
  <si>
    <t>HỒ NGỌC NGUYÊN THẢO</t>
  </si>
  <si>
    <t>0909 978 732</t>
  </si>
  <si>
    <t>ĐỖ THỊ PHỤNG QUỲNH</t>
  </si>
  <si>
    <t>LÊ VĨNH THẠCH</t>
  </si>
  <si>
    <t>0932 067 200</t>
  </si>
  <si>
    <t>NGUYỄN HUY PHƯƠNG</t>
  </si>
  <si>
    <t>ĐOÀN THỊ KIM KHÁNH</t>
  </si>
  <si>
    <t>0902 651 868</t>
  </si>
  <si>
    <t>ĐỖ THỊ KIM HẠNH</t>
  </si>
  <si>
    <t>NGUYỄN VĂN MỸ</t>
  </si>
  <si>
    <t>01663 615 517</t>
  </si>
  <si>
    <t>DƯƠNG HỮU ĐỨC</t>
  </si>
  <si>
    <t xml:space="preserve">NGUYỄN THỊ THANH TÂM </t>
  </si>
  <si>
    <t>0982 801 809</t>
  </si>
  <si>
    <t>LÊ CÔNG ĐẠT</t>
  </si>
  <si>
    <t xml:space="preserve">DƯƠNG THỊ HÒA </t>
  </si>
  <si>
    <t>0982 353 849</t>
  </si>
  <si>
    <t>NGUYỄN LÊ NHƯ Ý</t>
  </si>
  <si>
    <t>HOÀNG MINH CHÂU</t>
  </si>
  <si>
    <t>0903 963 947</t>
  </si>
  <si>
    <t>HỒ QUỐC PHONG</t>
  </si>
  <si>
    <t>0902 384 315</t>
  </si>
  <si>
    <t>VÕ VĂN NGÀ</t>
  </si>
  <si>
    <t>HUỲNH HỒNG HUỆ</t>
  </si>
  <si>
    <t>0908 087 879</t>
  </si>
  <si>
    <t>MAI THỊ HOA</t>
  </si>
  <si>
    <t>0903 919 068</t>
  </si>
  <si>
    <t>NGUYỄN THỊ DIỆU THÚY</t>
  </si>
  <si>
    <t>TRƯƠNG HẢI BẰNG</t>
  </si>
  <si>
    <t>0903 707 303</t>
  </si>
  <si>
    <t>TRƯƠNG VŨ THANH</t>
  </si>
  <si>
    <t xml:space="preserve">TRẦN MINH NGUYỆT </t>
  </si>
  <si>
    <t>0903 096 288</t>
  </si>
  <si>
    <t>VÕ THỊ MỘNG HOA</t>
  </si>
  <si>
    <t>HOÀNG PHÚC TUẤN</t>
  </si>
  <si>
    <t>0903 354 750</t>
  </si>
  <si>
    <t xml:space="preserve">NGUYỄN THỊ HỒNG NGỌC </t>
  </si>
  <si>
    <t>IDUKAI SEIKO</t>
  </si>
  <si>
    <t>0908 379 371</t>
  </si>
  <si>
    <t>TRẦN THANH TRƯỜNG</t>
  </si>
  <si>
    <t>0978 542 039</t>
  </si>
  <si>
    <t>0907 279 356</t>
  </si>
  <si>
    <t>TRƯƠNG THỊ THÚY DUNG</t>
  </si>
  <si>
    <t>PHẠM ANH KIỆT</t>
  </si>
  <si>
    <t>0903 398 709</t>
  </si>
  <si>
    <t>TRƯƠNG TRÍ THUẬN</t>
  </si>
  <si>
    <t xml:space="preserve">NGUYỄN THỊ KIM CHÂU </t>
  </si>
  <si>
    <t>0903 666 516</t>
  </si>
  <si>
    <t>LÊ NGUYỄN THÀNH TRÍ</t>
  </si>
  <si>
    <t>0918 919 004</t>
  </si>
  <si>
    <t>TRẦN QUANG THUẬN</t>
  </si>
  <si>
    <t>0903 840 878</t>
  </si>
  <si>
    <t>TRIỀU THỊ MAI TRINH</t>
  </si>
  <si>
    <t>TRỊNH THANH BỬU</t>
  </si>
  <si>
    <t>0932 650 123</t>
  </si>
  <si>
    <t>NGUYỄN THỊ MINH TRÂN</t>
  </si>
  <si>
    <t>LƯƠNG THANH QUANG</t>
  </si>
  <si>
    <t>0903 149 330</t>
  </si>
  <si>
    <t>LƯƠNG TRẦN HOÀNG NHẬT</t>
  </si>
  <si>
    <t>TẠ THỊ THU HƯƠNG</t>
  </si>
  <si>
    <t>0966 665 055</t>
  </si>
  <si>
    <t>LÊ QUANG TỒN</t>
  </si>
  <si>
    <t>NGUYỄN THỊ PHI HỒNG</t>
  </si>
  <si>
    <t>0903 853 823</t>
  </si>
  <si>
    <t>NGUYỄN VIỆT HIỂN</t>
  </si>
  <si>
    <t>ĐOÀN THỊ LAN HƯƠNG</t>
  </si>
  <si>
    <t>0904 886 553</t>
  </si>
  <si>
    <t>BÙI THỊ MINH PHƯỢNG</t>
  </si>
  <si>
    <t>ĐẶNG KIÊN TRUNG</t>
  </si>
  <si>
    <t>0989 939 456</t>
  </si>
  <si>
    <t>MAI XUÂN THIỆU</t>
  </si>
  <si>
    <t>LÊ THỊ HOA LAN</t>
  </si>
  <si>
    <t>0908 904 339</t>
  </si>
  <si>
    <t>SG1701-0690</t>
  </si>
  <si>
    <t>SG1701-0699</t>
  </si>
  <si>
    <t>SG1701-0696</t>
  </si>
  <si>
    <t>SG1701-0701</t>
  </si>
  <si>
    <t>SG1701-0697</t>
  </si>
  <si>
    <t>SG1701-0700</t>
  </si>
  <si>
    <t>SG1701-0691</t>
  </si>
  <si>
    <t>SG1701-0693</t>
  </si>
  <si>
    <t>SG1701-0694</t>
  </si>
  <si>
    <t>SG1701-0692</t>
  </si>
  <si>
    <t>SG1701-0702</t>
  </si>
  <si>
    <t>SG1701-0705</t>
  </si>
  <si>
    <t>SG1701-0719</t>
  </si>
  <si>
    <t>SG1701-0698</t>
  </si>
  <si>
    <t>SG1701-0703</t>
  </si>
  <si>
    <t>SG1701-0704</t>
  </si>
  <si>
    <t>jennifermai0425@gmail.com</t>
  </si>
  <si>
    <t>anhnambang@gmail.com</t>
  </si>
  <si>
    <t>vthanhphotography@gmail.com</t>
  </si>
  <si>
    <t>monghoa.vothi@gmail.com</t>
  </si>
  <si>
    <t>seigoinukai@gmail.com</t>
  </si>
  <si>
    <t>tranthihiep0905@gmail.com</t>
  </si>
  <si>
    <t>phongco5856@yahoo.com.vn</t>
  </si>
  <si>
    <t>ttt.dung123@gmail.com</t>
  </si>
  <si>
    <t>thuantruong1695@yahoo.com</t>
  </si>
  <si>
    <t>thanhthuy200p2004@yahoo.com</t>
  </si>
  <si>
    <t>drtrinh70@gmail.com</t>
  </si>
  <si>
    <t>carotme@yahoo.com.vn</t>
  </si>
  <si>
    <t>luongtranhoangnhat@gmail.com</t>
  </si>
  <si>
    <t>nhakhoamycanh@gmail.com</t>
  </si>
  <si>
    <t>huonglandoan0801@gmail.com</t>
  </si>
  <si>
    <t>jenlovelow@gmail.com</t>
  </si>
  <si>
    <t>maixuanthieu@gmail.com</t>
  </si>
  <si>
    <t>SG1701-0711</t>
  </si>
  <si>
    <t>SG1701- 0708</t>
  </si>
  <si>
    <t>SG1701- 0706</t>
  </si>
  <si>
    <t>SG1701- 0717</t>
  </si>
  <si>
    <t>SG1701- 0710</t>
  </si>
  <si>
    <t>SG1701- 0715</t>
  </si>
  <si>
    <t>SG1701- 0713</t>
  </si>
  <si>
    <t>SG1701- 0720</t>
  </si>
  <si>
    <t>SG1701- 0718</t>
  </si>
  <si>
    <t>SG1701- 0712</t>
  </si>
  <si>
    <t>SG1701- 0709</t>
  </si>
  <si>
    <t>SG1701- 0707</t>
  </si>
  <si>
    <t>SG1701- 0714</t>
  </si>
  <si>
    <t>phamhoangngocmy1988@gmail.com</t>
  </si>
  <si>
    <t>hangngo1965@gmail.com</t>
  </si>
  <si>
    <t>lyminh752003@yahoo.com</t>
  </si>
  <si>
    <t>trinhhoangquy@gmail.com</t>
  </si>
  <si>
    <t>baotran130181@gmail.com</t>
  </si>
  <si>
    <t>tieuchivy@gmail.com</t>
  </si>
  <si>
    <t>ctytinsang@gmail.com</t>
  </si>
  <si>
    <t>sonytran1109@gmail.com</t>
  </si>
  <si>
    <t>phu.nguyen.ngoc@icloud.com</t>
  </si>
  <si>
    <t>michale.lam007@gmail.com</t>
  </si>
  <si>
    <t>hongbinhdinh82@gmail.com</t>
  </si>
  <si>
    <t>vietkieu89@gmail.com</t>
  </si>
  <si>
    <t>PHẠM HOÀNG NGỌC MY</t>
  </si>
  <si>
    <t xml:space="preserve">TRẦN MINH HẢO </t>
  </si>
  <si>
    <t>0944 762 007</t>
  </si>
  <si>
    <t>CAO MINH THỤ</t>
  </si>
  <si>
    <t>NGÔ THỊ BÍCH HẰNG</t>
  </si>
  <si>
    <t>0913 901 759</t>
  </si>
  <si>
    <t>TRƯƠNG CÔNG LÝ</t>
  </si>
  <si>
    <t>0908 355 174</t>
  </si>
  <si>
    <t>TRỊNH HOÀNG QUÝ</t>
  </si>
  <si>
    <t>LÃ THỊ THANH TUYỀN</t>
  </si>
  <si>
    <t>0909 581 797</t>
  </si>
  <si>
    <t>NGUYỄN NGỌC BẢO TRÂN</t>
  </si>
  <si>
    <t>PHẠM NGỌC THẠCH</t>
  </si>
  <si>
    <t>0907 741 555</t>
  </si>
  <si>
    <t>TIÊU CHÍ VĨ</t>
  </si>
  <si>
    <t>TRỊNH GIA BỬU</t>
  </si>
  <si>
    <t>0902 828 867</t>
  </si>
  <si>
    <t>PHẠM NGUYÊN NĂNG</t>
  </si>
  <si>
    <t>NGUYỄN MỘNG TUYỀN</t>
  </si>
  <si>
    <t>0903 188 835</t>
  </si>
  <si>
    <t>TRẦN HOÀNG NAM</t>
  </si>
  <si>
    <t>0977 151 517</t>
  </si>
  <si>
    <t>NGUYỄN NGỌC PHÚ</t>
  </si>
  <si>
    <t>PHAN THIỆN ĐÀO UYÊN</t>
  </si>
  <si>
    <t>0902 404 045</t>
  </si>
  <si>
    <t xml:space="preserve">LÂM BÁ THÔNG </t>
  </si>
  <si>
    <t>0937 225 909</t>
  </si>
  <si>
    <t>PHAN THỊ QUẢ</t>
  </si>
  <si>
    <t>0932 780 082</t>
  </si>
  <si>
    <t>NGUYỄN THỊ VIỆT KIỀU</t>
  </si>
  <si>
    <t>PHẠM TRUNG HUY</t>
  </si>
  <si>
    <t>0126 4800 638</t>
  </si>
  <si>
    <t>NGUYỄN THÀNH PHẢI</t>
  </si>
  <si>
    <t>TRẦN THỊ LỆ HOA</t>
  </si>
  <si>
    <t>0973 819 812</t>
  </si>
  <si>
    <t>TRỊNH HIẾU TRUNG</t>
  </si>
  <si>
    <t>HUỲNH THỊ HỒNG NGỌC</t>
  </si>
  <si>
    <t>0907 788 010</t>
  </si>
  <si>
    <t>NGUYỄN BÁ LỘC</t>
  </si>
  <si>
    <t>0938 047 734</t>
  </si>
  <si>
    <t>NGUYỄN HOÀNG PHƯƠNG</t>
  </si>
  <si>
    <t>HỒ HOÀNG THỊ THANH TÂM</t>
  </si>
  <si>
    <t>0989 722 131</t>
  </si>
  <si>
    <t>TRẦN THANH TUẤN</t>
  </si>
  <si>
    <t>NGUYỄN NGỌC THÙY DUNG</t>
  </si>
  <si>
    <t>0909 292 592</t>
  </si>
  <si>
    <t>LÊ THỊ HẬU</t>
  </si>
  <si>
    <t>0918 770 199</t>
  </si>
  <si>
    <t>loc.nb.ans@gmail.com</t>
  </si>
  <si>
    <t>nhp790101@yahoo.com</t>
  </si>
  <si>
    <t>TTT10111981@gmail.com</t>
  </si>
  <si>
    <t>hhhoang08@yahoo.com</t>
  </si>
  <si>
    <t>SG1701-0722</t>
  </si>
  <si>
    <t>SG1701-0723</t>
  </si>
  <si>
    <t>SG1701-0724</t>
  </si>
  <si>
    <t>SG1701-0725</t>
  </si>
  <si>
    <t>SG1701-0726</t>
  </si>
  <si>
    <t>TĂNG KIÊN HOÀNG</t>
  </si>
  <si>
    <t>HÀ THỊ MAI HỒNG</t>
  </si>
  <si>
    <t>0915 636 324</t>
  </si>
  <si>
    <t>0905 622 604</t>
  </si>
  <si>
    <t>TRỊNH TRUNG KIÊN</t>
  </si>
  <si>
    <t>ĐINH THỊ CẨM VÂN</t>
  </si>
  <si>
    <t>0947 243 333</t>
  </si>
  <si>
    <t>NGUYỄN KIM KHA</t>
  </si>
  <si>
    <t xml:space="preserve">TRƯƠNG NGỌC YẾN </t>
  </si>
  <si>
    <t>0903 360 709</t>
  </si>
  <si>
    <t>NGUYỄN NGỌC TẤN</t>
  </si>
  <si>
    <t>0903 637 513</t>
  </si>
  <si>
    <t>LÊ VÕ PHƯỚC THẠNH</t>
  </si>
  <si>
    <t>HỒ THÁI HOÀN</t>
  </si>
  <si>
    <t>0938 850 363</t>
  </si>
  <si>
    <t>VŨ TIẾN DŨNG</t>
  </si>
  <si>
    <t>NGUYỄN BÌNH GIANG</t>
  </si>
  <si>
    <t>0983 608 388</t>
  </si>
  <si>
    <t>TRỊNH VINH HƯNG</t>
  </si>
  <si>
    <t>NGUYỄN THỊ ANH LAN</t>
  </si>
  <si>
    <t>0907 783 684</t>
  </si>
  <si>
    <t>NGUYỄN TUẤN CHINH</t>
  </si>
  <si>
    <t>0902 661 432</t>
  </si>
  <si>
    <t>PHẠM THỊ NGỌC THẢO</t>
  </si>
  <si>
    <t>VĂN MINH</t>
  </si>
  <si>
    <t>0908 198 912</t>
  </si>
  <si>
    <t>TRẦN QUỐC HOÀNG</t>
  </si>
  <si>
    <t>ĐỖ KIỀU MỘNG LINH</t>
  </si>
  <si>
    <t>0909 568 539</t>
  </si>
  <si>
    <t>SG1701-0727</t>
  </si>
  <si>
    <t>SG1701-0730</t>
  </si>
  <si>
    <t>SG1701-0729</t>
  </si>
  <si>
    <t>SG1701-0731</t>
  </si>
  <si>
    <t>SG1701-0728</t>
  </si>
  <si>
    <t>SG1701-0733</t>
  </si>
  <si>
    <t>SG1701-0732</t>
  </si>
  <si>
    <t>SG1701-0738</t>
  </si>
  <si>
    <t>SG1701-0736</t>
  </si>
  <si>
    <t>SG1701-0735</t>
  </si>
  <si>
    <t>SG1701-0739</t>
  </si>
  <si>
    <t>tangkienhoang@yahoo.com</t>
  </si>
  <si>
    <t>tinotchuot@gmail.com</t>
  </si>
  <si>
    <t>ricky1011010@gmail.com</t>
  </si>
  <si>
    <t>nguyenkimkha.0709@gmail.com</t>
  </si>
  <si>
    <t>huongtoc109@yahoo.com</t>
  </si>
  <si>
    <t>kaylee.le2106@gmail.com</t>
  </si>
  <si>
    <t>vutiendunghp1@yahoo.com.vn</t>
  </si>
  <si>
    <t>hungtr@gmail.com</t>
  </si>
  <si>
    <t>camvan.acelife@gmail.com</t>
  </si>
  <si>
    <t>NguyenMinh240487@gmail.com</t>
  </si>
  <si>
    <t>CAO THẾ THIÊN TRÀ</t>
  </si>
  <si>
    <t xml:space="preserve">NGUYỄN THỊ HUỲNH NHƯ Ý </t>
  </si>
  <si>
    <t>0903 271 402</t>
  </si>
  <si>
    <t>SG1701-0734</t>
  </si>
  <si>
    <t>thientrakts@gmail.com</t>
  </si>
  <si>
    <t>ĐÀM BÍCH VÂN</t>
  </si>
  <si>
    <t>VÒNG PHÁT LÂM</t>
  </si>
  <si>
    <t>0902 522 783</t>
  </si>
  <si>
    <t>LÂM QUANG ĐẠI</t>
  </si>
  <si>
    <t>0909 134 176</t>
  </si>
  <si>
    <t>NGUYỄN DUY PHƯƠNG</t>
  </si>
  <si>
    <t>HUỲNH SƠN ÂN</t>
  </si>
  <si>
    <t>0903 343 747</t>
  </si>
  <si>
    <t>LÊ KHIẾT ANH</t>
  </si>
  <si>
    <t>KIỀU HỮU THỌ</t>
  </si>
  <si>
    <t>0917 201 220</t>
  </si>
  <si>
    <t>PHẠM TỐNG LĨNH</t>
  </si>
  <si>
    <t>0932 419 091</t>
  </si>
  <si>
    <t>PHẠM QUỐC HÙNG</t>
  </si>
  <si>
    <t>0944 170 976</t>
  </si>
  <si>
    <t>0909 777 582</t>
  </si>
  <si>
    <t>SG1701-0741</t>
  </si>
  <si>
    <t>SG1701-0745</t>
  </si>
  <si>
    <t>SG1701-0742</t>
  </si>
  <si>
    <t>SG1701-0744</t>
  </si>
  <si>
    <t>SG1701-0746</t>
  </si>
  <si>
    <t>SG1701-0740</t>
  </si>
  <si>
    <t>04987,04984</t>
  </si>
  <si>
    <t>SG1701-0743</t>
  </si>
  <si>
    <t>bichvan@psk.vn</t>
  </si>
  <si>
    <t>vannguyen4176@gmail.com</t>
  </si>
  <si>
    <t>nguyenduyphuongkts@gmail.com</t>
  </si>
  <si>
    <t>lekhietanh@gamil.com</t>
  </si>
  <si>
    <t>phamtonglinh@gmail.com</t>
  </si>
  <si>
    <t>nguyenbichvan@gmail.com</t>
  </si>
  <si>
    <t>ngocmai1610@gmail.com</t>
  </si>
  <si>
    <t>TRƯƠNG THỊ THU TRINH</t>
  </si>
  <si>
    <t>PHẠM THÀNH LÂM</t>
  </si>
  <si>
    <t>0903 997 237</t>
  </si>
  <si>
    <t>LÂM VẠN LẬP</t>
  </si>
  <si>
    <t>VŨ HOÀNG ÁNH DƯƠNG</t>
  </si>
  <si>
    <t>0937 047 867</t>
  </si>
  <si>
    <t>TRẦN THỊ KIM LOAN</t>
  </si>
  <si>
    <t>TRƯƠNG ĐỖ ANH HUY</t>
  </si>
  <si>
    <t>VĂN THỊ MỸ HOÀNG</t>
  </si>
  <si>
    <t>0965 526 966</t>
  </si>
  <si>
    <t>ĐỖ HOÀNG DUNG</t>
  </si>
  <si>
    <t>ĐINH NGUYỄN KHOA NAM</t>
  </si>
  <si>
    <t>0987 960 901</t>
  </si>
  <si>
    <t>MAI THIÊN AN</t>
  </si>
  <si>
    <t>TẠ VĨNH PHÁT</t>
  </si>
  <si>
    <t>0908 152 522</t>
  </si>
  <si>
    <t>TRƯƠNG THANH HIỂN</t>
  </si>
  <si>
    <t>0983 532 709</t>
  </si>
  <si>
    <t>SG1701-0749</t>
  </si>
  <si>
    <t>SG1701-0750</t>
  </si>
  <si>
    <t>SG1701-0748</t>
  </si>
  <si>
    <t>SG1701-0747</t>
  </si>
  <si>
    <t>SG1701-0753</t>
  </si>
  <si>
    <t>SG1701-0751</t>
  </si>
  <si>
    <t>SG1701-0752</t>
  </si>
  <si>
    <t>thanhlam1967@yahoo.com.vn</t>
  </si>
  <si>
    <t>laplam91@gmail.com</t>
  </si>
  <si>
    <t>tranloan.mar@gmail.com</t>
  </si>
  <si>
    <t>vanthimyhoang@gmail.com</t>
  </si>
  <si>
    <t>hoangdung48@gmail.com</t>
  </si>
  <si>
    <t>maithienan83@gmail.com</t>
  </si>
  <si>
    <t>citaco_hg@yahoo.com</t>
  </si>
  <si>
    <t>0909 118 804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</si>
</sst>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-* #,##0.00_-;\-* #,##0.00_-;_-* &quot;-&quot;??_-;_-@_-"/>
    <numFmt numFmtId="165" formatCode="00000"/>
    <numFmt numFmtId="166" formatCode="[$-14809]d/m/yyyy;@"/>
    <numFmt numFmtId="167" formatCode="0000"/>
    <numFmt numFmtId="168" formatCode="000000"/>
    <numFmt numFmtId="169" formatCode="[$-1010000]d/m/yyyy;@"/>
    <numFmt numFmtId="170" formatCode="[&lt;=9999999][$-1000000]###\-####;[$-1000000]\(#\)\ ###\-####"/>
  </numFmts>
  <fonts count="4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a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11"/>
      <name val="VNI-Times"/>
    </font>
    <font>
      <sz val="10"/>
      <name val="Times New Roman"/>
      <family val="1"/>
    </font>
    <font>
      <sz val="11"/>
      <color indexed="8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indexed="8"/>
      <name val="Calibri"/>
      <family val="2"/>
      <scheme val="minor"/>
    </font>
    <font>
      <sz val="11"/>
      <name val="Arial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VNI-Times"/>
    </font>
    <font>
      <sz val="11"/>
      <color theme="1"/>
      <name val="Arial"/>
      <family val="2"/>
    </font>
    <font>
      <sz val="10"/>
      <color theme="1" tint="4.9989318521683403E-2"/>
      <name val="Arial"/>
      <family val="2"/>
    </font>
    <font>
      <sz val="11"/>
      <color theme="1" tint="4.9989318521683403E-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 tint="4.9989318521683403E-2"/>
      <name val="Arial"/>
      <family val="2"/>
    </font>
    <font>
      <sz val="12"/>
      <color indexed="8"/>
      <name val="Times New Roman"/>
      <family val="1"/>
    </font>
    <font>
      <sz val="12"/>
      <name val="Times New Roman"/>
      <family val="1"/>
    </font>
    <font>
      <sz val="12"/>
      <color theme="1" tint="4.9989318521683403E-2"/>
      <name val="Times New Roman"/>
      <family val="1"/>
    </font>
    <font>
      <sz val="11"/>
      <name val="Times New Roman"/>
      <family val="1"/>
    </font>
    <font>
      <sz val="10"/>
      <color rgb="FFFF0000"/>
      <name val="Arial"/>
      <family val="2"/>
    </font>
    <font>
      <sz val="1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0" fontId="5" fillId="0" borderId="0"/>
    <xf numFmtId="164" fontId="3" fillId="0" borderId="0" applyFont="0" applyFill="0" applyBorder="0" applyAlignment="0" applyProtection="0"/>
    <xf numFmtId="166" fontId="3" fillId="0" borderId="0"/>
    <xf numFmtId="166" fontId="1" fillId="2" borderId="0" applyNumberFormat="0" applyBorder="0" applyAlignment="0" applyProtection="0"/>
    <xf numFmtId="166" fontId="5" fillId="0" borderId="0"/>
    <xf numFmtId="166" fontId="3" fillId="0" borderId="0"/>
    <xf numFmtId="0" fontId="7" fillId="0" borderId="0" applyNumberFormat="0" applyBorder="0" applyProtection="0"/>
    <xf numFmtId="0" fontId="9" fillId="0" borderId="0" applyNumberFormat="0" applyFill="0" applyBorder="0" applyAlignment="0" applyProtection="0"/>
    <xf numFmtId="166" fontId="9" fillId="0" borderId="0" applyNumberFormat="0" applyFill="0" applyBorder="0" applyAlignment="0" applyProtection="0"/>
  </cellStyleXfs>
  <cellXfs count="672">
    <xf numFmtId="0" fontId="0" fillId="0" borderId="0" xfId="0"/>
    <xf numFmtId="166" fontId="4" fillId="0" borderId="1" xfId="4" applyFont="1" applyFill="1" applyBorder="1" applyAlignment="1" applyProtection="1">
      <alignment horizontal="center" vertical="center" wrapText="1"/>
      <protection locked="0"/>
    </xf>
    <xf numFmtId="49" fontId="4" fillId="0" borderId="1" xfId="4" applyNumberFormat="1" applyFont="1" applyFill="1" applyBorder="1" applyAlignment="1" applyProtection="1">
      <alignment horizontal="center" vertical="center" wrapText="1"/>
      <protection locked="0"/>
    </xf>
    <xf numFmtId="165" fontId="4" fillId="0" borderId="1" xfId="4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4" applyNumberFormat="1" applyFont="1" applyFill="1" applyBorder="1" applyAlignment="1" applyProtection="1">
      <alignment horizontal="center" vertical="center" wrapText="1"/>
      <protection locked="0"/>
    </xf>
    <xf numFmtId="0" fontId="0" fillId="0" borderId="4" xfId="0" applyFont="1" applyFill="1" applyBorder="1" applyAlignment="1">
      <alignment horizontal="center"/>
    </xf>
    <xf numFmtId="14" fontId="0" fillId="0" borderId="4" xfId="0" applyNumberFormat="1" applyFont="1" applyFill="1" applyBorder="1" applyAlignment="1">
      <alignment horizontal="center"/>
    </xf>
    <xf numFmtId="165" fontId="0" fillId="0" borderId="4" xfId="0" applyNumberFormat="1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14" fontId="0" fillId="0" borderId="5" xfId="0" applyNumberFormat="1" applyFont="1" applyFill="1" applyBorder="1" applyAlignment="1">
      <alignment horizontal="center"/>
    </xf>
    <xf numFmtId="49" fontId="0" fillId="0" borderId="5" xfId="0" applyNumberFormat="1" applyFont="1" applyFill="1" applyBorder="1" applyAlignment="1">
      <alignment horizontal="center"/>
    </xf>
    <xf numFmtId="0" fontId="9" fillId="0" borderId="5" xfId="8" applyFont="1" applyFill="1" applyBorder="1" applyAlignment="1">
      <alignment horizontal="center"/>
    </xf>
    <xf numFmtId="165" fontId="0" fillId="0" borderId="5" xfId="0" applyNumberFormat="1" applyFont="1" applyFill="1" applyBorder="1" applyAlignment="1">
      <alignment horizontal="center"/>
    </xf>
    <xf numFmtId="14" fontId="6" fillId="0" borderId="5" xfId="0" applyNumberFormat="1" applyFont="1" applyFill="1" applyBorder="1" applyAlignment="1">
      <alignment horizontal="center"/>
    </xf>
    <xf numFmtId="0" fontId="0" fillId="4" borderId="5" xfId="0" applyFont="1" applyFill="1" applyBorder="1" applyAlignment="1">
      <alignment horizontal="center"/>
    </xf>
    <xf numFmtId="0" fontId="0" fillId="0" borderId="5" xfId="0" quotePrefix="1" applyFont="1" applyFill="1" applyBorder="1" applyAlignment="1">
      <alignment horizontal="center"/>
    </xf>
    <xf numFmtId="0" fontId="0" fillId="0" borderId="5" xfId="0" applyFont="1" applyBorder="1" applyAlignment="1">
      <alignment horizontal="center"/>
    </xf>
    <xf numFmtId="49" fontId="8" fillId="0" borderId="5" xfId="0" quotePrefix="1" applyNumberFormat="1" applyFont="1" applyFill="1" applyBorder="1" applyAlignment="1">
      <alignment horizontal="center"/>
    </xf>
    <xf numFmtId="49" fontId="0" fillId="0" borderId="4" xfId="0" quotePrefix="1" applyNumberFormat="1" applyFont="1" applyFill="1" applyBorder="1" applyAlignment="1">
      <alignment horizontal="center"/>
    </xf>
    <xf numFmtId="49" fontId="0" fillId="0" borderId="5" xfId="0" quotePrefix="1" applyNumberFormat="1" applyFont="1" applyFill="1" applyBorder="1" applyAlignment="1">
      <alignment horizontal="center"/>
    </xf>
    <xf numFmtId="49" fontId="6" fillId="0" borderId="5" xfId="0" quotePrefix="1" applyNumberFormat="1" applyFont="1" applyFill="1" applyBorder="1" applyAlignment="1">
      <alignment horizontal="center"/>
    </xf>
    <xf numFmtId="0" fontId="14" fillId="0" borderId="5" xfId="0" quotePrefix="1" applyFont="1" applyFill="1" applyBorder="1" applyAlignment="1">
      <alignment horizontal="center"/>
    </xf>
    <xf numFmtId="0" fontId="15" fillId="0" borderId="5" xfId="0" quotePrefix="1" applyFont="1" applyFill="1" applyBorder="1" applyAlignment="1">
      <alignment horizontal="center"/>
    </xf>
    <xf numFmtId="1" fontId="0" fillId="0" borderId="4" xfId="0" applyNumberFormat="1" applyFont="1" applyFill="1" applyBorder="1" applyAlignment="1">
      <alignment horizontal="center"/>
    </xf>
    <xf numFmtId="1" fontId="0" fillId="0" borderId="5" xfId="0" applyNumberFormat="1" applyFont="1" applyFill="1" applyBorder="1" applyAlignment="1">
      <alignment horizontal="center"/>
    </xf>
    <xf numFmtId="1" fontId="0" fillId="4" borderId="5" xfId="0" applyNumberFormat="1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9" fillId="0" borderId="5" xfId="8" applyNumberFormat="1" applyFont="1" applyFill="1" applyBorder="1" applyAlignment="1">
      <alignment horizontal="center"/>
    </xf>
    <xf numFmtId="49" fontId="0" fillId="0" borderId="5" xfId="0" quotePrefix="1" applyNumberFormat="1" applyFont="1" applyFill="1" applyBorder="1" applyAlignment="1">
      <alignment horizontal="center" vertical="center"/>
    </xf>
    <xf numFmtId="165" fontId="12" fillId="0" borderId="5" xfId="0" applyNumberFormat="1" applyFont="1" applyFill="1" applyBorder="1" applyAlignment="1">
      <alignment horizontal="center"/>
    </xf>
    <xf numFmtId="0" fontId="12" fillId="0" borderId="5" xfId="0" applyFont="1" applyFill="1" applyBorder="1" applyAlignment="1">
      <alignment horizontal="center"/>
    </xf>
    <xf numFmtId="0" fontId="0" fillId="0" borderId="5" xfId="0" quotePrefix="1" applyFont="1" applyFill="1" applyBorder="1" applyAlignment="1">
      <alignment horizontal="center" vertical="top"/>
    </xf>
    <xf numFmtId="165" fontId="6" fillId="0" borderId="5" xfId="0" applyNumberFormat="1" applyFont="1" applyFill="1" applyBorder="1" applyAlignment="1">
      <alignment horizontal="center"/>
    </xf>
    <xf numFmtId="0" fontId="13" fillId="0" borderId="5" xfId="7" quotePrefix="1" applyFont="1" applyFill="1" applyBorder="1" applyAlignment="1">
      <alignment horizontal="center"/>
    </xf>
    <xf numFmtId="0" fontId="3" fillId="0" borderId="5" xfId="1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165" fontId="0" fillId="0" borderId="6" xfId="0" applyNumberFormat="1" applyFont="1" applyFill="1" applyBorder="1" applyAlignment="1">
      <alignment horizontal="center"/>
    </xf>
    <xf numFmtId="14" fontId="0" fillId="0" borderId="7" xfId="0" applyNumberFormat="1" applyFont="1" applyFill="1" applyBorder="1" applyAlignment="1">
      <alignment horizontal="center"/>
    </xf>
    <xf numFmtId="49" fontId="0" fillId="0" borderId="7" xfId="0" quotePrefix="1" applyNumberFormat="1" applyFont="1" applyFill="1" applyBorder="1" applyAlignment="1">
      <alignment horizontal="center"/>
    </xf>
    <xf numFmtId="165" fontId="0" fillId="0" borderId="7" xfId="0" applyNumberFormat="1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9" fillId="0" borderId="1" xfId="9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quotePrefix="1" applyFont="1" applyFill="1" applyBorder="1" applyAlignment="1">
      <alignment horizontal="center"/>
    </xf>
    <xf numFmtId="0" fontId="9" fillId="0" borderId="7" xfId="8" applyFont="1" applyFill="1" applyBorder="1" applyAlignment="1">
      <alignment horizontal="center"/>
    </xf>
    <xf numFmtId="0" fontId="0" fillId="0" borderId="5" xfId="0" applyFont="1" applyFill="1" applyBorder="1" applyAlignment="1" applyProtection="1">
      <alignment horizontal="center"/>
    </xf>
    <xf numFmtId="49" fontId="6" fillId="0" borderId="5" xfId="0" applyNumberFormat="1" applyFont="1" applyFill="1" applyBorder="1" applyAlignment="1">
      <alignment horizontal="center"/>
    </xf>
    <xf numFmtId="0" fontId="15" fillId="0" borderId="5" xfId="0" applyFont="1" applyFill="1" applyBorder="1" applyAlignment="1">
      <alignment horizontal="center"/>
    </xf>
    <xf numFmtId="49" fontId="15" fillId="0" borderId="5" xfId="0" quotePrefix="1" applyNumberFormat="1" applyFont="1" applyFill="1" applyBorder="1" applyAlignment="1">
      <alignment horizontal="center"/>
    </xf>
    <xf numFmtId="49" fontId="14" fillId="0" borderId="5" xfId="0" quotePrefix="1" applyNumberFormat="1" applyFont="1" applyFill="1" applyBorder="1" applyAlignment="1">
      <alignment horizontal="center"/>
    </xf>
    <xf numFmtId="49" fontId="15" fillId="0" borderId="5" xfId="0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14" fillId="0" borderId="5" xfId="0" applyFont="1" applyFill="1" applyBorder="1" applyAlignment="1">
      <alignment horizontal="center"/>
    </xf>
    <xf numFmtId="0" fontId="0" fillId="0" borderId="5" xfId="0" quotePrefix="1" applyFont="1" applyFill="1" applyBorder="1" applyAlignment="1" applyProtection="1">
      <alignment horizontal="center"/>
    </xf>
    <xf numFmtId="0" fontId="10" fillId="3" borderId="0" xfId="0" applyFont="1" applyFill="1" applyAlignment="1"/>
    <xf numFmtId="0" fontId="0" fillId="0" borderId="4" xfId="0" applyFont="1" applyFill="1" applyBorder="1" applyAlignment="1"/>
    <xf numFmtId="0" fontId="0" fillId="0" borderId="5" xfId="0" applyFont="1" applyFill="1" applyBorder="1" applyAlignment="1"/>
    <xf numFmtId="0" fontId="6" fillId="0" borderId="5" xfId="0" applyFont="1" applyFill="1" applyBorder="1" applyAlignment="1"/>
    <xf numFmtId="0" fontId="0" fillId="0" borderId="5" xfId="0" applyFont="1" applyFill="1" applyBorder="1" applyAlignment="1">
      <alignment vertical="top"/>
    </xf>
    <xf numFmtId="0" fontId="0" fillId="0" borderId="6" xfId="0" applyFont="1" applyFill="1" applyBorder="1" applyAlignment="1"/>
    <xf numFmtId="0" fontId="13" fillId="0" borderId="5" xfId="7" applyFont="1" applyFill="1" applyBorder="1" applyAlignment="1"/>
    <xf numFmtId="0" fontId="14" fillId="0" borderId="5" xfId="0" applyFont="1" applyFill="1" applyBorder="1" applyAlignment="1"/>
    <xf numFmtId="0" fontId="15" fillId="0" borderId="5" xfId="0" applyFont="1" applyFill="1" applyBorder="1" applyAlignment="1"/>
    <xf numFmtId="0" fontId="0" fillId="0" borderId="7" xfId="0" applyFont="1" applyFill="1" applyBorder="1" applyAlignment="1"/>
    <xf numFmtId="0" fontId="0" fillId="0" borderId="5" xfId="0" applyFont="1" applyFill="1" applyBorder="1" applyAlignment="1" applyProtection="1"/>
    <xf numFmtId="0" fontId="8" fillId="0" borderId="5" xfId="0" applyFont="1" applyFill="1" applyBorder="1" applyAlignment="1"/>
    <xf numFmtId="0" fontId="0" fillId="0" borderId="0" xfId="0" applyAlignment="1"/>
    <xf numFmtId="0" fontId="11" fillId="0" borderId="5" xfId="0" applyFont="1" applyFill="1" applyBorder="1" applyAlignment="1"/>
    <xf numFmtId="0" fontId="6" fillId="0" borderId="5" xfId="0" applyFont="1" applyFill="1" applyBorder="1" applyAlignment="1" applyProtection="1"/>
    <xf numFmtId="0" fontId="6" fillId="0" borderId="5" xfId="0" quotePrefix="1" applyFont="1" applyFill="1" applyBorder="1" applyAlignment="1"/>
    <xf numFmtId="0" fontId="8" fillId="0" borderId="5" xfId="0" quotePrefix="1" applyFont="1" applyFill="1" applyBorder="1" applyAlignment="1"/>
    <xf numFmtId="49" fontId="0" fillId="0" borderId="5" xfId="0" applyNumberFormat="1" applyFont="1" applyFill="1" applyBorder="1" applyAlignment="1"/>
    <xf numFmtId="0" fontId="6" fillId="0" borderId="5" xfId="0" quotePrefix="1" applyFont="1" applyFill="1" applyBorder="1" applyAlignment="1">
      <alignment horizontal="center"/>
    </xf>
    <xf numFmtId="0" fontId="6" fillId="0" borderId="5" xfId="0" quotePrefix="1" applyFont="1" applyFill="1" applyBorder="1" applyAlignment="1" applyProtection="1">
      <alignment horizontal="center"/>
    </xf>
    <xf numFmtId="0" fontId="0" fillId="0" borderId="5" xfId="0" quotePrefix="1" applyFont="1" applyFill="1" applyBorder="1" applyAlignment="1">
      <alignment horizontal="center" vertical="center"/>
    </xf>
    <xf numFmtId="14" fontId="6" fillId="0" borderId="5" xfId="3" applyNumberFormat="1" applyFont="1" applyFill="1" applyBorder="1" applyAlignment="1">
      <alignment horizontal="center"/>
    </xf>
    <xf numFmtId="166" fontId="3" fillId="0" borderId="5" xfId="3" applyFont="1" applyFill="1" applyBorder="1" applyAlignment="1"/>
    <xf numFmtId="49" fontId="3" fillId="0" borderId="5" xfId="3" quotePrefix="1" applyNumberFormat="1" applyFont="1" applyFill="1" applyBorder="1" applyAlignment="1">
      <alignment horizontal="center"/>
    </xf>
    <xf numFmtId="14" fontId="3" fillId="0" borderId="5" xfId="3" applyNumberFormat="1" applyFont="1" applyFill="1" applyBorder="1" applyAlignment="1">
      <alignment horizontal="center"/>
    </xf>
    <xf numFmtId="49" fontId="3" fillId="0" borderId="5" xfId="3" applyNumberFormat="1" applyFont="1" applyFill="1" applyBorder="1" applyAlignment="1">
      <alignment horizontal="center"/>
    </xf>
    <xf numFmtId="166" fontId="14" fillId="0" borderId="5" xfId="3" applyFont="1" applyFill="1" applyBorder="1" applyAlignment="1"/>
    <xf numFmtId="49" fontId="14" fillId="0" borderId="5" xfId="3" applyNumberFormat="1" applyFont="1" applyFill="1" applyBorder="1" applyAlignment="1">
      <alignment horizontal="center"/>
    </xf>
    <xf numFmtId="14" fontId="0" fillId="0" borderId="5" xfId="0" applyNumberFormat="1" applyFont="1" applyFill="1" applyBorder="1" applyAlignment="1"/>
    <xf numFmtId="20" fontId="0" fillId="0" borderId="5" xfId="0" applyNumberFormat="1" applyFont="1" applyFill="1" applyBorder="1" applyAlignment="1"/>
    <xf numFmtId="14" fontId="0" fillId="0" borderId="5" xfId="0" quotePrefix="1" applyNumberFormat="1" applyFont="1" applyFill="1" applyBorder="1" applyAlignment="1">
      <alignment horizontal="center"/>
    </xf>
    <xf numFmtId="49" fontId="14" fillId="0" borderId="5" xfId="0" applyNumberFormat="1" applyFont="1" applyFill="1" applyBorder="1" applyAlignment="1">
      <alignment horizontal="center"/>
    </xf>
    <xf numFmtId="165" fontId="0" fillId="0" borderId="1" xfId="0" applyNumberFormat="1" applyFill="1" applyBorder="1" applyAlignment="1">
      <alignment horizontal="center"/>
    </xf>
    <xf numFmtId="0" fontId="0" fillId="0" borderId="0" xfId="0" applyFont="1"/>
    <xf numFmtId="0" fontId="0" fillId="0" borderId="1" xfId="0" applyFont="1" applyFill="1" applyBorder="1" applyAlignment="1">
      <alignment horizontal="center"/>
    </xf>
    <xf numFmtId="0" fontId="15" fillId="0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49" fontId="14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/>
    </xf>
    <xf numFmtId="0" fontId="14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6" fillId="0" borderId="1" xfId="0" quotePrefix="1" applyFont="1" applyFill="1" applyBorder="1" applyAlignment="1">
      <alignment horizontal="left"/>
    </xf>
    <xf numFmtId="0" fontId="0" fillId="0" borderId="1" xfId="0" applyFont="1" applyFill="1" applyBorder="1" applyAlignment="1" applyProtection="1">
      <alignment horizontal="left"/>
    </xf>
    <xf numFmtId="0" fontId="8" fillId="0" borderId="1" xfId="0" applyFont="1" applyFill="1" applyBorder="1" applyAlignment="1">
      <alignment horizontal="left"/>
    </xf>
    <xf numFmtId="0" fontId="6" fillId="0" borderId="1" xfId="0" applyFont="1" applyFill="1" applyBorder="1" applyAlignment="1" applyProtection="1">
      <alignment horizontal="left"/>
      <protection locked="0"/>
    </xf>
    <xf numFmtId="0" fontId="11" fillId="0" borderId="1" xfId="0" applyFont="1" applyFill="1" applyBorder="1" applyAlignment="1">
      <alignment horizontal="left"/>
    </xf>
    <xf numFmtId="0" fontId="17" fillId="0" borderId="1" xfId="0" applyFont="1" applyFill="1" applyBorder="1" applyAlignment="1">
      <alignment horizontal="left"/>
    </xf>
    <xf numFmtId="0" fontId="16" fillId="0" borderId="1" xfId="0" applyFont="1" applyFill="1" applyBorder="1" applyAlignment="1">
      <alignment horizontal="left"/>
    </xf>
    <xf numFmtId="165" fontId="0" fillId="0" borderId="0" xfId="0" applyNumberFormat="1" applyAlignment="1">
      <alignment horizontal="center" vertical="center"/>
    </xf>
    <xf numFmtId="165" fontId="0" fillId="0" borderId="1" xfId="0" quotePrefix="1" applyNumberFormat="1" applyFont="1" applyFill="1" applyBorder="1" applyAlignment="1">
      <alignment horizontal="center" vertical="center"/>
    </xf>
    <xf numFmtId="165" fontId="0" fillId="0" borderId="1" xfId="0" applyNumberFormat="1" applyFont="1" applyFill="1" applyBorder="1" applyAlignment="1">
      <alignment horizontal="center" vertical="center"/>
    </xf>
    <xf numFmtId="165" fontId="15" fillId="0" borderId="1" xfId="0" quotePrefix="1" applyNumberFormat="1" applyFont="1" applyFill="1" applyBorder="1" applyAlignment="1">
      <alignment horizontal="center" vertical="center"/>
    </xf>
    <xf numFmtId="165" fontId="8" fillId="0" borderId="1" xfId="0" applyNumberFormat="1" applyFont="1" applyFill="1" applyBorder="1" applyAlignment="1">
      <alignment horizontal="center" vertical="center"/>
    </xf>
    <xf numFmtId="165" fontId="15" fillId="0" borderId="1" xfId="0" applyNumberFormat="1" applyFont="1" applyFill="1" applyBorder="1" applyAlignment="1">
      <alignment horizontal="center" vertical="center"/>
    </xf>
    <xf numFmtId="165" fontId="6" fillId="0" borderId="1" xfId="0" quotePrefix="1" applyNumberFormat="1" applyFont="1" applyFill="1" applyBorder="1" applyAlignment="1">
      <alignment horizontal="center" vertical="center"/>
    </xf>
    <xf numFmtId="165" fontId="11" fillId="0" borderId="1" xfId="0" quotePrefix="1" applyNumberFormat="1" applyFont="1" applyFill="1" applyBorder="1" applyAlignment="1">
      <alignment horizontal="center" vertical="center"/>
    </xf>
    <xf numFmtId="165" fontId="14" fillId="0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Fill="1" applyBorder="1" applyAlignment="1">
      <alignment horizontal="center" vertical="center"/>
    </xf>
    <xf numFmtId="165" fontId="0" fillId="0" borderId="1" xfId="0" quotePrefix="1" applyNumberFormat="1" applyFont="1" applyFill="1" applyBorder="1" applyAlignment="1" applyProtection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14" fillId="0" borderId="1" xfId="0" quotePrefix="1" applyFont="1" applyFill="1" applyBorder="1" applyAlignment="1">
      <alignment horizontal="center" vertical="center"/>
    </xf>
    <xf numFmtId="49" fontId="6" fillId="0" borderId="1" xfId="0" quotePrefix="1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0" fillId="0" borderId="1" xfId="0" quotePrefix="1" applyFont="1" applyFill="1" applyBorder="1" applyAlignment="1">
      <alignment horizontal="center" vertical="center"/>
    </xf>
    <xf numFmtId="49" fontId="0" fillId="0" borderId="1" xfId="0" quotePrefix="1" applyNumberFormat="1" applyFont="1" applyFill="1" applyBorder="1" applyAlignment="1">
      <alignment horizontal="center" vertical="center"/>
    </xf>
    <xf numFmtId="0" fontId="0" fillId="0" borderId="1" xfId="0" quotePrefix="1" applyFont="1" applyFill="1" applyBorder="1" applyAlignment="1" applyProtection="1">
      <alignment horizontal="center" vertical="center"/>
    </xf>
    <xf numFmtId="0" fontId="0" fillId="0" borderId="1" xfId="0" applyBorder="1"/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quotePrefix="1" applyNumberFormat="1" applyBorder="1" applyAlignment="1">
      <alignment horizontal="center"/>
    </xf>
    <xf numFmtId="0" fontId="0" fillId="4" borderId="1" xfId="0" applyFill="1" applyBorder="1"/>
    <xf numFmtId="14" fontId="0" fillId="0" borderId="1" xfId="0" applyNumberFormat="1" applyFont="1" applyFill="1" applyBorder="1" applyAlignment="1">
      <alignment horizontal="center"/>
    </xf>
    <xf numFmtId="0" fontId="3" fillId="0" borderId="1" xfId="8" applyFont="1" applyBorder="1" applyAlignment="1">
      <alignment horizontal="center"/>
    </xf>
    <xf numFmtId="165" fontId="0" fillId="0" borderId="1" xfId="0" applyNumberFormat="1" applyFont="1" applyBorder="1" applyAlignment="1">
      <alignment horizontal="center"/>
    </xf>
    <xf numFmtId="0" fontId="0" fillId="0" borderId="5" xfId="0" applyFont="1" applyFill="1" applyBorder="1" applyAlignment="1">
      <alignment horizontal="left"/>
    </xf>
    <xf numFmtId="0" fontId="8" fillId="0" borderId="5" xfId="0" applyFont="1" applyFill="1" applyBorder="1" applyAlignment="1">
      <alignment horizontal="left"/>
    </xf>
    <xf numFmtId="0" fontId="8" fillId="0" borderId="5" xfId="0" quotePrefix="1" applyFont="1" applyFill="1" applyBorder="1" applyAlignment="1">
      <alignment horizontal="center"/>
    </xf>
    <xf numFmtId="0" fontId="14" fillId="0" borderId="5" xfId="0" applyFont="1" applyFill="1" applyBorder="1" applyAlignment="1">
      <alignment horizontal="left"/>
    </xf>
    <xf numFmtId="0" fontId="15" fillId="0" borderId="5" xfId="0" applyFont="1" applyFill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0" fontId="0" fillId="0" borderId="5" xfId="0" applyFont="1" applyFill="1" applyBorder="1" applyAlignment="1">
      <alignment horizontal="left" vertical="top"/>
    </xf>
    <xf numFmtId="49" fontId="18" fillId="0" borderId="5" xfId="0" quotePrefix="1" applyNumberFormat="1" applyFont="1" applyFill="1" applyBorder="1" applyAlignment="1">
      <alignment horizontal="center"/>
    </xf>
    <xf numFmtId="0" fontId="0" fillId="0" borderId="5" xfId="0" applyFont="1" applyFill="1" applyBorder="1" applyAlignment="1" applyProtection="1">
      <alignment horizontal="left"/>
    </xf>
    <xf numFmtId="0" fontId="0" fillId="0" borderId="5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7" xfId="0" applyFont="1" applyFill="1" applyBorder="1" applyAlignment="1">
      <alignment horizontal="left"/>
    </xf>
    <xf numFmtId="49" fontId="0" fillId="0" borderId="7" xfId="0" applyNumberFormat="1" applyFont="1" applyFill="1" applyBorder="1" applyAlignment="1">
      <alignment horizontal="center"/>
    </xf>
    <xf numFmtId="0" fontId="19" fillId="0" borderId="5" xfId="0" applyFont="1" applyFill="1" applyBorder="1" applyAlignment="1">
      <alignment horizontal="center"/>
    </xf>
    <xf numFmtId="0" fontId="15" fillId="0" borderId="5" xfId="0" quotePrefix="1" applyFont="1" applyFill="1" applyBorder="1" applyAlignment="1">
      <alignment horizontal="center" vertical="center"/>
    </xf>
    <xf numFmtId="0" fontId="8" fillId="0" borderId="5" xfId="0" quotePrefix="1" applyFont="1" applyFill="1" applyBorder="1" applyAlignment="1">
      <alignment horizontal="left"/>
    </xf>
    <xf numFmtId="0" fontId="9" fillId="0" borderId="2" xfId="8" applyFill="1" applyBorder="1" applyAlignment="1">
      <alignment horizontal="center"/>
    </xf>
    <xf numFmtId="2" fontId="0" fillId="0" borderId="5" xfId="0" applyNumberFormat="1" applyFont="1" applyFill="1" applyBorder="1" applyAlignment="1">
      <alignment horizontal="center"/>
    </xf>
    <xf numFmtId="49" fontId="0" fillId="0" borderId="5" xfId="0" applyNumberFormat="1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left"/>
    </xf>
    <xf numFmtId="0" fontId="15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 vertical="top"/>
    </xf>
    <xf numFmtId="0" fontId="6" fillId="0" borderId="1" xfId="0" quotePrefix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8" fillId="0" borderId="1" xfId="0" quotePrefix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16" fillId="0" borderId="1" xfId="0" quotePrefix="1" applyNumberFormat="1" applyFont="1" applyFill="1" applyBorder="1" applyAlignment="1">
      <alignment horizontal="center" vertical="center"/>
    </xf>
    <xf numFmtId="49" fontId="8" fillId="0" borderId="1" xfId="0" quotePrefix="1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4" fontId="6" fillId="0" borderId="7" xfId="0" applyNumberFormat="1" applyFont="1" applyFill="1" applyBorder="1" applyAlignment="1">
      <alignment horizontal="center"/>
    </xf>
    <xf numFmtId="0" fontId="15" fillId="0" borderId="7" xfId="0" applyFont="1" applyFill="1" applyBorder="1" applyAlignment="1">
      <alignment horizontal="left"/>
    </xf>
    <xf numFmtId="0" fontId="15" fillId="0" borderId="7" xfId="0" applyFont="1" applyFill="1" applyBorder="1" applyAlignment="1">
      <alignment horizontal="center"/>
    </xf>
    <xf numFmtId="49" fontId="0" fillId="0" borderId="5" xfId="0" applyNumberFormat="1" applyFont="1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4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15" fillId="5" borderId="6" xfId="0" applyFont="1" applyFill="1" applyBorder="1" applyAlignment="1">
      <alignment horizontal="left"/>
    </xf>
    <xf numFmtId="0" fontId="9" fillId="5" borderId="6" xfId="8" applyFont="1" applyFill="1" applyBorder="1" applyAlignment="1">
      <alignment horizontal="center"/>
    </xf>
    <xf numFmtId="165" fontId="0" fillId="5" borderId="6" xfId="0" applyNumberFormat="1" applyFont="1" applyFill="1" applyBorder="1" applyAlignment="1">
      <alignment horizontal="center"/>
    </xf>
    <xf numFmtId="0" fontId="0" fillId="0" borderId="6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/>
    </xf>
    <xf numFmtId="0" fontId="15" fillId="5" borderId="5" xfId="0" applyFont="1" applyFill="1" applyBorder="1" applyAlignment="1">
      <alignment horizontal="left"/>
    </xf>
    <xf numFmtId="0" fontId="8" fillId="5" borderId="5" xfId="0" applyFont="1" applyFill="1" applyBorder="1" applyAlignment="1">
      <alignment horizontal="left"/>
    </xf>
    <xf numFmtId="0" fontId="9" fillId="5" borderId="5" xfId="8" applyFont="1" applyFill="1" applyBorder="1" applyAlignment="1">
      <alignment horizontal="center"/>
    </xf>
    <xf numFmtId="165" fontId="0" fillId="5" borderId="5" xfId="0" applyNumberFormat="1" applyFont="1" applyFill="1" applyBorder="1" applyAlignment="1">
      <alignment horizontal="center"/>
    </xf>
    <xf numFmtId="0" fontId="0" fillId="0" borderId="5" xfId="0" applyFont="1" applyBorder="1" applyAlignment="1">
      <alignment horizontal="center" vertical="center"/>
    </xf>
    <xf numFmtId="0" fontId="6" fillId="5" borderId="5" xfId="0" applyFont="1" applyFill="1" applyBorder="1" applyAlignment="1">
      <alignment horizontal="left"/>
    </xf>
    <xf numFmtId="0" fontId="0" fillId="5" borderId="5" xfId="0" applyFont="1" applyFill="1" applyBorder="1" applyAlignment="1">
      <alignment horizontal="center"/>
    </xf>
    <xf numFmtId="0" fontId="0" fillId="5" borderId="5" xfId="0" applyFont="1" applyFill="1" applyBorder="1" applyAlignment="1">
      <alignment horizontal="left"/>
    </xf>
    <xf numFmtId="0" fontId="0" fillId="5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left" vertical="center"/>
    </xf>
    <xf numFmtId="0" fontId="15" fillId="0" borderId="5" xfId="0" applyFont="1" applyFill="1" applyBorder="1" applyAlignment="1">
      <alignment horizontal="center" vertical="center"/>
    </xf>
    <xf numFmtId="0" fontId="9" fillId="0" borderId="5" xfId="8" applyFont="1" applyFill="1" applyBorder="1" applyAlignment="1">
      <alignment horizontal="center" vertical="center"/>
    </xf>
    <xf numFmtId="165" fontId="0" fillId="0" borderId="5" xfId="0" applyNumberFormat="1" applyFont="1" applyFill="1" applyBorder="1" applyAlignment="1">
      <alignment horizontal="center" vertical="center"/>
    </xf>
    <xf numFmtId="0" fontId="9" fillId="0" borderId="5" xfId="8" quotePrefix="1" applyFont="1" applyFill="1" applyBorder="1" applyAlignment="1">
      <alignment horizontal="center"/>
    </xf>
    <xf numFmtId="0" fontId="0" fillId="0" borderId="5" xfId="0" applyFont="1" applyFill="1" applyBorder="1" applyAlignment="1">
      <alignment horizontal="left" vertical="center"/>
    </xf>
    <xf numFmtId="0" fontId="9" fillId="0" borderId="5" xfId="8" quotePrefix="1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9" fillId="0" borderId="5" xfId="8" applyFont="1" applyFill="1" applyBorder="1" applyAlignment="1" applyProtection="1">
      <alignment horizontal="center"/>
      <protection locked="0"/>
    </xf>
    <xf numFmtId="0" fontId="8" fillId="0" borderId="5" xfId="0" applyFont="1" applyFill="1" applyBorder="1" applyAlignment="1">
      <alignment horizontal="center"/>
    </xf>
    <xf numFmtId="0" fontId="8" fillId="0" borderId="5" xfId="0" quotePrefix="1" applyFont="1" applyFill="1" applyBorder="1" applyAlignment="1">
      <alignment horizontal="center" vertical="center"/>
    </xf>
    <xf numFmtId="0" fontId="0" fillId="0" borderId="5" xfId="0" applyFont="1" applyFill="1" applyBorder="1" applyAlignment="1" applyProtection="1">
      <alignment horizontal="left" vertical="center"/>
      <protection locked="0"/>
    </xf>
    <xf numFmtId="0" fontId="9" fillId="0" borderId="5" xfId="8" applyFont="1" applyFill="1" applyBorder="1" applyAlignment="1" applyProtection="1">
      <alignment horizontal="center" vertical="center"/>
      <protection locked="0"/>
    </xf>
    <xf numFmtId="0" fontId="9" fillId="0" borderId="5" xfId="8" applyFont="1" applyFill="1" applyBorder="1" applyAlignment="1">
      <alignment horizontal="left"/>
    </xf>
    <xf numFmtId="0" fontId="9" fillId="0" borderId="5" xfId="8" quotePrefix="1" applyFont="1" applyFill="1" applyBorder="1" applyAlignment="1">
      <alignment horizontal="left"/>
    </xf>
    <xf numFmtId="49" fontId="8" fillId="0" borderId="5" xfId="0" applyNumberFormat="1" applyFont="1" applyFill="1" applyBorder="1" applyAlignment="1">
      <alignment horizontal="center"/>
    </xf>
    <xf numFmtId="0" fontId="22" fillId="0" borderId="5" xfId="0" applyFont="1" applyFill="1" applyBorder="1" applyAlignment="1">
      <alignment horizontal="left"/>
    </xf>
    <xf numFmtId="0" fontId="15" fillId="0" borderId="5" xfId="0" quotePrefix="1" applyFont="1" applyFill="1" applyBorder="1" applyAlignment="1">
      <alignment horizontal="left"/>
    </xf>
    <xf numFmtId="0" fontId="0" fillId="0" borderId="5" xfId="0" applyFont="1" applyFill="1" applyBorder="1"/>
    <xf numFmtId="0" fontId="9" fillId="0" borderId="5" xfId="8" applyFont="1" applyFill="1" applyBorder="1" applyAlignment="1"/>
    <xf numFmtId="20" fontId="0" fillId="0" borderId="5" xfId="0" applyNumberFormat="1" applyFont="1" applyFill="1" applyBorder="1" applyAlignment="1">
      <alignment horizontal="left" vertical="center"/>
    </xf>
    <xf numFmtId="0" fontId="9" fillId="0" borderId="5" xfId="8" quotePrefix="1" applyFont="1" applyFill="1" applyBorder="1" applyAlignment="1"/>
    <xf numFmtId="0" fontId="9" fillId="0" borderId="5" xfId="8" applyFont="1" applyFill="1" applyBorder="1" applyAlignment="1">
      <alignment vertical="center"/>
    </xf>
    <xf numFmtId="0" fontId="9" fillId="0" borderId="5" xfId="8" applyFont="1" applyFill="1" applyBorder="1" applyAlignment="1" applyProtection="1">
      <protection locked="0"/>
    </xf>
    <xf numFmtId="0" fontId="0" fillId="0" borderId="5" xfId="0" applyFont="1" applyFill="1" applyBorder="1" applyAlignment="1" applyProtection="1">
      <alignment horizontal="left" vertical="center"/>
    </xf>
    <xf numFmtId="0" fontId="0" fillId="0" borderId="5" xfId="0" applyFont="1" applyFill="1" applyBorder="1" applyAlignment="1" applyProtection="1">
      <alignment horizontal="center" vertical="center"/>
    </xf>
    <xf numFmtId="0" fontId="9" fillId="0" borderId="5" xfId="8" quotePrefix="1" applyFont="1" applyFill="1" applyBorder="1" applyAlignment="1">
      <alignment vertical="center"/>
    </xf>
    <xf numFmtId="49" fontId="15" fillId="0" borderId="5" xfId="0" applyNumberFormat="1" applyFont="1" applyFill="1" applyBorder="1" applyAlignment="1">
      <alignment horizontal="center" vertical="center"/>
    </xf>
    <xf numFmtId="49" fontId="9" fillId="0" borderId="5" xfId="8" quotePrefix="1" applyNumberFormat="1" applyFont="1" applyFill="1" applyBorder="1" applyAlignment="1">
      <alignment horizontal="left"/>
    </xf>
    <xf numFmtId="49" fontId="9" fillId="0" borderId="5" xfId="8" applyNumberFormat="1" applyFont="1" applyFill="1" applyBorder="1" applyAlignment="1">
      <alignment horizontal="left"/>
    </xf>
    <xf numFmtId="0" fontId="9" fillId="0" borderId="5" xfId="8" quotePrefix="1" applyFont="1" applyFill="1" applyBorder="1" applyAlignment="1">
      <alignment horizontal="left" vertical="center"/>
    </xf>
    <xf numFmtId="49" fontId="9" fillId="0" borderId="5" xfId="8" applyNumberFormat="1" applyFont="1" applyFill="1" applyBorder="1" applyAlignment="1">
      <alignment horizontal="left" vertical="center"/>
    </xf>
    <xf numFmtId="0" fontId="9" fillId="0" borderId="5" xfId="8" applyFont="1" applyFill="1" applyBorder="1" applyAlignment="1">
      <alignment horizontal="left" vertical="center"/>
    </xf>
    <xf numFmtId="49" fontId="8" fillId="0" borderId="5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left" vertical="center"/>
    </xf>
    <xf numFmtId="0" fontId="9" fillId="0" borderId="5" xfId="8" applyFont="1" applyFill="1" applyBorder="1" applyAlignment="1" applyProtection="1">
      <alignment horizontal="left"/>
      <protection locked="0"/>
    </xf>
    <xf numFmtId="0" fontId="11" fillId="0" borderId="5" xfId="0" applyFont="1" applyFill="1" applyBorder="1" applyAlignment="1">
      <alignment horizontal="center"/>
    </xf>
    <xf numFmtId="0" fontId="9" fillId="0" borderId="5" xfId="8" applyFont="1" applyFill="1" applyBorder="1"/>
    <xf numFmtId="0" fontId="11" fillId="0" borderId="5" xfId="0" applyFont="1" applyFill="1" applyBorder="1" applyAlignment="1">
      <alignment horizontal="left" vertical="center"/>
    </xf>
    <xf numFmtId="49" fontId="11" fillId="0" borderId="5" xfId="0" applyNumberFormat="1" applyFont="1" applyFill="1" applyBorder="1" applyAlignment="1">
      <alignment horizontal="center" vertical="center"/>
    </xf>
    <xf numFmtId="16" fontId="9" fillId="0" borderId="5" xfId="8" applyNumberFormat="1" applyFont="1" applyFill="1" applyBorder="1" applyAlignment="1">
      <alignment horizontal="left"/>
    </xf>
    <xf numFmtId="1" fontId="15" fillId="0" borderId="5" xfId="0" applyNumberFormat="1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23" fillId="0" borderId="5" xfId="0" quotePrefix="1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24" fillId="0" borderId="5" xfId="0" applyFont="1" applyFill="1" applyBorder="1" applyAlignment="1">
      <alignment horizontal="left"/>
    </xf>
    <xf numFmtId="0" fontId="25" fillId="0" borderId="5" xfId="0" quotePrefix="1" applyFont="1" applyFill="1" applyBorder="1" applyAlignment="1">
      <alignment horizontal="center"/>
    </xf>
    <xf numFmtId="49" fontId="15" fillId="0" borderId="5" xfId="0" quotePrefix="1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 applyProtection="1">
      <alignment horizontal="left"/>
    </xf>
    <xf numFmtId="49" fontId="11" fillId="0" borderId="5" xfId="0" quotePrefix="1" applyNumberFormat="1" applyFont="1" applyFill="1" applyBorder="1" applyAlignment="1">
      <alignment horizontal="center"/>
    </xf>
    <xf numFmtId="1" fontId="15" fillId="0" borderId="5" xfId="0" quotePrefix="1" applyNumberFormat="1" applyFont="1" applyFill="1" applyBorder="1" applyAlignment="1">
      <alignment horizontal="center"/>
    </xf>
    <xf numFmtId="49" fontId="9" fillId="0" borderId="5" xfId="8" applyNumberFormat="1" applyFill="1" applyBorder="1" applyAlignment="1">
      <alignment horizontal="center"/>
    </xf>
    <xf numFmtId="49" fontId="9" fillId="0" borderId="5" xfId="8" quotePrefix="1" applyNumberFormat="1" applyFill="1" applyBorder="1" applyAlignment="1">
      <alignment horizontal="center"/>
    </xf>
    <xf numFmtId="0" fontId="9" fillId="0" borderId="5" xfId="8" quotePrefix="1" applyFill="1" applyBorder="1" applyAlignment="1">
      <alignment horizontal="center"/>
    </xf>
    <xf numFmtId="0" fontId="9" fillId="0" borderId="5" xfId="8" applyFill="1" applyBorder="1" applyAlignment="1">
      <alignment horizontal="center"/>
    </xf>
    <xf numFmtId="49" fontId="9" fillId="0" borderId="5" xfId="8" quotePrefix="1" applyNumberFormat="1" applyFont="1" applyFill="1" applyBorder="1" applyAlignment="1">
      <alignment horizontal="center"/>
    </xf>
    <xf numFmtId="49" fontId="9" fillId="0" borderId="5" xfId="8" applyNumberFormat="1" applyFont="1" applyFill="1" applyBorder="1" applyAlignment="1">
      <alignment horizontal="center" vertical="center"/>
    </xf>
    <xf numFmtId="49" fontId="9" fillId="0" borderId="5" xfId="8" applyNumberFormat="1" applyFont="1" applyFill="1" applyBorder="1" applyAlignment="1">
      <alignment horizontal="center"/>
    </xf>
    <xf numFmtId="165" fontId="0" fillId="0" borderId="15" xfId="0" applyNumberFormat="1" applyFont="1" applyFill="1" applyBorder="1" applyAlignment="1"/>
    <xf numFmtId="0" fontId="9" fillId="0" borderId="5" xfId="8" applyFont="1" applyFill="1" applyBorder="1" applyAlignment="1" applyProtection="1">
      <alignment horizontal="center"/>
    </xf>
    <xf numFmtId="165" fontId="0" fillId="3" borderId="5" xfId="0" applyNumberFormat="1" applyFont="1" applyFill="1" applyBorder="1" applyAlignment="1">
      <alignment horizontal="center"/>
    </xf>
    <xf numFmtId="0" fontId="9" fillId="0" borderId="5" xfId="8" quotePrefix="1" applyFont="1" applyFill="1" applyBorder="1" applyAlignment="1" applyProtection="1">
      <alignment horizontal="center"/>
    </xf>
    <xf numFmtId="0" fontId="15" fillId="5" borderId="5" xfId="0" applyFont="1" applyFill="1" applyBorder="1" applyAlignment="1">
      <alignment horizontal="left" vertical="center"/>
    </xf>
    <xf numFmtId="0" fontId="15" fillId="5" borderId="5" xfId="0" quotePrefix="1" applyFont="1" applyFill="1" applyBorder="1" applyAlignment="1">
      <alignment horizontal="center" vertical="center"/>
    </xf>
    <xf numFmtId="165" fontId="0" fillId="5" borderId="5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5" borderId="5" xfId="0" applyFont="1" applyFill="1" applyBorder="1" applyAlignment="1">
      <alignment horizontal="left" vertical="center"/>
    </xf>
    <xf numFmtId="0" fontId="0" fillId="5" borderId="5" xfId="0" quotePrefix="1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left" vertical="center"/>
    </xf>
    <xf numFmtId="49" fontId="8" fillId="5" borderId="5" xfId="0" quotePrefix="1" applyNumberFormat="1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49" fontId="15" fillId="5" borderId="5" xfId="0" quotePrefix="1" applyNumberFormat="1" applyFont="1" applyFill="1" applyBorder="1" applyAlignment="1">
      <alignment horizontal="center" vertical="center"/>
    </xf>
    <xf numFmtId="0" fontId="26" fillId="5" borderId="5" xfId="0" applyFont="1" applyFill="1" applyBorder="1" applyAlignment="1">
      <alignment horizontal="left" vertical="center"/>
    </xf>
    <xf numFmtId="49" fontId="0" fillId="5" borderId="5" xfId="0" applyNumberFormat="1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left" vertical="center"/>
    </xf>
    <xf numFmtId="0" fontId="0" fillId="0" borderId="5" xfId="0" applyFill="1" applyBorder="1" applyAlignment="1">
      <alignment horizontal="center" vertical="center"/>
    </xf>
    <xf numFmtId="0" fontId="8" fillId="0" borderId="5" xfId="0" applyNumberFormat="1" applyFont="1" applyFill="1" applyBorder="1" applyAlignment="1">
      <alignment horizontal="left" vertical="center"/>
    </xf>
    <xf numFmtId="0" fontId="11" fillId="5" borderId="5" xfId="0" applyFont="1" applyFill="1" applyBorder="1" applyAlignment="1">
      <alignment horizontal="left" vertical="center"/>
    </xf>
    <xf numFmtId="0" fontId="11" fillId="5" borderId="5" xfId="0" quotePrefix="1" applyFont="1" applyFill="1" applyBorder="1" applyAlignment="1">
      <alignment horizontal="center" vertical="center"/>
    </xf>
    <xf numFmtId="49" fontId="15" fillId="5" borderId="5" xfId="0" applyNumberFormat="1" applyFont="1" applyFill="1" applyBorder="1" applyAlignment="1">
      <alignment horizontal="center" vertical="center"/>
    </xf>
    <xf numFmtId="1" fontId="15" fillId="5" borderId="5" xfId="0" quotePrefix="1" applyNumberFormat="1" applyFont="1" applyFill="1" applyBorder="1" applyAlignment="1">
      <alignment horizontal="center" vertical="center"/>
    </xf>
    <xf numFmtId="49" fontId="8" fillId="5" borderId="5" xfId="0" applyNumberFormat="1" applyFont="1" applyFill="1" applyBorder="1" applyAlignment="1">
      <alignment horizontal="center" vertical="center"/>
    </xf>
    <xf numFmtId="0" fontId="8" fillId="5" borderId="5" xfId="0" quotePrefix="1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1" fontId="15" fillId="5" borderId="5" xfId="0" applyNumberFormat="1" applyFont="1" applyFill="1" applyBorder="1" applyAlignment="1">
      <alignment horizontal="center" vertical="center"/>
    </xf>
    <xf numFmtId="0" fontId="11" fillId="0" borderId="5" xfId="0" quotePrefix="1" applyFont="1" applyFill="1" applyBorder="1" applyAlignment="1">
      <alignment horizontal="center" vertical="center"/>
    </xf>
    <xf numFmtId="20" fontId="8" fillId="0" borderId="5" xfId="0" applyNumberFormat="1" applyFont="1" applyFill="1" applyBorder="1" applyAlignment="1">
      <alignment horizontal="left" vertical="center"/>
    </xf>
    <xf numFmtId="49" fontId="8" fillId="0" borderId="5" xfId="0" quotePrefix="1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 applyProtection="1">
      <alignment horizontal="left" vertical="center"/>
    </xf>
    <xf numFmtId="0" fontId="0" fillId="0" borderId="14" xfId="0" applyFill="1" applyBorder="1" applyAlignment="1">
      <alignment horizontal="center" vertical="center"/>
    </xf>
    <xf numFmtId="49" fontId="0" fillId="0" borderId="5" xfId="0" applyNumberFormat="1" applyFont="1" applyFill="1" applyBorder="1" applyAlignment="1" applyProtection="1">
      <alignment horizontal="center" vertical="center"/>
    </xf>
    <xf numFmtId="0" fontId="15" fillId="0" borderId="5" xfId="0" quotePrefix="1" applyFont="1" applyFill="1" applyBorder="1" applyAlignment="1">
      <alignment horizontal="left" vertical="center"/>
    </xf>
    <xf numFmtId="0" fontId="6" fillId="0" borderId="5" xfId="0" applyFont="1" applyFill="1" applyBorder="1" applyAlignment="1" applyProtection="1">
      <alignment horizontal="left" vertical="center"/>
      <protection locked="0"/>
    </xf>
    <xf numFmtId="22" fontId="15" fillId="0" borderId="5" xfId="0" applyNumberFormat="1" applyFont="1" applyFill="1" applyBorder="1" applyAlignment="1">
      <alignment horizontal="left" vertical="center"/>
    </xf>
    <xf numFmtId="49" fontId="6" fillId="0" borderId="5" xfId="0" applyNumberFormat="1" applyFont="1" applyFill="1" applyBorder="1" applyAlignment="1">
      <alignment horizontal="center" vertical="center"/>
    </xf>
    <xf numFmtId="0" fontId="27" fillId="0" borderId="5" xfId="0" applyFont="1" applyFill="1" applyBorder="1" applyAlignment="1">
      <alignment horizontal="center" vertical="center"/>
    </xf>
    <xf numFmtId="0" fontId="6" fillId="0" borderId="5" xfId="0" quotePrefix="1" applyFont="1" applyFill="1" applyBorder="1" applyAlignment="1" applyProtection="1">
      <alignment horizontal="center" vertical="center"/>
    </xf>
    <xf numFmtId="0" fontId="28" fillId="0" borderId="5" xfId="0" applyFont="1" applyFill="1" applyBorder="1" applyAlignment="1">
      <alignment horizontal="left" vertical="center"/>
    </xf>
    <xf numFmtId="0" fontId="29" fillId="0" borderId="5" xfId="0" applyFont="1" applyFill="1" applyBorder="1" applyAlignment="1">
      <alignment horizontal="center" vertical="center"/>
    </xf>
    <xf numFmtId="165" fontId="29" fillId="0" borderId="5" xfId="0" applyNumberFormat="1" applyFont="1" applyFill="1" applyBorder="1" applyAlignment="1">
      <alignment horizontal="center" vertical="center"/>
    </xf>
    <xf numFmtId="49" fontId="0" fillId="0" borderId="5" xfId="0" applyNumberFormat="1" applyFont="1" applyFill="1" applyBorder="1" applyAlignment="1">
      <alignment horizontal="left" vertical="center"/>
    </xf>
    <xf numFmtId="0" fontId="6" fillId="0" borderId="5" xfId="0" quotePrefix="1" applyFont="1" applyFill="1" applyBorder="1" applyAlignment="1">
      <alignment horizontal="center" vertical="center"/>
    </xf>
    <xf numFmtId="15" fontId="0" fillId="0" borderId="5" xfId="0" quotePrefix="1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 applyProtection="1">
      <alignment horizontal="center" vertical="center"/>
      <protection locked="0"/>
    </xf>
    <xf numFmtId="0" fontId="0" fillId="0" borderId="5" xfId="0" quotePrefix="1" applyFont="1" applyFill="1" applyBorder="1" applyAlignment="1" applyProtection="1">
      <alignment horizontal="center" vertical="center"/>
    </xf>
    <xf numFmtId="0" fontId="0" fillId="5" borderId="5" xfId="0" applyFont="1" applyFill="1" applyBorder="1" applyAlignment="1" applyProtection="1">
      <alignment horizontal="left" vertical="center"/>
    </xf>
    <xf numFmtId="0" fontId="6" fillId="5" borderId="5" xfId="0" applyFont="1" applyFill="1" applyBorder="1" applyAlignment="1" applyProtection="1">
      <alignment horizontal="left" vertical="center"/>
      <protection locked="0"/>
    </xf>
    <xf numFmtId="0" fontId="11" fillId="5" borderId="5" xfId="0" applyFont="1" applyFill="1" applyBorder="1" applyAlignment="1">
      <alignment horizontal="center" vertical="center"/>
    </xf>
    <xf numFmtId="49" fontId="30" fillId="0" borderId="5" xfId="0" applyNumberFormat="1" applyFont="1" applyFill="1" applyBorder="1" applyAlignment="1">
      <alignment horizontal="center" vertical="center"/>
    </xf>
    <xf numFmtId="49" fontId="0" fillId="5" borderId="5" xfId="0" quotePrefix="1" applyNumberFormat="1" applyFont="1" applyFill="1" applyBorder="1" applyAlignment="1">
      <alignment horizontal="center" vertical="center"/>
    </xf>
    <xf numFmtId="0" fontId="26" fillId="0" borderId="5" xfId="0" applyFont="1" applyFill="1" applyBorder="1" applyAlignment="1">
      <alignment horizontal="left" vertical="center"/>
    </xf>
    <xf numFmtId="0" fontId="6" fillId="5" borderId="5" xfId="0" quotePrefix="1" applyFont="1" applyFill="1" applyBorder="1" applyAlignment="1">
      <alignment horizontal="center" vertical="center"/>
    </xf>
    <xf numFmtId="0" fontId="0" fillId="5" borderId="5" xfId="0" applyFont="1" applyFill="1" applyBorder="1" applyAlignment="1" applyProtection="1">
      <alignment horizontal="center" vertical="center"/>
    </xf>
    <xf numFmtId="49" fontId="30" fillId="5" borderId="5" xfId="0" applyNumberFormat="1" applyFont="1" applyFill="1" applyBorder="1" applyAlignment="1">
      <alignment horizontal="center" vertical="center"/>
    </xf>
    <xf numFmtId="0" fontId="15" fillId="5" borderId="5" xfId="0" quotePrefix="1" applyFont="1" applyFill="1" applyBorder="1" applyAlignment="1">
      <alignment horizontal="left" vertical="center"/>
    </xf>
    <xf numFmtId="0" fontId="8" fillId="0" borderId="15" xfId="0" applyFont="1" applyFill="1" applyBorder="1" applyAlignment="1">
      <alignment horizontal="left" vertical="center"/>
    </xf>
    <xf numFmtId="49" fontId="8" fillId="0" borderId="13" xfId="0" quotePrefix="1" applyNumberFormat="1" applyFont="1" applyFill="1" applyBorder="1" applyAlignment="1">
      <alignment horizontal="center" vertical="center"/>
    </xf>
    <xf numFmtId="49" fontId="6" fillId="5" borderId="5" xfId="0" applyNumberFormat="1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left" vertical="center"/>
    </xf>
    <xf numFmtId="49" fontId="0" fillId="5" borderId="15" xfId="0" applyNumberFormat="1" applyFont="1" applyFill="1" applyBorder="1" applyAlignment="1">
      <alignment horizontal="center" vertical="center"/>
    </xf>
    <xf numFmtId="49" fontId="6" fillId="5" borderId="5" xfId="0" quotePrefix="1" applyNumberFormat="1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49" fontId="6" fillId="0" borderId="5" xfId="0" quotePrefix="1" applyNumberFormat="1" applyFont="1" applyFill="1" applyBorder="1" applyAlignment="1">
      <alignment horizontal="center" vertical="center"/>
    </xf>
    <xf numFmtId="0" fontId="21" fillId="0" borderId="5" xfId="0" applyFont="1" applyFill="1" applyBorder="1" applyAlignment="1">
      <alignment horizontal="center" vertical="center"/>
    </xf>
    <xf numFmtId="165" fontId="20" fillId="0" borderId="5" xfId="0" applyNumberFormat="1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left" vertical="center"/>
    </xf>
    <xf numFmtId="49" fontId="14" fillId="0" borderId="5" xfId="0" applyNumberFormat="1" applyFont="1" applyFill="1" applyBorder="1" applyAlignment="1">
      <alignment horizontal="center" vertical="center"/>
    </xf>
    <xf numFmtId="0" fontId="0" fillId="0" borderId="5" xfId="0" applyNumberFormat="1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left" vertical="center" wrapText="1"/>
    </xf>
    <xf numFmtId="0" fontId="13" fillId="0" borderId="5" xfId="0" quotePrefix="1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167" fontId="0" fillId="0" borderId="5" xfId="0" applyNumberFormat="1" applyFont="1" applyFill="1" applyBorder="1" applyAlignment="1">
      <alignment horizontal="center" vertical="center"/>
    </xf>
    <xf numFmtId="0" fontId="15" fillId="0" borderId="5" xfId="0" quotePrefix="1" applyNumberFormat="1" applyFont="1" applyFill="1" applyBorder="1" applyAlignment="1">
      <alignment horizontal="center" vertical="center"/>
    </xf>
    <xf numFmtId="49" fontId="31" fillId="0" borderId="5" xfId="0" applyNumberFormat="1" applyFont="1" applyFill="1" applyBorder="1" applyAlignment="1">
      <alignment horizontal="center" vertical="center"/>
    </xf>
    <xf numFmtId="22" fontId="0" fillId="0" borderId="5" xfId="0" applyNumberFormat="1" applyFont="1" applyFill="1" applyBorder="1" applyAlignment="1">
      <alignment horizontal="left" vertical="center"/>
    </xf>
    <xf numFmtId="168" fontId="0" fillId="0" borderId="5" xfId="0" applyNumberFormat="1" applyFont="1" applyFill="1" applyBorder="1" applyAlignment="1">
      <alignment horizontal="center" vertical="center"/>
    </xf>
    <xf numFmtId="0" fontId="14" fillId="0" borderId="5" xfId="0" quotePrefix="1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4" xfId="0" applyFill="1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4" fillId="0" borderId="16" xfId="0" applyFont="1" applyFill="1" applyBorder="1" applyAlignment="1">
      <alignment horizontal="left" vertical="center"/>
    </xf>
    <xf numFmtId="0" fontId="0" fillId="0" borderId="17" xfId="0" applyBorder="1"/>
    <xf numFmtId="165" fontId="0" fillId="0" borderId="16" xfId="0" applyNumberFormat="1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169" fontId="0" fillId="0" borderId="10" xfId="0" applyNumberFormat="1" applyBorder="1" applyAlignment="1">
      <alignment horizontal="center"/>
    </xf>
    <xf numFmtId="169" fontId="0" fillId="0" borderId="4" xfId="0" applyNumberFormat="1" applyFont="1" applyBorder="1" applyAlignment="1">
      <alignment horizontal="center"/>
    </xf>
    <xf numFmtId="169" fontId="0" fillId="0" borderId="5" xfId="0" applyNumberFormat="1" applyFont="1" applyBorder="1" applyAlignment="1">
      <alignment horizontal="center"/>
    </xf>
    <xf numFmtId="169" fontId="0" fillId="0" borderId="5" xfId="0" applyNumberFormat="1" applyBorder="1" applyAlignment="1">
      <alignment horizontal="center"/>
    </xf>
    <xf numFmtId="169" fontId="0" fillId="0" borderId="16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70" fontId="0" fillId="0" borderId="10" xfId="0" applyNumberFormat="1" applyBorder="1"/>
    <xf numFmtId="170" fontId="4" fillId="0" borderId="1" xfId="4" applyNumberFormat="1" applyFont="1" applyFill="1" applyBorder="1" applyAlignment="1" applyProtection="1">
      <alignment horizontal="center" vertical="center" wrapText="1"/>
      <protection locked="0"/>
    </xf>
    <xf numFmtId="170" fontId="15" fillId="5" borderId="6" xfId="0" applyNumberFormat="1" applyFont="1" applyFill="1" applyBorder="1" applyAlignment="1">
      <alignment horizontal="center"/>
    </xf>
    <xf numFmtId="170" fontId="15" fillId="5" borderId="5" xfId="0" applyNumberFormat="1" applyFont="1" applyFill="1" applyBorder="1" applyAlignment="1">
      <alignment horizontal="center"/>
    </xf>
    <xf numFmtId="170" fontId="8" fillId="5" borderId="5" xfId="0" applyNumberFormat="1" applyFont="1" applyFill="1" applyBorder="1" applyAlignment="1">
      <alignment horizontal="center"/>
    </xf>
    <xf numFmtId="170" fontId="0" fillId="5" borderId="5" xfId="0" quotePrefix="1" applyNumberFormat="1" applyFont="1" applyFill="1" applyBorder="1" applyAlignment="1">
      <alignment horizontal="center"/>
    </xf>
    <xf numFmtId="170" fontId="15" fillId="5" borderId="5" xfId="0" quotePrefix="1" applyNumberFormat="1" applyFont="1" applyFill="1" applyBorder="1" applyAlignment="1">
      <alignment horizontal="center"/>
    </xf>
    <xf numFmtId="170" fontId="15" fillId="0" borderId="5" xfId="0" applyNumberFormat="1" applyFont="1" applyFill="1" applyBorder="1" applyAlignment="1">
      <alignment horizontal="center"/>
    </xf>
    <xf numFmtId="170" fontId="15" fillId="0" borderId="5" xfId="0" applyNumberFormat="1" applyFont="1" applyFill="1" applyBorder="1" applyAlignment="1">
      <alignment horizontal="center" vertical="center"/>
    </xf>
    <xf numFmtId="170" fontId="15" fillId="0" borderId="5" xfId="0" quotePrefix="1" applyNumberFormat="1" applyFont="1" applyFill="1" applyBorder="1" applyAlignment="1">
      <alignment horizontal="center"/>
    </xf>
    <xf numFmtId="170" fontId="8" fillId="0" borderId="5" xfId="0" quotePrefix="1" applyNumberFormat="1" applyFont="1" applyFill="1" applyBorder="1" applyAlignment="1">
      <alignment horizontal="center"/>
    </xf>
    <xf numFmtId="170" fontId="0" fillId="0" borderId="5" xfId="0" quotePrefix="1" applyNumberFormat="1" applyFont="1" applyFill="1" applyBorder="1" applyAlignment="1">
      <alignment horizontal="center" vertical="top"/>
    </xf>
    <xf numFmtId="170" fontId="0" fillId="0" borderId="5" xfId="0" applyNumberFormat="1" applyFont="1" applyFill="1" applyBorder="1" applyAlignment="1">
      <alignment horizontal="center"/>
    </xf>
    <xf numFmtId="170" fontId="15" fillId="0" borderId="5" xfId="0" quotePrefix="1" applyNumberFormat="1" applyFont="1" applyFill="1" applyBorder="1" applyAlignment="1">
      <alignment horizontal="center" vertical="center"/>
    </xf>
    <xf numFmtId="170" fontId="8" fillId="0" borderId="5" xfId="0" applyNumberFormat="1" applyFont="1" applyFill="1" applyBorder="1" applyAlignment="1">
      <alignment horizontal="center" vertical="center"/>
    </xf>
    <xf numFmtId="170" fontId="0" fillId="0" borderId="5" xfId="0" quotePrefix="1" applyNumberFormat="1" applyFont="1" applyFill="1" applyBorder="1" applyAlignment="1">
      <alignment horizontal="center"/>
    </xf>
    <xf numFmtId="170" fontId="8" fillId="0" borderId="5" xfId="0" applyNumberFormat="1" applyFont="1" applyFill="1" applyBorder="1" applyAlignment="1">
      <alignment horizontal="center"/>
    </xf>
    <xf numFmtId="170" fontId="8" fillId="0" borderId="5" xfId="0" quotePrefix="1" applyNumberFormat="1" applyFont="1" applyFill="1" applyBorder="1" applyAlignment="1">
      <alignment horizontal="center" vertical="center"/>
    </xf>
    <xf numFmtId="170" fontId="14" fillId="0" borderId="5" xfId="0" applyNumberFormat="1" applyFont="1" applyFill="1" applyBorder="1" applyAlignment="1">
      <alignment horizontal="center"/>
    </xf>
    <xf numFmtId="170" fontId="6" fillId="0" borderId="5" xfId="0" quotePrefix="1" applyNumberFormat="1" applyFont="1" applyFill="1" applyBorder="1" applyAlignment="1">
      <alignment horizontal="center"/>
    </xf>
    <xf numFmtId="170" fontId="11" fillId="0" borderId="5" xfId="0" applyNumberFormat="1" applyFont="1" applyFill="1" applyBorder="1" applyAlignment="1">
      <alignment horizontal="center"/>
    </xf>
    <xf numFmtId="170" fontId="0" fillId="0" borderId="5" xfId="0" applyNumberFormat="1" applyFont="1" applyFill="1" applyBorder="1" applyAlignment="1" applyProtection="1">
      <alignment horizontal="center" vertical="center"/>
    </xf>
    <xf numFmtId="170" fontId="0" fillId="0" borderId="5" xfId="0" quotePrefix="1" applyNumberFormat="1" applyFont="1" applyFill="1" applyBorder="1" applyAlignment="1" applyProtection="1">
      <alignment horizontal="center"/>
    </xf>
    <xf numFmtId="170" fontId="0" fillId="0" borderId="5" xfId="0" quotePrefix="1" applyNumberFormat="1" applyFont="1" applyFill="1" applyBorder="1" applyAlignment="1">
      <alignment horizontal="center" vertical="center"/>
    </xf>
    <xf numFmtId="170" fontId="6" fillId="0" borderId="5" xfId="0" applyNumberFormat="1" applyFont="1" applyFill="1" applyBorder="1" applyAlignment="1">
      <alignment horizontal="center"/>
    </xf>
    <xf numFmtId="170" fontId="11" fillId="0" borderId="5" xfId="0" applyNumberFormat="1" applyFont="1" applyFill="1" applyBorder="1" applyAlignment="1">
      <alignment horizontal="center" vertical="center"/>
    </xf>
    <xf numFmtId="170" fontId="6" fillId="0" borderId="5" xfId="0" quotePrefix="1" applyNumberFormat="1" applyFont="1" applyFill="1" applyBorder="1" applyAlignment="1" applyProtection="1">
      <alignment horizontal="center"/>
    </xf>
    <xf numFmtId="170" fontId="25" fillId="0" borderId="5" xfId="0" quotePrefix="1" applyNumberFormat="1" applyFont="1" applyFill="1" applyBorder="1" applyAlignment="1">
      <alignment horizontal="center"/>
    </xf>
    <xf numFmtId="170" fontId="11" fillId="0" borderId="5" xfId="0" quotePrefix="1" applyNumberFormat="1" applyFont="1" applyFill="1" applyBorder="1" applyAlignment="1">
      <alignment horizontal="center"/>
    </xf>
    <xf numFmtId="170" fontId="0" fillId="0" borderId="5" xfId="0" applyNumberFormat="1" applyFont="1" applyFill="1" applyBorder="1" applyAlignment="1" applyProtection="1">
      <alignment horizontal="center"/>
    </xf>
    <xf numFmtId="170" fontId="15" fillId="5" borderId="5" xfId="0" quotePrefix="1" applyNumberFormat="1" applyFont="1" applyFill="1" applyBorder="1" applyAlignment="1">
      <alignment horizontal="center" vertical="center"/>
    </xf>
    <xf numFmtId="170" fontId="0" fillId="5" borderId="5" xfId="0" quotePrefix="1" applyNumberFormat="1" applyFont="1" applyFill="1" applyBorder="1" applyAlignment="1">
      <alignment horizontal="center" vertical="center"/>
    </xf>
    <xf numFmtId="170" fontId="8" fillId="5" borderId="5" xfId="0" quotePrefix="1" applyNumberFormat="1" applyFont="1" applyFill="1" applyBorder="1" applyAlignment="1">
      <alignment horizontal="center" vertical="center"/>
    </xf>
    <xf numFmtId="170" fontId="15" fillId="5" borderId="5" xfId="0" applyNumberFormat="1" applyFont="1" applyFill="1" applyBorder="1" applyAlignment="1">
      <alignment horizontal="center" vertical="center"/>
    </xf>
    <xf numFmtId="170" fontId="0" fillId="5" borderId="5" xfId="0" applyNumberFormat="1" applyFont="1" applyFill="1" applyBorder="1" applyAlignment="1">
      <alignment horizontal="center" vertical="center"/>
    </xf>
    <xf numFmtId="170" fontId="11" fillId="5" borderId="5" xfId="0" quotePrefix="1" applyNumberFormat="1" applyFont="1" applyFill="1" applyBorder="1" applyAlignment="1">
      <alignment horizontal="center" vertical="center"/>
    </xf>
    <xf numFmtId="170" fontId="8" fillId="5" borderId="5" xfId="0" applyNumberFormat="1" applyFont="1" applyFill="1" applyBorder="1" applyAlignment="1">
      <alignment horizontal="center" vertical="center"/>
    </xf>
    <xf numFmtId="170" fontId="11" fillId="0" borderId="5" xfId="0" quotePrefix="1" applyNumberFormat="1" applyFont="1" applyFill="1" applyBorder="1" applyAlignment="1">
      <alignment horizontal="center" vertical="center"/>
    </xf>
    <xf numFmtId="170" fontId="0" fillId="0" borderId="5" xfId="0" applyNumberFormat="1" applyFont="1" applyFill="1" applyBorder="1" applyAlignment="1">
      <alignment horizontal="center" vertical="center"/>
    </xf>
    <xf numFmtId="170" fontId="6" fillId="0" borderId="5" xfId="0" applyNumberFormat="1" applyFont="1" applyFill="1" applyBorder="1" applyAlignment="1">
      <alignment horizontal="center" vertical="center"/>
    </xf>
    <xf numFmtId="170" fontId="27" fillId="0" borderId="5" xfId="0" applyNumberFormat="1" applyFont="1" applyFill="1" applyBorder="1" applyAlignment="1">
      <alignment horizontal="center" vertical="center"/>
    </xf>
    <xf numFmtId="170" fontId="6" fillId="0" borderId="5" xfId="0" quotePrefix="1" applyNumberFormat="1" applyFont="1" applyFill="1" applyBorder="1" applyAlignment="1" applyProtection="1">
      <alignment horizontal="center" vertical="center"/>
    </xf>
    <xf numFmtId="170" fontId="28" fillId="0" borderId="5" xfId="0" quotePrefix="1" applyNumberFormat="1" applyFont="1" applyFill="1" applyBorder="1" applyAlignment="1">
      <alignment horizontal="center" vertical="center"/>
    </xf>
    <xf numFmtId="170" fontId="0" fillId="0" borderId="5" xfId="0" quotePrefix="1" applyNumberFormat="1" applyFont="1" applyFill="1" applyBorder="1" applyAlignment="1" applyProtection="1">
      <alignment horizontal="center" vertical="center"/>
    </xf>
    <xf numFmtId="170" fontId="6" fillId="0" borderId="5" xfId="0" quotePrefix="1" applyNumberFormat="1" applyFont="1" applyFill="1" applyBorder="1" applyAlignment="1">
      <alignment horizontal="center" vertical="center"/>
    </xf>
    <xf numFmtId="170" fontId="6" fillId="0" borderId="5" xfId="0" applyNumberFormat="1" applyFont="1" applyFill="1" applyBorder="1" applyAlignment="1" applyProtection="1">
      <alignment horizontal="center" vertical="center"/>
    </xf>
    <xf numFmtId="170" fontId="0" fillId="0" borderId="5" xfId="0" applyNumberFormat="1" applyFont="1" applyFill="1" applyBorder="1" applyAlignment="1" applyProtection="1">
      <alignment horizontal="center" vertical="center"/>
      <protection locked="0"/>
    </xf>
    <xf numFmtId="170" fontId="6" fillId="5" borderId="5" xfId="0" applyNumberFormat="1" applyFont="1" applyFill="1" applyBorder="1" applyAlignment="1" applyProtection="1">
      <alignment horizontal="center" vertical="center"/>
      <protection locked="0"/>
    </xf>
    <xf numFmtId="170" fontId="11" fillId="5" borderId="5" xfId="0" applyNumberFormat="1" applyFont="1" applyFill="1" applyBorder="1" applyAlignment="1">
      <alignment horizontal="center" vertical="center"/>
    </xf>
    <xf numFmtId="170" fontId="30" fillId="0" borderId="5" xfId="0" applyNumberFormat="1" applyFont="1" applyFill="1" applyBorder="1" applyAlignment="1">
      <alignment horizontal="center" vertical="center"/>
    </xf>
    <xf numFmtId="170" fontId="6" fillId="5" borderId="5" xfId="0" quotePrefix="1" applyNumberFormat="1" applyFont="1" applyFill="1" applyBorder="1" applyAlignment="1">
      <alignment horizontal="center" vertical="center"/>
    </xf>
    <xf numFmtId="170" fontId="0" fillId="5" borderId="5" xfId="0" applyNumberFormat="1" applyFont="1" applyFill="1" applyBorder="1" applyAlignment="1" applyProtection="1">
      <alignment horizontal="center" vertical="center"/>
    </xf>
    <xf numFmtId="170" fontId="30" fillId="5" borderId="5" xfId="0" applyNumberFormat="1" applyFont="1" applyFill="1" applyBorder="1" applyAlignment="1">
      <alignment horizontal="center" vertical="center"/>
    </xf>
    <xf numFmtId="170" fontId="8" fillId="0" borderId="13" xfId="0" quotePrefix="1" applyNumberFormat="1" applyFont="1" applyFill="1" applyBorder="1" applyAlignment="1">
      <alignment horizontal="center" vertical="center"/>
    </xf>
    <xf numFmtId="170" fontId="6" fillId="5" borderId="5" xfId="0" applyNumberFormat="1" applyFont="1" applyFill="1" applyBorder="1" applyAlignment="1">
      <alignment horizontal="center" vertical="center"/>
    </xf>
    <xf numFmtId="170" fontId="0" fillId="5" borderId="15" xfId="0" applyNumberFormat="1" applyFont="1" applyFill="1" applyBorder="1" applyAlignment="1">
      <alignment horizontal="center" vertical="center"/>
    </xf>
    <xf numFmtId="170" fontId="14" fillId="5" borderId="5" xfId="0" applyNumberFormat="1" applyFont="1" applyFill="1" applyBorder="1" applyAlignment="1">
      <alignment horizontal="center" vertical="center"/>
    </xf>
    <xf numFmtId="170" fontId="21" fillId="0" borderId="5" xfId="0" applyNumberFormat="1" applyFont="1" applyFill="1" applyBorder="1" applyAlignment="1">
      <alignment horizontal="center" vertical="center"/>
    </xf>
    <xf numFmtId="170" fontId="14" fillId="0" borderId="5" xfId="0" applyNumberFormat="1" applyFont="1" applyFill="1" applyBorder="1" applyAlignment="1">
      <alignment horizontal="center" vertical="center"/>
    </xf>
    <xf numFmtId="170" fontId="13" fillId="0" borderId="5" xfId="0" quotePrefix="1" applyNumberFormat="1" applyFont="1" applyFill="1" applyBorder="1" applyAlignment="1">
      <alignment horizontal="center" vertical="center"/>
    </xf>
    <xf numFmtId="170" fontId="31" fillId="0" borderId="5" xfId="0" applyNumberFormat="1" applyFont="1" applyFill="1" applyBorder="1" applyAlignment="1">
      <alignment horizontal="center" vertical="center"/>
    </xf>
    <xf numFmtId="170" fontId="14" fillId="0" borderId="5" xfId="0" quotePrefix="1" applyNumberFormat="1" applyFont="1" applyFill="1" applyBorder="1" applyAlignment="1">
      <alignment horizontal="center" vertical="center"/>
    </xf>
    <xf numFmtId="170" fontId="14" fillId="0" borderId="16" xfId="0" quotePrefix="1" applyNumberFormat="1" applyFont="1" applyFill="1" applyBorder="1" applyAlignment="1">
      <alignment horizontal="center" vertical="center"/>
    </xf>
    <xf numFmtId="170" fontId="0" fillId="0" borderId="0" xfId="0" applyNumberForma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center"/>
    </xf>
    <xf numFmtId="14" fontId="0" fillId="0" borderId="6" xfId="0" applyNumberFormat="1" applyBorder="1" applyAlignment="1">
      <alignment horizontal="left"/>
    </xf>
    <xf numFmtId="0" fontId="8" fillId="0" borderId="6" xfId="0" applyFont="1" applyFill="1" applyBorder="1" applyAlignment="1">
      <alignment horizontal="left"/>
    </xf>
    <xf numFmtId="0" fontId="0" fillId="0" borderId="6" xfId="0" applyFont="1" applyFill="1" applyBorder="1"/>
    <xf numFmtId="167" fontId="0" fillId="0" borderId="6" xfId="0" applyNumberFormat="1" applyFont="1" applyFill="1" applyBorder="1" applyAlignment="1">
      <alignment horizontal="left"/>
    </xf>
    <xf numFmtId="0" fontId="0" fillId="0" borderId="6" xfId="0" applyBorder="1"/>
    <xf numFmtId="14" fontId="0" fillId="0" borderId="5" xfId="0" applyNumberFormat="1" applyBorder="1" applyAlignment="1">
      <alignment horizontal="left"/>
    </xf>
    <xf numFmtId="167" fontId="0" fillId="0" borderId="5" xfId="0" applyNumberFormat="1" applyFont="1" applyFill="1" applyBorder="1" applyAlignment="1">
      <alignment horizontal="left"/>
    </xf>
    <xf numFmtId="0" fontId="0" fillId="0" borderId="5" xfId="0" applyBorder="1"/>
    <xf numFmtId="0" fontId="23" fillId="0" borderId="5" xfId="0" applyFont="1" applyFill="1" applyBorder="1" applyAlignment="1">
      <alignment horizontal="left"/>
    </xf>
    <xf numFmtId="0" fontId="6" fillId="0" borderId="5" xfId="0" quotePrefix="1" applyFont="1" applyFill="1" applyBorder="1" applyAlignment="1">
      <alignment horizontal="left"/>
    </xf>
    <xf numFmtId="0" fontId="29" fillId="0" borderId="5" xfId="0" applyFont="1" applyFill="1" applyBorder="1" applyAlignment="1" applyProtection="1">
      <alignment horizontal="left"/>
    </xf>
    <xf numFmtId="0" fontId="29" fillId="0" borderId="5" xfId="0" applyFont="1" applyFill="1" applyBorder="1" applyAlignment="1" applyProtection="1">
      <alignment horizontal="left"/>
      <protection locked="0"/>
    </xf>
    <xf numFmtId="0" fontId="33" fillId="0" borderId="5" xfId="0" applyFont="1" applyFill="1" applyBorder="1" applyAlignment="1">
      <alignment horizontal="left"/>
    </xf>
    <xf numFmtId="167" fontId="29" fillId="0" borderId="5" xfId="0" applyNumberFormat="1" applyFont="1" applyFill="1" applyBorder="1" applyAlignment="1">
      <alignment horizontal="left"/>
    </xf>
    <xf numFmtId="0" fontId="34" fillId="0" borderId="5" xfId="0" quotePrefix="1" applyFont="1" applyFill="1" applyBorder="1" applyAlignment="1">
      <alignment horizontal="left"/>
    </xf>
    <xf numFmtId="0" fontId="35" fillId="0" borderId="5" xfId="0" quotePrefix="1" applyFont="1" applyFill="1" applyBorder="1" applyAlignment="1">
      <alignment horizontal="left"/>
    </xf>
    <xf numFmtId="0" fontId="34" fillId="0" borderId="5" xfId="0" applyFont="1" applyFill="1" applyBorder="1" applyAlignment="1">
      <alignment horizontal="left"/>
    </xf>
    <xf numFmtId="0" fontId="25" fillId="0" borderId="5" xfId="0" quotePrefix="1" applyFont="1" applyFill="1" applyBorder="1" applyAlignment="1">
      <alignment horizontal="left"/>
    </xf>
    <xf numFmtId="0" fontId="35" fillId="0" borderId="5" xfId="0" applyFont="1" applyFill="1" applyBorder="1" applyAlignment="1">
      <alignment horizontal="left"/>
    </xf>
    <xf numFmtId="0" fontId="35" fillId="0" borderId="5" xfId="0" applyFont="1" applyFill="1" applyBorder="1" applyAlignment="1" applyProtection="1">
      <alignment horizontal="left"/>
    </xf>
    <xf numFmtId="0" fontId="25" fillId="0" borderId="5" xfId="0" quotePrefix="1" applyFont="1" applyFill="1" applyBorder="1" applyAlignment="1">
      <alignment horizontal="left" vertical="center"/>
    </xf>
    <xf numFmtId="0" fontId="25" fillId="0" borderId="5" xfId="0" quotePrefix="1" applyFont="1" applyFill="1" applyBorder="1" applyAlignment="1" applyProtection="1">
      <alignment horizontal="left"/>
    </xf>
    <xf numFmtId="0" fontId="34" fillId="0" borderId="5" xfId="0" quotePrefix="1" applyFont="1" applyFill="1" applyBorder="1" applyAlignment="1">
      <alignment horizontal="left" vertical="center"/>
    </xf>
    <xf numFmtId="0" fontId="29" fillId="0" borderId="5" xfId="0" applyFont="1" applyFill="1" applyBorder="1" applyAlignment="1">
      <alignment horizontal="left"/>
    </xf>
    <xf numFmtId="0" fontId="36" fillId="0" borderId="5" xfId="0" quotePrefix="1" applyFont="1" applyFill="1" applyBorder="1" applyAlignment="1" applyProtection="1">
      <alignment horizontal="left" vertical="center"/>
    </xf>
    <xf numFmtId="0" fontId="0" fillId="0" borderId="5" xfId="0" quotePrefix="1" applyFont="1" applyFill="1" applyBorder="1" applyAlignment="1">
      <alignment horizontal="left"/>
    </xf>
    <xf numFmtId="0" fontId="0" fillId="0" borderId="5" xfId="0" applyFill="1" applyBorder="1"/>
    <xf numFmtId="49" fontId="0" fillId="0" borderId="5" xfId="0" applyNumberFormat="1" applyFill="1" applyBorder="1"/>
    <xf numFmtId="0" fontId="9" fillId="0" borderId="5" xfId="8" applyFill="1" applyBorder="1"/>
    <xf numFmtId="49" fontId="0" fillId="0" borderId="5" xfId="0" applyNumberFormat="1" applyFill="1" applyBorder="1" applyAlignment="1">
      <alignment horizontal="left"/>
    </xf>
    <xf numFmtId="49" fontId="0" fillId="0" borderId="5" xfId="0" applyNumberFormat="1" applyBorder="1"/>
    <xf numFmtId="0" fontId="9" fillId="0" borderId="5" xfId="8" applyBorder="1"/>
    <xf numFmtId="49" fontId="0" fillId="0" borderId="5" xfId="0" applyNumberFormat="1" applyBorder="1" applyAlignment="1">
      <alignment horizontal="left"/>
    </xf>
    <xf numFmtId="0" fontId="0" fillId="0" borderId="5" xfId="0" applyFill="1" applyBorder="1" applyAlignment="1">
      <alignment horizontal="left"/>
    </xf>
    <xf numFmtId="0" fontId="0" fillId="0" borderId="5" xfId="0" applyFont="1" applyBorder="1"/>
    <xf numFmtId="49" fontId="0" fillId="0" borderId="5" xfId="0" applyNumberFormat="1" applyFont="1" applyBorder="1"/>
    <xf numFmtId="0" fontId="11" fillId="5" borderId="5" xfId="0" applyFont="1" applyFill="1" applyBorder="1" applyAlignment="1">
      <alignment horizontal="left"/>
    </xf>
    <xf numFmtId="0" fontId="0" fillId="5" borderId="5" xfId="0" applyFont="1" applyFill="1" applyBorder="1" applyAlignment="1" applyProtection="1">
      <alignment horizontal="left"/>
    </xf>
    <xf numFmtId="0" fontId="11" fillId="5" borderId="5" xfId="0" quotePrefix="1" applyFont="1" applyFill="1" applyBorder="1" applyAlignment="1">
      <alignment horizontal="left"/>
    </xf>
    <xf numFmtId="0" fontId="0" fillId="0" borderId="5" xfId="0" quotePrefix="1" applyFont="1" applyFill="1" applyBorder="1" applyAlignment="1">
      <alignment horizontal="left" vertical="center"/>
    </xf>
    <xf numFmtId="49" fontId="0" fillId="0" borderId="5" xfId="0" applyNumberFormat="1" applyFill="1" applyBorder="1" applyAlignment="1">
      <alignment horizontal="left" wrapText="1"/>
    </xf>
    <xf numFmtId="0" fontId="37" fillId="5" borderId="5" xfId="0" quotePrefix="1" applyFont="1" applyFill="1" applyBorder="1" applyAlignment="1">
      <alignment horizontal="left" vertical="center"/>
    </xf>
    <xf numFmtId="165" fontId="0" fillId="5" borderId="5" xfId="0" applyNumberFormat="1" applyFont="1" applyFill="1" applyBorder="1" applyAlignment="1">
      <alignment horizontal="left"/>
    </xf>
    <xf numFmtId="0" fontId="15" fillId="5" borderId="5" xfId="0" quotePrefix="1" applyFont="1" applyFill="1" applyBorder="1" applyAlignment="1">
      <alignment horizontal="left"/>
    </xf>
    <xf numFmtId="0" fontId="8" fillId="5" borderId="5" xfId="0" applyFont="1" applyFill="1" applyBorder="1" applyAlignment="1"/>
    <xf numFmtId="0" fontId="16" fillId="5" borderId="5" xfId="0" applyFont="1" applyFill="1" applyBorder="1" applyAlignment="1">
      <alignment horizontal="left" vertical="center"/>
    </xf>
    <xf numFmtId="0" fontId="0" fillId="5" borderId="5" xfId="0" applyFont="1" applyFill="1" applyBorder="1" applyAlignment="1"/>
    <xf numFmtId="0" fontId="6" fillId="5" borderId="5" xfId="0" applyFont="1" applyFill="1" applyBorder="1" applyAlignment="1" applyProtection="1">
      <alignment horizontal="left"/>
      <protection locked="0"/>
    </xf>
    <xf numFmtId="0" fontId="15" fillId="5" borderId="5" xfId="0" applyFont="1" applyFill="1" applyBorder="1" applyAlignment="1"/>
    <xf numFmtId="0" fontId="15" fillId="5" borderId="5" xfId="0" quotePrefix="1" applyFont="1" applyFill="1" applyBorder="1" applyAlignment="1"/>
    <xf numFmtId="0" fontId="0" fillId="0" borderId="5" xfId="0" applyFont="1" applyFill="1" applyBorder="1" applyAlignment="1" applyProtection="1">
      <alignment horizontal="left"/>
      <protection locked="0"/>
    </xf>
    <xf numFmtId="165" fontId="0" fillId="0" borderId="5" xfId="0" applyNumberFormat="1" applyFont="1" applyFill="1" applyBorder="1" applyAlignment="1">
      <alignment horizontal="left"/>
    </xf>
    <xf numFmtId="0" fontId="18" fillId="0" borderId="5" xfId="0" quotePrefix="1" applyFont="1" applyFill="1" applyBorder="1" applyAlignment="1">
      <alignment horizontal="left"/>
    </xf>
    <xf numFmtId="0" fontId="37" fillId="0" borderId="5" xfId="0" applyFont="1" applyFill="1" applyBorder="1" applyAlignment="1">
      <alignment horizontal="left" vertical="center"/>
    </xf>
    <xf numFmtId="0" fontId="0" fillId="0" borderId="5" xfId="0" quotePrefix="1" applyFont="1" applyFill="1" applyBorder="1" applyAlignment="1" applyProtection="1">
      <alignment horizontal="left"/>
    </xf>
    <xf numFmtId="0" fontId="14" fillId="0" borderId="5" xfId="0" quotePrefix="1" applyFont="1" applyFill="1" applyBorder="1" applyAlignment="1">
      <alignment horizontal="left"/>
    </xf>
    <xf numFmtId="0" fontId="6" fillId="0" borderId="5" xfId="0" applyFont="1" applyFill="1" applyBorder="1" applyAlignment="1" applyProtection="1">
      <alignment horizontal="left"/>
      <protection locked="0"/>
    </xf>
    <xf numFmtId="0" fontId="15" fillId="0" borderId="5" xfId="0" quotePrefix="1" applyFont="1" applyFill="1" applyBorder="1" applyAlignment="1"/>
    <xf numFmtId="0" fontId="18" fillId="0" borderId="5" xfId="0" applyFont="1" applyFill="1" applyBorder="1" applyAlignment="1">
      <alignment horizontal="left"/>
    </xf>
    <xf numFmtId="165" fontId="6" fillId="0" borderId="5" xfId="0" applyNumberFormat="1" applyFont="1" applyFill="1" applyBorder="1" applyAlignment="1">
      <alignment horizontal="left"/>
    </xf>
    <xf numFmtId="0" fontId="0" fillId="0" borderId="5" xfId="0" applyFont="1" applyFill="1" applyBorder="1" applyAlignment="1" applyProtection="1">
      <alignment horizontal="left" vertical="top"/>
    </xf>
    <xf numFmtId="0" fontId="0" fillId="0" borderId="5" xfId="0" quotePrefix="1" applyFont="1" applyFill="1" applyBorder="1" applyAlignment="1" applyProtection="1">
      <alignment vertical="top"/>
    </xf>
    <xf numFmtId="0" fontId="23" fillId="0" borderId="5" xfId="0" quotePrefix="1" applyFont="1" applyFill="1" applyBorder="1" applyAlignment="1">
      <alignment horizontal="left"/>
    </xf>
    <xf numFmtId="165" fontId="0" fillId="0" borderId="5" xfId="0" applyNumberFormat="1" applyFont="1" applyFill="1" applyBorder="1" applyAlignment="1">
      <alignment horizontal="left" wrapText="1"/>
    </xf>
    <xf numFmtId="0" fontId="8" fillId="5" borderId="5" xfId="0" quotePrefix="1" applyFont="1" applyFill="1" applyBorder="1" applyAlignment="1">
      <alignment horizontal="left"/>
    </xf>
    <xf numFmtId="49" fontId="0" fillId="5" borderId="5" xfId="0" quotePrefix="1" applyNumberFormat="1" applyFont="1" applyFill="1" applyBorder="1" applyAlignment="1">
      <alignment horizontal="left"/>
    </xf>
    <xf numFmtId="49" fontId="11" fillId="5" borderId="5" xfId="0" applyNumberFormat="1" applyFont="1" applyFill="1" applyBorder="1" applyAlignment="1">
      <alignment horizontal="left"/>
    </xf>
    <xf numFmtId="165" fontId="6" fillId="5" borderId="5" xfId="0" applyNumberFormat="1" applyFont="1" applyFill="1" applyBorder="1" applyAlignment="1">
      <alignment horizontal="left"/>
    </xf>
    <xf numFmtId="49" fontId="15" fillId="5" borderId="5" xfId="0" applyNumberFormat="1" applyFont="1" applyFill="1" applyBorder="1" applyAlignment="1">
      <alignment horizontal="left"/>
    </xf>
    <xf numFmtId="0" fontId="6" fillId="5" borderId="5" xfId="0" quotePrefix="1" applyFont="1" applyFill="1" applyBorder="1" applyAlignment="1">
      <alignment horizontal="left"/>
    </xf>
    <xf numFmtId="0" fontId="27" fillId="5" borderId="5" xfId="0" applyFont="1" applyFill="1" applyBorder="1" applyAlignment="1">
      <alignment horizontal="left"/>
    </xf>
    <xf numFmtId="0" fontId="6" fillId="5" borderId="5" xfId="0" applyFont="1" applyFill="1" applyBorder="1" applyAlignment="1" applyProtection="1">
      <alignment horizontal="left"/>
    </xf>
    <xf numFmtId="0" fontId="6" fillId="5" borderId="5" xfId="0" quotePrefix="1" applyFont="1" applyFill="1" applyBorder="1" applyAlignment="1" applyProtection="1">
      <alignment horizontal="left"/>
    </xf>
    <xf numFmtId="0" fontId="0" fillId="5" borderId="5" xfId="0" quotePrefix="1" applyFont="1" applyFill="1" applyBorder="1" applyAlignment="1">
      <alignment horizontal="left"/>
    </xf>
    <xf numFmtId="49" fontId="11" fillId="0" borderId="5" xfId="0" applyNumberFormat="1" applyFont="1" applyFill="1" applyBorder="1" applyAlignment="1">
      <alignment horizontal="left"/>
    </xf>
    <xf numFmtId="49" fontId="0" fillId="0" borderId="5" xfId="0" applyNumberFormat="1" applyFont="1" applyFill="1" applyBorder="1"/>
    <xf numFmtId="0" fontId="0" fillId="0" borderId="5" xfId="0" quotePrefix="1" applyFill="1" applyBorder="1"/>
    <xf numFmtId="0" fontId="0" fillId="6" borderId="5" xfId="0" applyFill="1" applyBorder="1"/>
    <xf numFmtId="49" fontId="0" fillId="6" borderId="5" xfId="0" applyNumberFormat="1" applyFill="1" applyBorder="1"/>
    <xf numFmtId="49" fontId="0" fillId="6" borderId="5" xfId="0" applyNumberFormat="1" applyFill="1" applyBorder="1" applyAlignment="1">
      <alignment horizontal="left"/>
    </xf>
    <xf numFmtId="49" fontId="0" fillId="0" borderId="5" xfId="0" applyNumberFormat="1" applyBorder="1" applyAlignment="1">
      <alignment horizontal="left" wrapText="1"/>
    </xf>
    <xf numFmtId="49" fontId="0" fillId="0" borderId="5" xfId="0" quotePrefix="1" applyNumberFormat="1" applyBorder="1"/>
    <xf numFmtId="49" fontId="0" fillId="0" borderId="5" xfId="0" applyNumberFormat="1" applyFont="1" applyBorder="1" applyAlignment="1">
      <alignment horizontal="left"/>
    </xf>
    <xf numFmtId="0" fontId="14" fillId="5" borderId="5" xfId="0" applyFont="1" applyFill="1" applyBorder="1" applyAlignment="1">
      <alignment horizontal="left"/>
    </xf>
    <xf numFmtId="0" fontId="14" fillId="5" borderId="5" xfId="0" applyFont="1" applyFill="1" applyBorder="1" applyAlignment="1"/>
    <xf numFmtId="49" fontId="14" fillId="5" borderId="5" xfId="0" quotePrefix="1" applyNumberFormat="1" applyFont="1" applyFill="1" applyBorder="1" applyAlignment="1"/>
    <xf numFmtId="0" fontId="14" fillId="5" borderId="5" xfId="0" quotePrefix="1" applyFont="1" applyFill="1" applyBorder="1" applyAlignment="1"/>
    <xf numFmtId="0" fontId="6" fillId="5" borderId="5" xfId="0" applyFont="1" applyFill="1" applyBorder="1" applyAlignment="1"/>
    <xf numFmtId="49" fontId="14" fillId="5" borderId="5" xfId="0" applyNumberFormat="1" applyFont="1" applyFill="1" applyBorder="1" applyAlignment="1">
      <alignment horizontal="left"/>
    </xf>
    <xf numFmtId="0" fontId="0" fillId="5" borderId="5" xfId="0" applyFont="1" applyFill="1" applyBorder="1" applyAlignment="1">
      <alignment horizontal="left" vertical="top"/>
    </xf>
    <xf numFmtId="0" fontId="0" fillId="5" borderId="5" xfId="0" quotePrefix="1" applyFont="1" applyFill="1" applyBorder="1" applyAlignment="1">
      <alignment vertical="top"/>
    </xf>
    <xf numFmtId="0" fontId="14" fillId="5" borderId="5" xfId="0" quotePrefix="1" applyFont="1" applyFill="1" applyBorder="1" applyAlignment="1">
      <alignment horizontal="left"/>
    </xf>
    <xf numFmtId="49" fontId="0" fillId="0" borderId="5" xfId="0" applyNumberFormat="1" applyBorder="1" applyAlignment="1">
      <alignment horizontal="center"/>
    </xf>
    <xf numFmtId="0" fontId="0" fillId="0" borderId="5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 wrapText="1"/>
    </xf>
    <xf numFmtId="49" fontId="0" fillId="0" borderId="5" xfId="0" applyNumberFormat="1" applyFont="1" applyFill="1" applyBorder="1" applyAlignment="1">
      <alignment horizontal="left" vertical="center" wrapText="1"/>
    </xf>
    <xf numFmtId="0" fontId="0" fillId="0" borderId="5" xfId="0" applyFill="1" applyBorder="1" applyAlignment="1">
      <alignment vertical="center"/>
    </xf>
    <xf numFmtId="49" fontId="0" fillId="0" borderId="5" xfId="0" applyNumberForma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left" vertical="center" wrapText="1"/>
    </xf>
    <xf numFmtId="49" fontId="0" fillId="0" borderId="5" xfId="0" applyNumberFormat="1" applyFill="1" applyBorder="1" applyAlignment="1">
      <alignment horizontal="center"/>
    </xf>
    <xf numFmtId="0" fontId="0" fillId="5" borderId="5" xfId="0" applyFill="1" applyBorder="1"/>
    <xf numFmtId="49" fontId="0" fillId="5" borderId="5" xfId="0" applyNumberFormat="1" applyFill="1" applyBorder="1" applyAlignment="1">
      <alignment horizontal="center"/>
    </xf>
    <xf numFmtId="49" fontId="0" fillId="5" borderId="5" xfId="0" applyNumberFormat="1" applyFill="1" applyBorder="1" applyAlignment="1">
      <alignment horizontal="left"/>
    </xf>
    <xf numFmtId="49" fontId="15" fillId="5" borderId="5" xfId="0" quotePrefix="1" applyNumberFormat="1" applyFont="1" applyFill="1" applyBorder="1" applyAlignment="1">
      <alignment horizontal="center"/>
    </xf>
    <xf numFmtId="0" fontId="9" fillId="5" borderId="5" xfId="8" applyFont="1" applyFill="1" applyBorder="1"/>
    <xf numFmtId="0" fontId="0" fillId="5" borderId="5" xfId="0" applyFont="1" applyFill="1" applyBorder="1"/>
    <xf numFmtId="0" fontId="15" fillId="5" borderId="5" xfId="0" applyFont="1" applyFill="1" applyBorder="1" applyAlignment="1">
      <alignment horizontal="center"/>
    </xf>
    <xf numFmtId="0" fontId="15" fillId="5" borderId="5" xfId="0" quotePrefix="1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/>
    </xf>
    <xf numFmtId="0" fontId="8" fillId="5" borderId="5" xfId="0" quotePrefix="1" applyFont="1" applyFill="1" applyBorder="1" applyAlignment="1">
      <alignment horizontal="center"/>
    </xf>
    <xf numFmtId="49" fontId="15" fillId="5" borderId="5" xfId="0" applyNumberFormat="1" applyFont="1" applyFill="1" applyBorder="1" applyAlignment="1">
      <alignment horizontal="center"/>
    </xf>
    <xf numFmtId="0" fontId="0" fillId="5" borderId="5" xfId="0" quotePrefix="1" applyFont="1" applyFill="1" applyBorder="1" applyAlignment="1">
      <alignment horizontal="center"/>
    </xf>
    <xf numFmtId="0" fontId="11" fillId="5" borderId="5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165" fontId="0" fillId="0" borderId="5" xfId="0" applyNumberFormat="1" applyFont="1" applyFill="1" applyBorder="1" applyAlignment="1">
      <alignment horizontal="left" vertical="center"/>
    </xf>
    <xf numFmtId="16" fontId="6" fillId="0" borderId="5" xfId="0" applyNumberFormat="1" applyFont="1" applyFill="1" applyBorder="1" applyAlignment="1">
      <alignment horizontal="left"/>
    </xf>
    <xf numFmtId="0" fontId="18" fillId="0" borderId="5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/>
    </xf>
    <xf numFmtId="14" fontId="0" fillId="0" borderId="16" xfId="0" applyNumberFormat="1" applyBorder="1" applyAlignment="1">
      <alignment horizontal="left"/>
    </xf>
    <xf numFmtId="0" fontId="0" fillId="0" borderId="16" xfId="0" applyFont="1" applyFill="1" applyBorder="1" applyAlignment="1">
      <alignment horizontal="left" vertical="center"/>
    </xf>
    <xf numFmtId="0" fontId="0" fillId="0" borderId="16" xfId="0" quotePrefix="1" applyFont="1" applyFill="1" applyBorder="1" applyAlignment="1">
      <alignment horizontal="center" vertical="center"/>
    </xf>
    <xf numFmtId="165" fontId="0" fillId="0" borderId="16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0" fillId="3" borderId="0" xfId="0" applyFont="1" applyFill="1" applyAlignment="1">
      <alignment horizontal="left"/>
    </xf>
    <xf numFmtId="166" fontId="4" fillId="0" borderId="1" xfId="4" applyFont="1" applyFill="1" applyBorder="1" applyAlignment="1" applyProtection="1">
      <alignment horizontal="left" vertical="center" wrapText="1"/>
      <protection locked="0"/>
    </xf>
    <xf numFmtId="0" fontId="8" fillId="0" borderId="1" xfId="0" quotePrefix="1" applyFont="1" applyFill="1" applyBorder="1" applyAlignment="1">
      <alignment horizontal="left"/>
    </xf>
    <xf numFmtId="22" fontId="0" fillId="0" borderId="1" xfId="0" applyNumberFormat="1" applyFont="1" applyFill="1" applyBorder="1" applyAlignment="1">
      <alignment horizontal="left"/>
    </xf>
    <xf numFmtId="0" fontId="0" fillId="0" borderId="1" xfId="0" applyFont="1" applyFill="1" applyBorder="1" applyAlignment="1">
      <alignment horizontal="left" vertical="center"/>
    </xf>
    <xf numFmtId="0" fontId="15" fillId="0" borderId="1" xfId="0" quotePrefix="1" applyFont="1" applyFill="1" applyBorder="1" applyAlignment="1">
      <alignment horizontal="center" vertical="center"/>
    </xf>
    <xf numFmtId="49" fontId="15" fillId="0" borderId="1" xfId="0" applyNumberFormat="1" applyFont="1" applyFill="1" applyBorder="1" applyAlignment="1">
      <alignment horizontal="center" vertical="center"/>
    </xf>
    <xf numFmtId="49" fontId="15" fillId="0" borderId="1" xfId="0" quotePrefix="1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49" fontId="11" fillId="0" borderId="1" xfId="0" quotePrefix="1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1" fillId="0" borderId="1" xfId="0" quotePrefix="1" applyFont="1" applyFill="1" applyBorder="1" applyAlignment="1">
      <alignment horizontal="center" vertical="center"/>
    </xf>
    <xf numFmtId="0" fontId="0" fillId="0" borderId="0" xfId="0" applyFont="1" applyAlignment="1">
      <alignment horizontal="left" vertical="top"/>
    </xf>
    <xf numFmtId="0" fontId="4" fillId="0" borderId="1" xfId="4" applyNumberFormat="1" applyFont="1" applyFill="1" applyBorder="1" applyAlignment="1" applyProtection="1">
      <alignment horizontal="left" vertical="top" wrapText="1"/>
      <protection locked="0"/>
    </xf>
    <xf numFmtId="0" fontId="0" fillId="0" borderId="1" xfId="8" applyFont="1" applyFill="1" applyBorder="1" applyAlignment="1">
      <alignment horizontal="left" vertical="top"/>
    </xf>
    <xf numFmtId="0" fontId="11" fillId="0" borderId="1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0" fillId="0" borderId="1" xfId="8" applyFont="1" applyBorder="1" applyAlignment="1">
      <alignment horizontal="left" vertical="top"/>
    </xf>
    <xf numFmtId="14" fontId="0" fillId="0" borderId="1" xfId="0" applyNumberFormat="1" applyBorder="1" applyAlignment="1">
      <alignment horizontal="center"/>
    </xf>
    <xf numFmtId="0" fontId="6" fillId="0" borderId="7" xfId="0" applyFont="1" applyFill="1" applyBorder="1" applyAlignment="1">
      <alignment horizontal="left"/>
    </xf>
    <xf numFmtId="0" fontId="6" fillId="0" borderId="7" xfId="0" quotePrefix="1" applyFont="1" applyFill="1" applyBorder="1" applyAlignment="1">
      <alignment horizontal="center"/>
    </xf>
    <xf numFmtId="14" fontId="0" fillId="0" borderId="5" xfId="0" applyNumberFormat="1" applyFont="1" applyFill="1" applyBorder="1" applyAlignment="1">
      <alignment horizontal="left"/>
    </xf>
    <xf numFmtId="14" fontId="6" fillId="0" borderId="5" xfId="0" applyNumberFormat="1" applyFont="1" applyFill="1" applyBorder="1" applyAlignment="1">
      <alignment horizontal="left"/>
    </xf>
    <xf numFmtId="14" fontId="0" fillId="0" borderId="5" xfId="0" applyNumberFormat="1" applyFont="1" applyFill="1" applyBorder="1" applyAlignment="1">
      <alignment horizontal="left" vertical="center"/>
    </xf>
    <xf numFmtId="14" fontId="0" fillId="0" borderId="5" xfId="0" applyNumberFormat="1" applyFont="1" applyFill="1" applyBorder="1" applyAlignment="1" applyProtection="1">
      <alignment horizontal="left"/>
    </xf>
    <xf numFmtId="0" fontId="0" fillId="4" borderId="7" xfId="0" applyFill="1" applyBorder="1" applyAlignment="1">
      <alignment horizontal="center"/>
    </xf>
    <xf numFmtId="14" fontId="6" fillId="0" borderId="7" xfId="0" applyNumberFormat="1" applyFont="1" applyFill="1" applyBorder="1" applyAlignment="1">
      <alignment horizontal="left"/>
    </xf>
    <xf numFmtId="49" fontId="6" fillId="0" borderId="7" xfId="0" quotePrefix="1" applyNumberFormat="1" applyFont="1" applyFill="1" applyBorder="1" applyAlignment="1">
      <alignment horizontal="center"/>
    </xf>
    <xf numFmtId="14" fontId="0" fillId="0" borderId="5" xfId="0" applyNumberFormat="1" applyFont="1" applyFill="1" applyBorder="1" applyAlignment="1" applyProtection="1">
      <alignment horizontal="center"/>
    </xf>
    <xf numFmtId="0" fontId="11" fillId="0" borderId="5" xfId="0" quotePrefix="1" applyFont="1" applyFill="1" applyBorder="1" applyAlignment="1">
      <alignment horizontal="center"/>
    </xf>
    <xf numFmtId="0" fontId="6" fillId="0" borderId="5" xfId="0" applyFont="1" applyFill="1" applyBorder="1" applyAlignment="1" applyProtection="1">
      <alignment horizontal="center"/>
    </xf>
    <xf numFmtId="0" fontId="6" fillId="0" borderId="1" xfId="0" applyFont="1" applyFill="1" applyBorder="1" applyAlignment="1" applyProtection="1">
      <alignment horizontal="left"/>
    </xf>
    <xf numFmtId="0" fontId="3" fillId="0" borderId="1" xfId="1" applyFont="1" applyFill="1" applyBorder="1" applyAlignment="1">
      <alignment horizontal="left"/>
    </xf>
    <xf numFmtId="0" fontId="6" fillId="0" borderId="1" xfId="1" applyFont="1" applyFill="1" applyBorder="1" applyAlignment="1">
      <alignment horizontal="left"/>
    </xf>
    <xf numFmtId="49" fontId="3" fillId="0" borderId="1" xfId="1" applyNumberFormat="1" applyFont="1" applyFill="1" applyBorder="1" applyAlignment="1">
      <alignment horizontal="left"/>
    </xf>
    <xf numFmtId="14" fontId="3" fillId="0" borderId="1" xfId="1" applyNumberFormat="1" applyFont="1" applyFill="1" applyBorder="1" applyAlignment="1">
      <alignment horizontal="left"/>
    </xf>
    <xf numFmtId="20" fontId="3" fillId="0" borderId="1" xfId="1" applyNumberFormat="1" applyFont="1" applyFill="1" applyBorder="1" applyAlignment="1">
      <alignment horizontal="left"/>
    </xf>
    <xf numFmtId="0" fontId="3" fillId="0" borderId="1" xfId="1" applyFont="1" applyFill="1" applyBorder="1" applyAlignment="1">
      <alignment horizontal="left" vertical="top"/>
    </xf>
    <xf numFmtId="0" fontId="14" fillId="0" borderId="1" xfId="1" applyFont="1" applyFill="1" applyBorder="1" applyAlignment="1">
      <alignment horizontal="left"/>
    </xf>
    <xf numFmtId="0" fontId="6" fillId="0" borderId="1" xfId="0" applyFont="1" applyFill="1" applyBorder="1" applyAlignment="1" applyProtection="1">
      <alignment horizontal="center" vertical="center"/>
    </xf>
    <xf numFmtId="49" fontId="3" fillId="0" borderId="1" xfId="1" applyNumberFormat="1" applyFont="1" applyFill="1" applyBorder="1" applyAlignment="1">
      <alignment horizontal="center" vertical="center"/>
    </xf>
    <xf numFmtId="14" fontId="3" fillId="0" borderId="1" xfId="1" quotePrefix="1" applyNumberFormat="1" applyFont="1" applyFill="1" applyBorder="1" applyAlignment="1">
      <alignment horizontal="center" vertical="center"/>
    </xf>
    <xf numFmtId="0" fontId="3" fillId="0" borderId="1" xfId="1" quotePrefix="1" applyFont="1" applyFill="1" applyBorder="1" applyAlignment="1">
      <alignment horizontal="center" vertical="center"/>
    </xf>
    <xf numFmtId="49" fontId="14" fillId="0" borderId="1" xfId="1" applyNumberFormat="1" applyFont="1" applyFill="1" applyBorder="1" applyAlignment="1">
      <alignment horizontal="center" vertical="center"/>
    </xf>
    <xf numFmtId="0" fontId="6" fillId="0" borderId="1" xfId="1" quotePrefix="1" applyFont="1" applyFill="1" applyBorder="1" applyAlignment="1">
      <alignment horizontal="center" vertical="center"/>
    </xf>
    <xf numFmtId="0" fontId="14" fillId="0" borderId="1" xfId="1" quotePrefix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165" fontId="0" fillId="0" borderId="5" xfId="0" quotePrefix="1" applyNumberFormat="1" applyFont="1" applyFill="1" applyBorder="1" applyAlignment="1">
      <alignment horizontal="center"/>
    </xf>
    <xf numFmtId="14" fontId="0" fillId="0" borderId="16" xfId="0" applyNumberFormat="1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49" fontId="0" fillId="0" borderId="16" xfId="0" applyNumberFormat="1" applyFont="1" applyFill="1" applyBorder="1" applyAlignment="1">
      <alignment horizontal="center"/>
    </xf>
    <xf numFmtId="0" fontId="9" fillId="0" borderId="16" xfId="8" applyFont="1" applyFill="1" applyBorder="1" applyAlignment="1">
      <alignment horizontal="center"/>
    </xf>
    <xf numFmtId="165" fontId="0" fillId="0" borderId="16" xfId="0" applyNumberFormat="1" applyFont="1" applyFill="1" applyBorder="1" applyAlignment="1">
      <alignment horizontal="center"/>
    </xf>
    <xf numFmtId="0" fontId="0" fillId="0" borderId="16" xfId="0" applyFont="1" applyFill="1" applyBorder="1" applyAlignment="1"/>
    <xf numFmtId="0" fontId="0" fillId="4" borderId="5" xfId="0" applyFill="1" applyBorder="1" applyAlignment="1">
      <alignment horizontal="center" vertical="center"/>
    </xf>
    <xf numFmtId="49" fontId="0" fillId="0" borderId="1" xfId="0" quotePrefix="1" applyNumberFormat="1" applyFont="1" applyFill="1" applyBorder="1" applyAlignment="1">
      <alignment horizontal="left"/>
    </xf>
    <xf numFmtId="0" fontId="0" fillId="0" borderId="1" xfId="0" quotePrefix="1" applyFont="1" applyFill="1" applyBorder="1" applyAlignment="1">
      <alignment horizontal="left"/>
    </xf>
    <xf numFmtId="49" fontId="0" fillId="0" borderId="1" xfId="0" applyNumberFormat="1" applyFont="1" applyFill="1" applyBorder="1" applyAlignment="1">
      <alignment horizontal="left"/>
    </xf>
    <xf numFmtId="49" fontId="0" fillId="0" borderId="1" xfId="0" applyNumberFormat="1" applyFont="1" applyFill="1" applyBorder="1" applyAlignment="1">
      <alignment horizontal="left" vertical="top"/>
    </xf>
    <xf numFmtId="0" fontId="0" fillId="0" borderId="1" xfId="0" quotePrefix="1" applyFont="1" applyFill="1" applyBorder="1" applyAlignment="1">
      <alignment horizontal="left" vertical="top"/>
    </xf>
    <xf numFmtId="49" fontId="0" fillId="0" borderId="1" xfId="0" quotePrefix="1" applyNumberFormat="1" applyFont="1" applyFill="1" applyBorder="1" applyAlignment="1">
      <alignment horizontal="left" vertical="top"/>
    </xf>
    <xf numFmtId="0" fontId="0" fillId="0" borderId="1" xfId="0" quotePrefix="1" applyFont="1" applyFill="1" applyBorder="1" applyAlignment="1" applyProtection="1">
      <alignment horizontal="left"/>
    </xf>
    <xf numFmtId="0" fontId="11" fillId="0" borderId="1" xfId="0" quotePrefix="1" applyFont="1" applyFill="1" applyBorder="1" applyAlignment="1">
      <alignment horizontal="left"/>
    </xf>
    <xf numFmtId="14" fontId="0" fillId="0" borderId="8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14" fontId="0" fillId="0" borderId="0" xfId="0" applyNumberFormat="1"/>
    <xf numFmtId="0" fontId="0" fillId="0" borderId="8" xfId="0" applyFont="1" applyFill="1" applyBorder="1" applyAlignment="1"/>
    <xf numFmtId="0" fontId="0" fillId="0" borderId="0" xfId="0" quotePrefix="1" applyAlignment="1">
      <alignment horizontal="center"/>
    </xf>
    <xf numFmtId="166" fontId="2" fillId="0" borderId="2" xfId="4" applyNumberFormat="1" applyFont="1" applyFill="1" applyBorder="1" applyAlignment="1" applyProtection="1">
      <alignment horizontal="center" vertical="center" wrapText="1"/>
      <protection locked="0"/>
    </xf>
    <xf numFmtId="0" fontId="2" fillId="0" borderId="8" xfId="4" applyNumberFormat="1" applyFont="1" applyFill="1" applyBorder="1" applyAlignment="1" applyProtection="1">
      <alignment horizontal="center" vertical="center" wrapText="1"/>
      <protection locked="0"/>
    </xf>
    <xf numFmtId="166" fontId="2" fillId="0" borderId="8" xfId="4" applyNumberFormat="1" applyFont="1" applyFill="1" applyBorder="1" applyAlignment="1" applyProtection="1">
      <alignment horizontal="center" vertical="center" wrapText="1"/>
      <protection locked="0"/>
    </xf>
    <xf numFmtId="166" fontId="4" fillId="0" borderId="2" xfId="4" applyFont="1" applyFill="1" applyBorder="1" applyAlignment="1" applyProtection="1">
      <alignment horizontal="center" vertical="center" wrapText="1"/>
      <protection locked="0"/>
    </xf>
    <xf numFmtId="49" fontId="4" fillId="0" borderId="2" xfId="4" applyNumberFormat="1" applyFont="1" applyFill="1" applyBorder="1" applyAlignment="1" applyProtection="1">
      <alignment horizontal="center" vertical="center" wrapText="1"/>
      <protection locked="0"/>
    </xf>
    <xf numFmtId="0" fontId="4" fillId="0" borderId="2" xfId="4" applyNumberFormat="1" applyFont="1" applyFill="1" applyBorder="1" applyAlignment="1" applyProtection="1">
      <alignment horizontal="center" vertical="center" wrapText="1"/>
      <protection locked="0"/>
    </xf>
    <xf numFmtId="165" fontId="4" fillId="0" borderId="2" xfId="4" applyNumberFormat="1" applyFont="1" applyFill="1" applyBorder="1" applyAlignment="1" applyProtection="1">
      <alignment horizontal="center" vertical="center" wrapText="1"/>
      <protection locked="0"/>
    </xf>
    <xf numFmtId="168" fontId="0" fillId="0" borderId="5" xfId="0" applyNumberFormat="1" applyFont="1" applyFill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0" fillId="3" borderId="0" xfId="0" applyFill="1"/>
    <xf numFmtId="0" fontId="0" fillId="0" borderId="5" xfId="0" applyFont="1" applyFill="1" applyBorder="1" applyAlignment="1">
      <alignment horizontal="left" vertical="center"/>
    </xf>
    <xf numFmtId="49" fontId="0" fillId="0" borderId="5" xfId="0" applyNumberFormat="1" applyFont="1" applyFill="1" applyBorder="1" applyAlignment="1">
      <alignment horizontal="center" vertical="center"/>
    </xf>
    <xf numFmtId="49" fontId="0" fillId="3" borderId="5" xfId="0" applyNumberFormat="1" applyFont="1" applyFill="1" applyBorder="1" applyAlignment="1">
      <alignment horizontal="left"/>
    </xf>
    <xf numFmtId="165" fontId="0" fillId="3" borderId="5" xfId="0" applyNumberFormat="1" applyFont="1" applyFill="1" applyBorder="1" applyAlignment="1">
      <alignment horizontal="left"/>
    </xf>
    <xf numFmtId="165" fontId="0" fillId="3" borderId="5" xfId="0" applyNumberFormat="1" applyFont="1" applyFill="1" applyBorder="1" applyAlignment="1">
      <alignment horizontal="center" vertical="center"/>
    </xf>
    <xf numFmtId="168" fontId="0" fillId="3" borderId="5" xfId="0" applyNumberFormat="1" applyFont="1" applyFill="1" applyBorder="1" applyAlignment="1">
      <alignment horizontal="center" vertical="center"/>
    </xf>
    <xf numFmtId="0" fontId="0" fillId="0" borderId="0" xfId="0" applyFill="1"/>
    <xf numFmtId="165" fontId="0" fillId="3" borderId="1" xfId="0" quotePrefix="1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49" fontId="0" fillId="3" borderId="5" xfId="0" applyNumberFormat="1" applyFill="1" applyBorder="1" applyAlignment="1">
      <alignment horizontal="left"/>
    </xf>
    <xf numFmtId="0" fontId="0" fillId="0" borderId="4" xfId="0" applyFont="1" applyFill="1" applyBorder="1" applyAlignment="1">
      <alignment horizontal="left"/>
    </xf>
    <xf numFmtId="49" fontId="8" fillId="0" borderId="5" xfId="0" applyNumberFormat="1" applyFont="1" applyFill="1" applyBorder="1" applyAlignment="1">
      <alignment horizontal="left"/>
    </xf>
    <xf numFmtId="0" fontId="39" fillId="0" borderId="5" xfId="0" applyFont="1" applyFill="1" applyBorder="1" applyAlignment="1">
      <alignment horizontal="left"/>
    </xf>
    <xf numFmtId="0" fontId="40" fillId="0" borderId="5" xfId="0" applyFont="1" applyFill="1" applyBorder="1" applyAlignment="1">
      <alignment horizontal="left"/>
    </xf>
    <xf numFmtId="0" fontId="14" fillId="0" borderId="5" xfId="0" applyFont="1" applyFill="1" applyBorder="1" applyAlignment="1">
      <alignment vertical="center"/>
    </xf>
    <xf numFmtId="0" fontId="41" fillId="0" borderId="5" xfId="0" applyFont="1" applyFill="1" applyBorder="1" applyAlignment="1">
      <alignment horizontal="center"/>
    </xf>
    <xf numFmtId="0" fontId="6" fillId="0" borderId="1" xfId="8" applyFont="1" applyBorder="1" applyAlignment="1">
      <alignment horizontal="center"/>
    </xf>
    <xf numFmtId="49" fontId="11" fillId="0" borderId="5" xfId="0" applyNumberFormat="1" applyFont="1" applyFill="1" applyBorder="1" applyAlignment="1">
      <alignment horizontal="center"/>
    </xf>
    <xf numFmtId="0" fontId="2" fillId="0" borderId="1" xfId="4" applyNumberFormat="1" applyFont="1" applyFill="1" applyBorder="1" applyAlignment="1" applyProtection="1">
      <alignment horizontal="center" vertical="center" wrapText="1"/>
      <protection locked="0"/>
    </xf>
    <xf numFmtId="49" fontId="6" fillId="0" borderId="5" xfId="0" applyNumberFormat="1" applyFont="1" applyFill="1" applyBorder="1" applyAlignment="1">
      <alignment horizontal="center" vertical="center"/>
    </xf>
    <xf numFmtId="49" fontId="6" fillId="0" borderId="5" xfId="0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4" xfId="8" applyFont="1" applyFill="1" applyBorder="1" applyAlignment="1">
      <alignment horizontal="center"/>
    </xf>
    <xf numFmtId="0" fontId="6" fillId="0" borderId="5" xfId="8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41" fillId="0" borderId="5" xfId="8" applyFont="1" applyFill="1" applyBorder="1" applyAlignment="1">
      <alignment horizontal="center"/>
    </xf>
    <xf numFmtId="0" fontId="6" fillId="0" borderId="5" xfId="8" applyFont="1" applyFill="1" applyBorder="1" applyAlignment="1">
      <alignment horizontal="center" vertical="center"/>
    </xf>
    <xf numFmtId="165" fontId="6" fillId="0" borderId="5" xfId="0" applyNumberFormat="1" applyFont="1" applyFill="1" applyBorder="1" applyAlignment="1">
      <alignment horizontal="center" vertical="center"/>
    </xf>
    <xf numFmtId="14" fontId="0" fillId="0" borderId="5" xfId="0" applyNumberFormat="1" applyBorder="1" applyAlignment="1">
      <alignment horizontal="center"/>
    </xf>
    <xf numFmtId="0" fontId="6" fillId="0" borderId="5" xfId="0" quotePrefix="1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2" fillId="0" borderId="1" xfId="4" applyNumberFormat="1" applyFont="1" applyFill="1" applyBorder="1" applyAlignment="1" applyProtection="1">
      <alignment horizontal="center" vertical="center" wrapText="1"/>
      <protection locked="0"/>
    </xf>
    <xf numFmtId="166" fontId="2" fillId="0" borderId="2" xfId="4" applyNumberFormat="1" applyFont="1" applyFill="1" applyBorder="1" applyAlignment="1" applyProtection="1">
      <alignment horizontal="center" vertical="center" wrapText="1"/>
      <protection locked="0"/>
    </xf>
    <xf numFmtId="166" fontId="2" fillId="0" borderId="3" xfId="4" applyNumberFormat="1" applyFont="1" applyFill="1" applyBorder="1" applyAlignment="1" applyProtection="1">
      <alignment horizontal="center" vertical="center" wrapText="1"/>
      <protection locked="0"/>
    </xf>
    <xf numFmtId="166" fontId="2" fillId="0" borderId="1" xfId="4" applyNumberFormat="1" applyFont="1" applyFill="1" applyBorder="1" applyAlignment="1" applyProtection="1">
      <alignment horizontal="center" vertical="center" wrapText="1"/>
      <protection locked="0"/>
    </xf>
    <xf numFmtId="0" fontId="32" fillId="0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3" borderId="10" xfId="0" applyFont="1" applyFill="1" applyBorder="1" applyAlignment="1">
      <alignment horizontal="center"/>
    </xf>
    <xf numFmtId="169" fontId="2" fillId="0" borderId="1" xfId="4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 applyAlignment="1">
      <alignment horizontal="center"/>
    </xf>
    <xf numFmtId="0" fontId="2" fillId="0" borderId="2" xfId="4" applyNumberFormat="1" applyFont="1" applyFill="1" applyBorder="1" applyAlignment="1" applyProtection="1">
      <alignment horizontal="center" vertical="center" wrapText="1"/>
      <protection locked="0"/>
    </xf>
    <xf numFmtId="0" fontId="2" fillId="0" borderId="3" xfId="4" applyNumberFormat="1" applyFont="1" applyFill="1" applyBorder="1" applyAlignment="1" applyProtection="1">
      <alignment horizontal="center" vertical="center" wrapText="1"/>
      <protection locked="0"/>
    </xf>
    <xf numFmtId="0" fontId="0" fillId="0" borderId="5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4" fontId="6" fillId="0" borderId="5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vertical="center"/>
    </xf>
    <xf numFmtId="49" fontId="6" fillId="0" borderId="5" xfId="0" applyNumberFormat="1" applyFont="1" applyFill="1" applyBorder="1" applyAlignment="1">
      <alignment horizontal="center" vertical="center"/>
    </xf>
    <xf numFmtId="14" fontId="2" fillId="0" borderId="1" xfId="4" applyNumberFormat="1" applyFont="1" applyFill="1" applyBorder="1" applyAlignment="1" applyProtection="1">
      <alignment horizontal="center" vertical="center" wrapText="1"/>
      <protection locked="0"/>
    </xf>
    <xf numFmtId="165" fontId="10" fillId="0" borderId="1" xfId="0" applyNumberFormat="1" applyFont="1" applyBorder="1" applyAlignment="1">
      <alignment horizontal="center"/>
    </xf>
    <xf numFmtId="0" fontId="10" fillId="3" borderId="18" xfId="0" applyFont="1" applyFill="1" applyBorder="1" applyAlignment="1">
      <alignment horizontal="left"/>
    </xf>
    <xf numFmtId="0" fontId="6" fillId="0" borderId="5" xfId="8" applyFont="1" applyFill="1" applyBorder="1" applyAlignment="1">
      <alignment horizontal="center" vertical="center"/>
    </xf>
    <xf numFmtId="14" fontId="0" fillId="0" borderId="5" xfId="0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/>
    </xf>
    <xf numFmtId="49" fontId="0" fillId="0" borderId="5" xfId="0" applyNumberFormat="1" applyFont="1" applyFill="1" applyBorder="1" applyAlignment="1">
      <alignment horizontal="center" vertical="center"/>
    </xf>
  </cellXfs>
  <cellStyles count="10">
    <cellStyle name="Accent5 2" xfId="4"/>
    <cellStyle name="Comma 2" xfId="2"/>
    <cellStyle name="Excel Built-in Excel Built-in Excel Built-in Excel Built-in Excel Built-in Excel Built-in Excel Built-in Excel Built-in Normal 2 52" xfId="7"/>
    <cellStyle name="Hyperlink" xfId="8" builtinId="8"/>
    <cellStyle name="Hyperlink 2" xfId="9"/>
    <cellStyle name="Normal" xfId="0" builtinId="0"/>
    <cellStyle name="Normal 2" xfId="1"/>
    <cellStyle name="Normal 2 2" xfId="5"/>
    <cellStyle name="Normal 3" xfId="3"/>
    <cellStyle name="Normal 4" xfId="6"/>
  </cellStyles>
  <dxfs count="610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hi@ppnhan.com" TargetMode="External"/><Relationship Id="rId21" Type="http://schemas.openxmlformats.org/officeDocument/2006/relationships/hyperlink" Target="mailto:thuhien.uel@gmail.com" TargetMode="External"/><Relationship Id="rId42" Type="http://schemas.openxmlformats.org/officeDocument/2006/relationships/hyperlink" Target="mailto:ngquangbuu@gmail.com" TargetMode="External"/><Relationship Id="rId63" Type="http://schemas.openxmlformats.org/officeDocument/2006/relationships/hyperlink" Target="mailto:xuanhuong2911@yahoo.com" TargetMode="External"/><Relationship Id="rId84" Type="http://schemas.openxmlformats.org/officeDocument/2006/relationships/hyperlink" Target="mailto:nguyeanhqba3@gmail.com" TargetMode="External"/><Relationship Id="rId138" Type="http://schemas.openxmlformats.org/officeDocument/2006/relationships/hyperlink" Target="mailto:info@vietnamtravelling.com" TargetMode="External"/><Relationship Id="rId107" Type="http://schemas.openxmlformats.org/officeDocument/2006/relationships/hyperlink" Target="mailto:hovinhhoanganh@gmail.com" TargetMode="External"/><Relationship Id="rId11" Type="http://schemas.openxmlformats.org/officeDocument/2006/relationships/hyperlink" Target="mailto:hoangkimtuyen83@icloud.com" TargetMode="External"/><Relationship Id="rId32" Type="http://schemas.openxmlformats.org/officeDocument/2006/relationships/hyperlink" Target="mailto:letantung.vn@gmail.com" TargetMode="External"/><Relationship Id="rId53" Type="http://schemas.openxmlformats.org/officeDocument/2006/relationships/hyperlink" Target="mailto:chauthanh3001@gmail.com" TargetMode="External"/><Relationship Id="rId74" Type="http://schemas.openxmlformats.org/officeDocument/2006/relationships/hyperlink" Target="mailto:limingoc@gmail.com" TargetMode="External"/><Relationship Id="rId128" Type="http://schemas.openxmlformats.org/officeDocument/2006/relationships/hyperlink" Target="mailto:nhchungkien@gmail.com" TargetMode="External"/><Relationship Id="rId149" Type="http://schemas.openxmlformats.org/officeDocument/2006/relationships/hyperlink" Target="mailto:tanphuoc5555@gmail.com" TargetMode="External"/><Relationship Id="rId5" Type="http://schemas.openxmlformats.org/officeDocument/2006/relationships/hyperlink" Target="mailto:hai_dang2612@yahoo.com" TargetMode="External"/><Relationship Id="rId95" Type="http://schemas.openxmlformats.org/officeDocument/2006/relationships/hyperlink" Target="mailto:prudential_quan3_gaom@yahoo.com" TargetMode="External"/><Relationship Id="rId22" Type="http://schemas.openxmlformats.org/officeDocument/2006/relationships/hyperlink" Target="mailto:thutran2008@gmail.com" TargetMode="External"/><Relationship Id="rId27" Type="http://schemas.openxmlformats.org/officeDocument/2006/relationships/hyperlink" Target="mailto:phatnguyen81@gmail.com" TargetMode="External"/><Relationship Id="rId43" Type="http://schemas.openxmlformats.org/officeDocument/2006/relationships/hyperlink" Target="mailto:vtkien@sym.com.vn" TargetMode="External"/><Relationship Id="rId48" Type="http://schemas.openxmlformats.org/officeDocument/2006/relationships/hyperlink" Target="mailto:trantrang5189@gmail.com" TargetMode="External"/><Relationship Id="rId64" Type="http://schemas.openxmlformats.org/officeDocument/2006/relationships/hyperlink" Target="mailto:yenngatapchi@gmail.com" TargetMode="External"/><Relationship Id="rId69" Type="http://schemas.openxmlformats.org/officeDocument/2006/relationships/hyperlink" Target="mailto:vususi@yahoo.com.vn" TargetMode="External"/><Relationship Id="rId113" Type="http://schemas.openxmlformats.org/officeDocument/2006/relationships/hyperlink" Target="mailto:lquocnam@gmail.com" TargetMode="External"/><Relationship Id="rId118" Type="http://schemas.openxmlformats.org/officeDocument/2006/relationships/hyperlink" Target="mailto:tranthanhthao2306@yahoo.com.vn" TargetMode="External"/><Relationship Id="rId134" Type="http://schemas.openxmlformats.org/officeDocument/2006/relationships/hyperlink" Target="mailto:duypm.qu8@vietcombank.com.vn" TargetMode="External"/><Relationship Id="rId139" Type="http://schemas.openxmlformats.org/officeDocument/2006/relationships/hyperlink" Target="mailto:ttoanh1992@gmail.com" TargetMode="External"/><Relationship Id="rId80" Type="http://schemas.openxmlformats.org/officeDocument/2006/relationships/hyperlink" Target="mailto:ndnguyendung4@gmail.com" TargetMode="External"/><Relationship Id="rId85" Type="http://schemas.openxmlformats.org/officeDocument/2006/relationships/hyperlink" Target="mailto:gianghuong114@yahoo.com" TargetMode="External"/><Relationship Id="rId12" Type="http://schemas.openxmlformats.org/officeDocument/2006/relationships/hyperlink" Target="mailto:nguyenlexuan@yahoo.com" TargetMode="External"/><Relationship Id="rId17" Type="http://schemas.openxmlformats.org/officeDocument/2006/relationships/hyperlink" Target="mailto:chauquangtri.it@gmail.com" TargetMode="External"/><Relationship Id="rId33" Type="http://schemas.openxmlformats.org/officeDocument/2006/relationships/hyperlink" Target="mailto:thulove1807@yahoo.com" TargetMode="External"/><Relationship Id="rId38" Type="http://schemas.openxmlformats.org/officeDocument/2006/relationships/hyperlink" Target="mailto:nhatquang13@yahoo.com" TargetMode="External"/><Relationship Id="rId59" Type="http://schemas.openxmlformats.org/officeDocument/2006/relationships/hyperlink" Target="mailto:layzokhanh@yahoo.com.vn" TargetMode="External"/><Relationship Id="rId103" Type="http://schemas.openxmlformats.org/officeDocument/2006/relationships/hyperlink" Target="mailto:tothanhquy@gmail.com" TargetMode="External"/><Relationship Id="rId108" Type="http://schemas.openxmlformats.org/officeDocument/2006/relationships/hyperlink" Target="mailto:dtthuydungbl@gmail.com" TargetMode="External"/><Relationship Id="rId124" Type="http://schemas.openxmlformats.org/officeDocument/2006/relationships/hyperlink" Target="mailto:phuongthaodlvn83@gmail.com" TargetMode="External"/><Relationship Id="rId129" Type="http://schemas.openxmlformats.org/officeDocument/2006/relationships/hyperlink" Target="mailto:giaohoang1812@yahoo.com" TargetMode="External"/><Relationship Id="rId54" Type="http://schemas.openxmlformats.org/officeDocument/2006/relationships/hyperlink" Target="mailto:vietbuss90@gmail.com" TargetMode="External"/><Relationship Id="rId70" Type="http://schemas.openxmlformats.org/officeDocument/2006/relationships/hyperlink" Target="mailto:trducminh@gmail.com" TargetMode="External"/><Relationship Id="rId75" Type="http://schemas.openxmlformats.org/officeDocument/2006/relationships/hyperlink" Target="mailto:doantrang151@yahoo.com" TargetMode="External"/><Relationship Id="rId91" Type="http://schemas.openxmlformats.org/officeDocument/2006/relationships/hyperlink" Target="mailto:tuyenduongml@yahoo.com" TargetMode="External"/><Relationship Id="rId96" Type="http://schemas.openxmlformats.org/officeDocument/2006/relationships/hyperlink" Target="mailto:thanhycivil@gmail.com" TargetMode="External"/><Relationship Id="rId140" Type="http://schemas.openxmlformats.org/officeDocument/2006/relationships/hyperlink" Target="mailto:nhungro@yahoo.com" TargetMode="External"/><Relationship Id="rId145" Type="http://schemas.openxmlformats.org/officeDocument/2006/relationships/hyperlink" Target="mailto:hoanhdv@gmail.com" TargetMode="External"/><Relationship Id="rId1" Type="http://schemas.openxmlformats.org/officeDocument/2006/relationships/hyperlink" Target="mailto:ktshaloc@gm.com" TargetMode="External"/><Relationship Id="rId6" Type="http://schemas.openxmlformats.org/officeDocument/2006/relationships/hyperlink" Target="mailto:haphuochien@yahoo.com" TargetMode="External"/><Relationship Id="rId23" Type="http://schemas.openxmlformats.org/officeDocument/2006/relationships/hyperlink" Target="mailto:thinhnguyen@gmail.com" TargetMode="External"/><Relationship Id="rId28" Type="http://schemas.openxmlformats.org/officeDocument/2006/relationships/hyperlink" Target="mailto:anhthuy@quangbinhdecor.com" TargetMode="External"/><Relationship Id="rId49" Type="http://schemas.openxmlformats.org/officeDocument/2006/relationships/hyperlink" Target="mailto:thinhnguyenk@gmail.com" TargetMode="External"/><Relationship Id="rId114" Type="http://schemas.openxmlformats.org/officeDocument/2006/relationships/hyperlink" Target="mailto:duyenhaj@gmail.com" TargetMode="External"/><Relationship Id="rId119" Type="http://schemas.openxmlformats.org/officeDocument/2006/relationships/hyperlink" Target="mailto:huynhdungblue@yahoo.com.vn" TargetMode="External"/><Relationship Id="rId44" Type="http://schemas.openxmlformats.org/officeDocument/2006/relationships/hyperlink" Target="mailto:dungnguyendaisy@gmail.com" TargetMode="External"/><Relationship Id="rId60" Type="http://schemas.openxmlformats.org/officeDocument/2006/relationships/hyperlink" Target="mailto:myjune.ftu.45a@gmail.com" TargetMode="External"/><Relationship Id="rId65" Type="http://schemas.openxmlformats.org/officeDocument/2006/relationships/hyperlink" Target="mailto:ncamphong@gmail.com" TargetMode="External"/><Relationship Id="rId81" Type="http://schemas.openxmlformats.org/officeDocument/2006/relationships/hyperlink" Target="mailto:nguyenthikimhoa2702@gmail.com" TargetMode="External"/><Relationship Id="rId86" Type="http://schemas.openxmlformats.org/officeDocument/2006/relationships/hyperlink" Target="mailto:tongtam83@gmail.com" TargetMode="External"/><Relationship Id="rId130" Type="http://schemas.openxmlformats.org/officeDocument/2006/relationships/hyperlink" Target="mailto:tndcong@gmail.com" TargetMode="External"/><Relationship Id="rId135" Type="http://schemas.openxmlformats.org/officeDocument/2006/relationships/hyperlink" Target="mailto:ngocha0217@gmail.com" TargetMode="External"/><Relationship Id="rId13" Type="http://schemas.openxmlformats.org/officeDocument/2006/relationships/hyperlink" Target="mailto:trantam78@gmail.com" TargetMode="External"/><Relationship Id="rId18" Type="http://schemas.openxmlformats.org/officeDocument/2006/relationships/hyperlink" Target="mailto:vantinh1810@yahoo.com.sg" TargetMode="External"/><Relationship Id="rId39" Type="http://schemas.openxmlformats.org/officeDocument/2006/relationships/hyperlink" Target="mailto:huynhcuong682000@yahoo.com" TargetMode="External"/><Relationship Id="rId109" Type="http://schemas.openxmlformats.org/officeDocument/2006/relationships/hyperlink" Target="mailto:marryphamtrang2011@yahoo.com" TargetMode="External"/><Relationship Id="rId34" Type="http://schemas.openxmlformats.org/officeDocument/2006/relationships/hyperlink" Target="mailto:gianglinhson123@gmail.com" TargetMode="External"/><Relationship Id="rId50" Type="http://schemas.openxmlformats.org/officeDocument/2006/relationships/hyperlink" Target="mailto:tu81quyen85@gmail.com" TargetMode="External"/><Relationship Id="rId55" Type="http://schemas.openxmlformats.org/officeDocument/2006/relationships/hyperlink" Target="mailto:nguyenhoacenco6@gmail.com" TargetMode="External"/><Relationship Id="rId76" Type="http://schemas.openxmlformats.org/officeDocument/2006/relationships/hyperlink" Target="mailto:tranbinhhungvnpt@gmail.com" TargetMode="External"/><Relationship Id="rId97" Type="http://schemas.openxmlformats.org/officeDocument/2006/relationships/hyperlink" Target="mailto:giadinhsumo2012@gmail.com" TargetMode="External"/><Relationship Id="rId104" Type="http://schemas.openxmlformats.org/officeDocument/2006/relationships/hyperlink" Target="mailto:nguyenthinhungoc1974@gmail.com" TargetMode="External"/><Relationship Id="rId120" Type="http://schemas.openxmlformats.org/officeDocument/2006/relationships/hyperlink" Target="mailto:tanphat10a10@gmail.com" TargetMode="External"/><Relationship Id="rId125" Type="http://schemas.openxmlformats.org/officeDocument/2006/relationships/hyperlink" Target="mailto:tiendunggolf@yahoo.com.vn" TargetMode="External"/><Relationship Id="rId141" Type="http://schemas.openxmlformats.org/officeDocument/2006/relationships/hyperlink" Target="mailto:hieupham2412@gmail.com" TargetMode="External"/><Relationship Id="rId146" Type="http://schemas.openxmlformats.org/officeDocument/2006/relationships/hyperlink" Target="mailto:htmh_2003@yahoo.com" TargetMode="External"/><Relationship Id="rId7" Type="http://schemas.openxmlformats.org/officeDocument/2006/relationships/hyperlink" Target="mailto:kimloan200765@yahoo.com" TargetMode="External"/><Relationship Id="rId71" Type="http://schemas.openxmlformats.org/officeDocument/2006/relationships/hyperlink" Target="mailto:tan_constantine@yahoo.com" TargetMode="External"/><Relationship Id="rId92" Type="http://schemas.openxmlformats.org/officeDocument/2006/relationships/hyperlink" Target="mailto:thaihoar@gmail.com" TargetMode="External"/><Relationship Id="rId2" Type="http://schemas.openxmlformats.org/officeDocument/2006/relationships/hyperlink" Target="mailto:anhhang_2000@yahoo.com" TargetMode="External"/><Relationship Id="rId29" Type="http://schemas.openxmlformats.org/officeDocument/2006/relationships/hyperlink" Target="mailto:vanpacksimex2007@yah&#244;.com" TargetMode="External"/><Relationship Id="rId24" Type="http://schemas.openxmlformats.org/officeDocument/2006/relationships/hyperlink" Target="mailto:nguyenxuantruoc@gmail.com" TargetMode="External"/><Relationship Id="rId40" Type="http://schemas.openxmlformats.org/officeDocument/2006/relationships/hyperlink" Target="mailto:quanghuyqn85@gmail.com" TargetMode="External"/><Relationship Id="rId45" Type="http://schemas.openxmlformats.org/officeDocument/2006/relationships/hyperlink" Target="mailto:quachanhminhvn2016@gmail.com" TargetMode="External"/><Relationship Id="rId66" Type="http://schemas.openxmlformats.org/officeDocument/2006/relationships/hyperlink" Target="mailto:hieu7691@yahoo.com.vn" TargetMode="External"/><Relationship Id="rId87" Type="http://schemas.openxmlformats.org/officeDocument/2006/relationships/hyperlink" Target="mailto:hanhqmh@yahoo.com" TargetMode="External"/><Relationship Id="rId110" Type="http://schemas.openxmlformats.org/officeDocument/2006/relationships/hyperlink" Target="mailto:tcn2305@yahoo.com.vn" TargetMode="External"/><Relationship Id="rId115" Type="http://schemas.openxmlformats.org/officeDocument/2006/relationships/hyperlink" Target="mailto:thuy1891964@gmail.com" TargetMode="External"/><Relationship Id="rId131" Type="http://schemas.openxmlformats.org/officeDocument/2006/relationships/hyperlink" Target="mailto:huynhqthuan@yahoo.com" TargetMode="External"/><Relationship Id="rId136" Type="http://schemas.openxmlformats.org/officeDocument/2006/relationships/hyperlink" Target="mailto:hieupttto@yahoo.com" TargetMode="External"/><Relationship Id="rId61" Type="http://schemas.openxmlformats.org/officeDocument/2006/relationships/hyperlink" Target="mailto:phamyenk24@gmail.com" TargetMode="External"/><Relationship Id="rId82" Type="http://schemas.openxmlformats.org/officeDocument/2006/relationships/hyperlink" Target="mailto:duckhue@gmail.com" TargetMode="External"/><Relationship Id="rId19" Type="http://schemas.openxmlformats.org/officeDocument/2006/relationships/hyperlink" Target="mailto:thaogreengrass@yahoo.com" TargetMode="External"/><Relationship Id="rId14" Type="http://schemas.openxmlformats.org/officeDocument/2006/relationships/hyperlink" Target="mailto:phtruongtan@gmail.com" TargetMode="External"/><Relationship Id="rId30" Type="http://schemas.openxmlformats.org/officeDocument/2006/relationships/hyperlink" Target="mailto:bingpham6868@gmail.com" TargetMode="External"/><Relationship Id="rId35" Type="http://schemas.openxmlformats.org/officeDocument/2006/relationships/hyperlink" Target="mailto:quygiaptran@gmail.com" TargetMode="External"/><Relationship Id="rId56" Type="http://schemas.openxmlformats.org/officeDocument/2006/relationships/hyperlink" Target="mailto:minhhanh@mebihar.com" TargetMode="External"/><Relationship Id="rId77" Type="http://schemas.openxmlformats.org/officeDocument/2006/relationships/hyperlink" Target="mailto:kathy.tthuy@gmail.com" TargetMode="External"/><Relationship Id="rId100" Type="http://schemas.openxmlformats.org/officeDocument/2006/relationships/hyperlink" Target="mailto:lizhengji88@gmail.com" TargetMode="External"/><Relationship Id="rId105" Type="http://schemas.openxmlformats.org/officeDocument/2006/relationships/hyperlink" Target="mailto:dungpham1311@gmail.com" TargetMode="External"/><Relationship Id="rId126" Type="http://schemas.openxmlformats.org/officeDocument/2006/relationships/hyperlink" Target="mailto:thanh_salehan@yahoo.com" TargetMode="External"/><Relationship Id="rId147" Type="http://schemas.openxmlformats.org/officeDocument/2006/relationships/hyperlink" Target="mailto:huyentrang14.vtc@gmail.com" TargetMode="External"/><Relationship Id="rId8" Type="http://schemas.openxmlformats.org/officeDocument/2006/relationships/hyperlink" Target="mailto:phihainguyen56@yahoo.com" TargetMode="External"/><Relationship Id="rId51" Type="http://schemas.openxmlformats.org/officeDocument/2006/relationships/hyperlink" Target="mailto:vukimnga@duytan.com" TargetMode="External"/><Relationship Id="rId72" Type="http://schemas.openxmlformats.org/officeDocument/2006/relationships/hyperlink" Target="mailto:nguyenvoduc@gmail.com" TargetMode="External"/><Relationship Id="rId93" Type="http://schemas.openxmlformats.org/officeDocument/2006/relationships/hyperlink" Target="mailto:minhvuck6c@gmail.com" TargetMode="External"/><Relationship Id="rId98" Type="http://schemas.openxmlformats.org/officeDocument/2006/relationships/hyperlink" Target="mailto:rose_sun_light@yahoo.com" TargetMode="External"/><Relationship Id="rId121" Type="http://schemas.openxmlformats.org/officeDocument/2006/relationships/hyperlink" Target="mailto:tramtailor@yahoo.com" TargetMode="External"/><Relationship Id="rId142" Type="http://schemas.openxmlformats.org/officeDocument/2006/relationships/hyperlink" Target="mailto:tukimnguyennt3@gmail.com" TargetMode="External"/><Relationship Id="rId3" Type="http://schemas.openxmlformats.org/officeDocument/2006/relationships/hyperlink" Target="mailto:dangthanhlamipix@gmail.com" TargetMode="External"/><Relationship Id="rId25" Type="http://schemas.openxmlformats.org/officeDocument/2006/relationships/hyperlink" Target="mailto:phuongdht0612@gmail.com" TargetMode="External"/><Relationship Id="rId46" Type="http://schemas.openxmlformats.org/officeDocument/2006/relationships/hyperlink" Target="mailto:tuminhly@yahoo.com.vn" TargetMode="External"/><Relationship Id="rId67" Type="http://schemas.openxmlformats.org/officeDocument/2006/relationships/hyperlink" Target="mailto:nguyenuyenphuong1957@gmail.com" TargetMode="External"/><Relationship Id="rId116" Type="http://schemas.openxmlformats.org/officeDocument/2006/relationships/hyperlink" Target="mailto:hothihoanganh@gmail.com" TargetMode="External"/><Relationship Id="rId137" Type="http://schemas.openxmlformats.org/officeDocument/2006/relationships/hyperlink" Target="mailto:hohonghai2009@gmail.com" TargetMode="External"/><Relationship Id="rId20" Type="http://schemas.openxmlformats.org/officeDocument/2006/relationships/hyperlink" Target="mailto:pananumber1@gmail.com" TargetMode="External"/><Relationship Id="rId41" Type="http://schemas.openxmlformats.org/officeDocument/2006/relationships/hyperlink" Target="mailto:uyenthaihh@gmail.com" TargetMode="External"/><Relationship Id="rId62" Type="http://schemas.openxmlformats.org/officeDocument/2006/relationships/hyperlink" Target="mailto:cuongtina@yahoo.com" TargetMode="External"/><Relationship Id="rId83" Type="http://schemas.openxmlformats.org/officeDocument/2006/relationships/hyperlink" Target="mailto:phuong3152002@gmail.com" TargetMode="External"/><Relationship Id="rId88" Type="http://schemas.openxmlformats.org/officeDocument/2006/relationships/hyperlink" Target="mailto:holidayviet@gmail.com" TargetMode="External"/><Relationship Id="rId111" Type="http://schemas.openxmlformats.org/officeDocument/2006/relationships/hyperlink" Target="mailto:dokimtuyen22@yahoo.com.vn" TargetMode="External"/><Relationship Id="rId132" Type="http://schemas.openxmlformats.org/officeDocument/2006/relationships/hyperlink" Target="mailto:kienvinh@gmail.com" TargetMode="External"/><Relationship Id="rId15" Type="http://schemas.openxmlformats.org/officeDocument/2006/relationships/hyperlink" Target="mailto:mloanhoang@hotmail.com" TargetMode="External"/><Relationship Id="rId36" Type="http://schemas.openxmlformats.org/officeDocument/2006/relationships/hyperlink" Target="mailto:khaaiavn@gmail.com" TargetMode="External"/><Relationship Id="rId57" Type="http://schemas.openxmlformats.org/officeDocument/2006/relationships/hyperlink" Target="mailto:vionword@gmail.com" TargetMode="External"/><Relationship Id="rId106" Type="http://schemas.openxmlformats.org/officeDocument/2006/relationships/hyperlink" Target="mailto:bluewind63@gmail.com" TargetMode="External"/><Relationship Id="rId127" Type="http://schemas.openxmlformats.org/officeDocument/2006/relationships/hyperlink" Target="mailto:vietthang08@gmail.com" TargetMode="External"/><Relationship Id="rId10" Type="http://schemas.openxmlformats.org/officeDocument/2006/relationships/hyperlink" Target="mailto:thuhien_nguyen07@yahoo.com" TargetMode="External"/><Relationship Id="rId31" Type="http://schemas.openxmlformats.org/officeDocument/2006/relationships/hyperlink" Target="mailto:quang.tchq@gmail.com" TargetMode="External"/><Relationship Id="rId52" Type="http://schemas.openxmlformats.org/officeDocument/2006/relationships/hyperlink" Target="mailto:antukahi@gmail.com" TargetMode="External"/><Relationship Id="rId73" Type="http://schemas.openxmlformats.org/officeDocument/2006/relationships/hyperlink" Target="mailto:phuochai0301@gmail.com" TargetMode="External"/><Relationship Id="rId78" Type="http://schemas.openxmlformats.org/officeDocument/2006/relationships/hyperlink" Target="mailto:manhhung81fcc@yahoo.com.vn" TargetMode="External"/><Relationship Id="rId94" Type="http://schemas.openxmlformats.org/officeDocument/2006/relationships/hyperlink" Target="mailto:doantienntd@yahoo.com" TargetMode="External"/><Relationship Id="rId99" Type="http://schemas.openxmlformats.org/officeDocument/2006/relationships/hyperlink" Target="mailto:tavn.qc1@gmail.com" TargetMode="External"/><Relationship Id="rId101" Type="http://schemas.openxmlformats.org/officeDocument/2006/relationships/hyperlink" Target="mailto:huantran68@ymail.com" TargetMode="External"/><Relationship Id="rId122" Type="http://schemas.openxmlformats.org/officeDocument/2006/relationships/hyperlink" Target="mailto:luongvan.k08@gmail.com" TargetMode="External"/><Relationship Id="rId143" Type="http://schemas.openxmlformats.org/officeDocument/2006/relationships/hyperlink" Target="mailto:tongkhanhlinh1004@gmail.com" TargetMode="External"/><Relationship Id="rId148" Type="http://schemas.openxmlformats.org/officeDocument/2006/relationships/hyperlink" Target="mailto:honglam937@yahoo.com" TargetMode="External"/><Relationship Id="rId4" Type="http://schemas.openxmlformats.org/officeDocument/2006/relationships/hyperlink" Target="mailto:lelac18@yahoo.com" TargetMode="External"/><Relationship Id="rId9" Type="http://schemas.openxmlformats.org/officeDocument/2006/relationships/hyperlink" Target="mailto:tranhaiau07@gmail.com" TargetMode="External"/><Relationship Id="rId26" Type="http://schemas.openxmlformats.org/officeDocument/2006/relationships/hyperlink" Target="mailto:ngocphung_85@yahoo.com" TargetMode="External"/><Relationship Id="rId47" Type="http://schemas.openxmlformats.org/officeDocument/2006/relationships/hyperlink" Target="mailto:nguyenthikimhoa096@gmail.com" TargetMode="External"/><Relationship Id="rId68" Type="http://schemas.openxmlformats.org/officeDocument/2006/relationships/hyperlink" Target="mailto:thanh_nguyentrung@gmail.com" TargetMode="External"/><Relationship Id="rId89" Type="http://schemas.openxmlformats.org/officeDocument/2006/relationships/hyperlink" Target="mailto:tanh.nguyenminh@gmail.com" TargetMode="External"/><Relationship Id="rId112" Type="http://schemas.openxmlformats.org/officeDocument/2006/relationships/hyperlink" Target="mailto:thanhquang.tung@gmail.com" TargetMode="External"/><Relationship Id="rId133" Type="http://schemas.openxmlformats.org/officeDocument/2006/relationships/hyperlink" Target="mailto:sangdang171@yahoo.com" TargetMode="External"/><Relationship Id="rId16" Type="http://schemas.openxmlformats.org/officeDocument/2006/relationships/hyperlink" Target="mailto:jktailor08@yahoo.com" TargetMode="External"/><Relationship Id="rId37" Type="http://schemas.openxmlformats.org/officeDocument/2006/relationships/hyperlink" Target="mailto:van.nguyenhong@mbs.com.vn" TargetMode="External"/><Relationship Id="rId58" Type="http://schemas.openxmlformats.org/officeDocument/2006/relationships/hyperlink" Target="mailto:lduc2004@yahoo.com" TargetMode="External"/><Relationship Id="rId79" Type="http://schemas.openxmlformats.org/officeDocument/2006/relationships/hyperlink" Target="mailto:ledieuhoa1967@yahoo.com" TargetMode="External"/><Relationship Id="rId102" Type="http://schemas.openxmlformats.org/officeDocument/2006/relationships/hyperlink" Target="mailto:thuhuyen252@gmail.com" TargetMode="External"/><Relationship Id="rId123" Type="http://schemas.openxmlformats.org/officeDocument/2006/relationships/hyperlink" Target="mailto:letien277@gmail.com" TargetMode="External"/><Relationship Id="rId144" Type="http://schemas.openxmlformats.org/officeDocument/2006/relationships/hyperlink" Target="mailto:phongtranhcm@gmail.com" TargetMode="External"/><Relationship Id="rId90" Type="http://schemas.openxmlformats.org/officeDocument/2006/relationships/hyperlink" Target="mailto:trinhletu@yahoo.co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sum.tgn@gmail.com" TargetMode="External"/><Relationship Id="rId299" Type="http://schemas.openxmlformats.org/officeDocument/2006/relationships/hyperlink" Target="mailto:candy82.vn@gmail.com" TargetMode="External"/><Relationship Id="rId21" Type="http://schemas.openxmlformats.org/officeDocument/2006/relationships/hyperlink" Target="mailto:truongnhung86@yahoo.com.vn" TargetMode="External"/><Relationship Id="rId63" Type="http://schemas.openxmlformats.org/officeDocument/2006/relationships/hyperlink" Target="mailto:cgthinh@gmail.com" TargetMode="External"/><Relationship Id="rId159" Type="http://schemas.openxmlformats.org/officeDocument/2006/relationships/hyperlink" Target="mailto:maingan05@gmail.com" TargetMode="External"/><Relationship Id="rId324" Type="http://schemas.openxmlformats.org/officeDocument/2006/relationships/hyperlink" Target="mailto:mikikama148@gmail.com" TargetMode="External"/><Relationship Id="rId170" Type="http://schemas.openxmlformats.org/officeDocument/2006/relationships/hyperlink" Target="mailto:nminhnguyet.013@gmail.com" TargetMode="External"/><Relationship Id="rId226" Type="http://schemas.openxmlformats.org/officeDocument/2006/relationships/hyperlink" Target="mailto:duongtt.anh@abc.com.vn" TargetMode="External"/><Relationship Id="rId268" Type="http://schemas.openxmlformats.org/officeDocument/2006/relationships/hyperlink" Target="mailto:kaze.dxp@yahoo.com.vn" TargetMode="External"/><Relationship Id="rId32" Type="http://schemas.openxmlformats.org/officeDocument/2006/relationships/hyperlink" Target="mailto:thubanh67@gmail.com" TargetMode="External"/><Relationship Id="rId74" Type="http://schemas.openxmlformats.org/officeDocument/2006/relationships/hyperlink" Target="mailto:tham.nguyen07@gmail.com" TargetMode="External"/><Relationship Id="rId128" Type="http://schemas.openxmlformats.org/officeDocument/2006/relationships/hyperlink" Target="mailto:trang.dang@fvhospital.com" TargetMode="External"/><Relationship Id="rId335" Type="http://schemas.openxmlformats.org/officeDocument/2006/relationships/hyperlink" Target="mailto:tina_y17@yahoo.com" TargetMode="External"/><Relationship Id="rId5" Type="http://schemas.openxmlformats.org/officeDocument/2006/relationships/hyperlink" Target="mailto:buithiphuong6819@gmial.com" TargetMode="External"/><Relationship Id="rId181" Type="http://schemas.openxmlformats.org/officeDocument/2006/relationships/hyperlink" Target="mailto:dao@vija_vn.com" TargetMode="External"/><Relationship Id="rId237" Type="http://schemas.openxmlformats.org/officeDocument/2006/relationships/hyperlink" Target="mailto:nguyenthithanhthao1809@gmail.com" TargetMode="External"/><Relationship Id="rId279" Type="http://schemas.openxmlformats.org/officeDocument/2006/relationships/hyperlink" Target="mailto:huongletthu@yahoo.com" TargetMode="External"/><Relationship Id="rId43" Type="http://schemas.openxmlformats.org/officeDocument/2006/relationships/hyperlink" Target="mailto:dungcee@gmail.com" TargetMode="External"/><Relationship Id="rId139" Type="http://schemas.openxmlformats.org/officeDocument/2006/relationships/hyperlink" Target="mailto:info@truongphuc.com.vn" TargetMode="External"/><Relationship Id="rId290" Type="http://schemas.openxmlformats.org/officeDocument/2006/relationships/hyperlink" Target="mailto:letruckhiem@gmail.com" TargetMode="External"/><Relationship Id="rId304" Type="http://schemas.openxmlformats.org/officeDocument/2006/relationships/hyperlink" Target="mailto:thanhduoc.lhf@gmail.com" TargetMode="External"/><Relationship Id="rId346" Type="http://schemas.openxmlformats.org/officeDocument/2006/relationships/hyperlink" Target="mailto:tuanlv@yame.vn" TargetMode="External"/><Relationship Id="rId85" Type="http://schemas.openxmlformats.org/officeDocument/2006/relationships/hyperlink" Target="mailto:doanduc1971@yahoo.com" TargetMode="External"/><Relationship Id="rId150" Type="http://schemas.openxmlformats.org/officeDocument/2006/relationships/hyperlink" Target="mailto:buihuongavn@gmail.com" TargetMode="External"/><Relationship Id="rId192" Type="http://schemas.openxmlformats.org/officeDocument/2006/relationships/hyperlink" Target="mailto:daonguyenthuyuyen@yahoo.com" TargetMode="External"/><Relationship Id="rId206" Type="http://schemas.openxmlformats.org/officeDocument/2006/relationships/hyperlink" Target="mailto:maikacatwoman@yahoo.com" TargetMode="External"/><Relationship Id="rId248" Type="http://schemas.openxmlformats.org/officeDocument/2006/relationships/hyperlink" Target="mailto:vien_aia@yahoo.com.vn" TargetMode="External"/><Relationship Id="rId12" Type="http://schemas.openxmlformats.org/officeDocument/2006/relationships/hyperlink" Target="mailto:rainguyen@gmail.com" TargetMode="External"/><Relationship Id="rId108" Type="http://schemas.openxmlformats.org/officeDocument/2006/relationships/hyperlink" Target="mailto:trucanh_rose88@yahoo.com" TargetMode="External"/><Relationship Id="rId315" Type="http://schemas.openxmlformats.org/officeDocument/2006/relationships/hyperlink" Target="mailto:minhtran.1110@gmail.com" TargetMode="External"/><Relationship Id="rId357" Type="http://schemas.openxmlformats.org/officeDocument/2006/relationships/hyperlink" Target="mailto:muathutrenbien@gmail.com" TargetMode="External"/><Relationship Id="rId54" Type="http://schemas.openxmlformats.org/officeDocument/2006/relationships/hyperlink" Target="mailto:ngoc_tam1959@yahoo.com" TargetMode="External"/><Relationship Id="rId96" Type="http://schemas.openxmlformats.org/officeDocument/2006/relationships/hyperlink" Target="mailto:nguyenchonhung@gmail.com" TargetMode="External"/><Relationship Id="rId161" Type="http://schemas.openxmlformats.org/officeDocument/2006/relationships/hyperlink" Target="mailto:ngduyquang2000@gmail.com" TargetMode="External"/><Relationship Id="rId217" Type="http://schemas.openxmlformats.org/officeDocument/2006/relationships/hyperlink" Target="mailto:trannamhoanglam@gmail.com" TargetMode="External"/><Relationship Id="rId259" Type="http://schemas.openxmlformats.org/officeDocument/2006/relationships/hyperlink" Target="mailto:ta.binh@yahoo.com" TargetMode="External"/><Relationship Id="rId23" Type="http://schemas.openxmlformats.org/officeDocument/2006/relationships/hyperlink" Target="mailto:tubathanh@yahoo.com" TargetMode="External"/><Relationship Id="rId119" Type="http://schemas.openxmlformats.org/officeDocument/2006/relationships/hyperlink" Target="mailto:llooooc@yahoo.com" TargetMode="External"/><Relationship Id="rId270" Type="http://schemas.openxmlformats.org/officeDocument/2006/relationships/hyperlink" Target="mailto:nguyendanhhuy@yahoo.com" TargetMode="External"/><Relationship Id="rId326" Type="http://schemas.openxmlformats.org/officeDocument/2006/relationships/hyperlink" Target="mailto:tranthihai1966@gmail.com" TargetMode="External"/><Relationship Id="rId65" Type="http://schemas.openxmlformats.org/officeDocument/2006/relationships/hyperlink" Target="mailto:tientk@yahoo.com.vn" TargetMode="External"/><Relationship Id="rId130" Type="http://schemas.openxmlformats.org/officeDocument/2006/relationships/hyperlink" Target="mailto:thuyvan05@yahoo.com" TargetMode="External"/><Relationship Id="rId172" Type="http://schemas.openxmlformats.org/officeDocument/2006/relationships/hyperlink" Target="mailto:im.sanhoang@gmail.com" TargetMode="External"/><Relationship Id="rId228" Type="http://schemas.openxmlformats.org/officeDocument/2006/relationships/hyperlink" Target="mailto:tuyettk78@gmail.com" TargetMode="External"/><Relationship Id="rId281" Type="http://schemas.openxmlformats.org/officeDocument/2006/relationships/hyperlink" Target="mailto:mydung2712@gmail.com" TargetMode="External"/><Relationship Id="rId337" Type="http://schemas.openxmlformats.org/officeDocument/2006/relationships/hyperlink" Target="mailto:tongat55@gmail.com" TargetMode="External"/><Relationship Id="rId34" Type="http://schemas.openxmlformats.org/officeDocument/2006/relationships/hyperlink" Target="mailto:chuthingocmai@gmail.com" TargetMode="External"/><Relationship Id="rId76" Type="http://schemas.openxmlformats.org/officeDocument/2006/relationships/hyperlink" Target="mailto:only_you1966@yahoo.com" TargetMode="External"/><Relationship Id="rId141" Type="http://schemas.openxmlformats.org/officeDocument/2006/relationships/hyperlink" Target="mailto:ductd@vietinbank.vn" TargetMode="External"/><Relationship Id="rId7" Type="http://schemas.openxmlformats.org/officeDocument/2006/relationships/hyperlink" Target="mailto:baby_vox2424@yahoo.com" TargetMode="External"/><Relationship Id="rId183" Type="http://schemas.openxmlformats.org/officeDocument/2006/relationships/hyperlink" Target="mailto:tamphamchi@gmail.com" TargetMode="External"/><Relationship Id="rId239" Type="http://schemas.openxmlformats.org/officeDocument/2006/relationships/hyperlink" Target="mailto:binh.buidang@gmail.com" TargetMode="External"/><Relationship Id="rId250" Type="http://schemas.openxmlformats.org/officeDocument/2006/relationships/hyperlink" Target="mailto:phatphuccompany@gmail.com" TargetMode="External"/><Relationship Id="rId292" Type="http://schemas.openxmlformats.org/officeDocument/2006/relationships/hyperlink" Target="mailto:cuongboss28@gmail.com" TargetMode="External"/><Relationship Id="rId306" Type="http://schemas.openxmlformats.org/officeDocument/2006/relationships/hyperlink" Target="mailto:vynguyenmn@gmail.com" TargetMode="External"/><Relationship Id="rId45" Type="http://schemas.openxmlformats.org/officeDocument/2006/relationships/hyperlink" Target="mailto:phonglanhq@gmail.com" TargetMode="External"/><Relationship Id="rId87" Type="http://schemas.openxmlformats.org/officeDocument/2006/relationships/hyperlink" Target="mailto:nmhau.ac@gmail.com" TargetMode="External"/><Relationship Id="rId110" Type="http://schemas.openxmlformats.org/officeDocument/2006/relationships/hyperlink" Target="mailto:nquangduy@icloud.com" TargetMode="External"/><Relationship Id="rId348" Type="http://schemas.openxmlformats.org/officeDocument/2006/relationships/hyperlink" Target="mailto:tuantran309@gmail.com" TargetMode="External"/><Relationship Id="rId152" Type="http://schemas.openxmlformats.org/officeDocument/2006/relationships/hyperlink" Target="mailto:nbinhphuong@gmail.com" TargetMode="External"/><Relationship Id="rId194" Type="http://schemas.openxmlformats.org/officeDocument/2006/relationships/hyperlink" Target="mailto:tdtnhan83@gmail.com" TargetMode="External"/><Relationship Id="rId208" Type="http://schemas.openxmlformats.org/officeDocument/2006/relationships/hyperlink" Target="mailto:triet_mai2006@yahoo.com.vn" TargetMode="External"/><Relationship Id="rId261" Type="http://schemas.openxmlformats.org/officeDocument/2006/relationships/hyperlink" Target="mailto:kimngando1981@yahoo.com.vn" TargetMode="External"/><Relationship Id="rId14" Type="http://schemas.openxmlformats.org/officeDocument/2006/relationships/hyperlink" Target="mailto:tuananhtv@gmail.com" TargetMode="External"/><Relationship Id="rId56" Type="http://schemas.openxmlformats.org/officeDocument/2006/relationships/hyperlink" Target="mailto:cuonglthvn@gmail.com" TargetMode="External"/><Relationship Id="rId317" Type="http://schemas.openxmlformats.org/officeDocument/2006/relationships/hyperlink" Target="mailto:hoangleson007@gmail.com" TargetMode="External"/><Relationship Id="rId359" Type="http://schemas.openxmlformats.org/officeDocument/2006/relationships/hyperlink" Target="mailto:monglinh@vietinbank.vn" TargetMode="External"/><Relationship Id="rId98" Type="http://schemas.openxmlformats.org/officeDocument/2006/relationships/hyperlink" Target="mailto:tcquoc1@gmail.com" TargetMode="External"/><Relationship Id="rId121" Type="http://schemas.openxmlformats.org/officeDocument/2006/relationships/hyperlink" Target="mailto:yenphuong84@gmail.com" TargetMode="External"/><Relationship Id="rId163" Type="http://schemas.openxmlformats.org/officeDocument/2006/relationships/hyperlink" Target="mailto:xuanhoa.ah@gmail.com" TargetMode="External"/><Relationship Id="rId219" Type="http://schemas.openxmlformats.org/officeDocument/2006/relationships/hyperlink" Target="mailto:cucarotkhoaitay@gmail.com" TargetMode="External"/><Relationship Id="rId230" Type="http://schemas.openxmlformats.org/officeDocument/2006/relationships/hyperlink" Target="mailto:nguyenhung_tphu@yahoo.com" TargetMode="External"/><Relationship Id="rId25" Type="http://schemas.openxmlformats.org/officeDocument/2006/relationships/hyperlink" Target="mailto:giahaxd@gmail.com" TargetMode="External"/><Relationship Id="rId46" Type="http://schemas.openxmlformats.org/officeDocument/2006/relationships/hyperlink" Target="mailto:luatnguyen206@gmail.com" TargetMode="External"/><Relationship Id="rId67" Type="http://schemas.openxmlformats.org/officeDocument/2006/relationships/hyperlink" Target="mailto:trung.hieptri@yahoo.com.vn" TargetMode="External"/><Relationship Id="rId272" Type="http://schemas.openxmlformats.org/officeDocument/2006/relationships/hyperlink" Target="mailto:truc.nguyen@beko.com" TargetMode="External"/><Relationship Id="rId293" Type="http://schemas.openxmlformats.org/officeDocument/2006/relationships/hyperlink" Target="mailto:nhanvutruongson27021987@gmail.com" TargetMode="External"/><Relationship Id="rId307" Type="http://schemas.openxmlformats.org/officeDocument/2006/relationships/hyperlink" Target="mailto:accmacs@gmail.com" TargetMode="External"/><Relationship Id="rId328" Type="http://schemas.openxmlformats.org/officeDocument/2006/relationships/hyperlink" Target="mailto:thaodatplastic@gmail.com" TargetMode="External"/><Relationship Id="rId349" Type="http://schemas.openxmlformats.org/officeDocument/2006/relationships/hyperlink" Target="mailto:hoangdiemkieu@gmail.com" TargetMode="External"/><Relationship Id="rId88" Type="http://schemas.openxmlformats.org/officeDocument/2006/relationships/hyperlink" Target="mailto:camngoc250179@yahoo.com" TargetMode="External"/><Relationship Id="rId111" Type="http://schemas.openxmlformats.org/officeDocument/2006/relationships/hyperlink" Target="mailto:minhhue@vietnamairport.vn" TargetMode="External"/><Relationship Id="rId132" Type="http://schemas.openxmlformats.org/officeDocument/2006/relationships/hyperlink" Target="mailto:maihm@timcom.com.vn" TargetMode="External"/><Relationship Id="rId153" Type="http://schemas.openxmlformats.org/officeDocument/2006/relationships/hyperlink" Target="mailto:hoangnam3006@yahoo.com" TargetMode="External"/><Relationship Id="rId174" Type="http://schemas.openxmlformats.org/officeDocument/2006/relationships/hyperlink" Target="mailto:1635@gmail.com" TargetMode="External"/><Relationship Id="rId195" Type="http://schemas.openxmlformats.org/officeDocument/2006/relationships/hyperlink" Target="mailto:vinhnguyen080579@gmail.com" TargetMode="External"/><Relationship Id="rId209" Type="http://schemas.openxmlformats.org/officeDocument/2006/relationships/hyperlink" Target="mailto:ngankhanh2003@yahoo.com" TargetMode="External"/><Relationship Id="rId220" Type="http://schemas.openxmlformats.org/officeDocument/2006/relationships/hyperlink" Target="mailto:khang@uyenphat.com.vn" TargetMode="External"/><Relationship Id="rId241" Type="http://schemas.openxmlformats.org/officeDocument/2006/relationships/hyperlink" Target="mailto:maitruc4@gmail.com" TargetMode="External"/><Relationship Id="rId15" Type="http://schemas.openxmlformats.org/officeDocument/2006/relationships/hyperlink" Target="mailto:son772000@gmail.com" TargetMode="External"/><Relationship Id="rId36" Type="http://schemas.openxmlformats.org/officeDocument/2006/relationships/hyperlink" Target="mailto:hoangdung8828@gmail.com" TargetMode="External"/><Relationship Id="rId57" Type="http://schemas.openxmlformats.org/officeDocument/2006/relationships/hyperlink" Target="mailto:lanlam0610@gmail.com" TargetMode="External"/><Relationship Id="rId262" Type="http://schemas.openxmlformats.org/officeDocument/2006/relationships/hyperlink" Target="mailto:leduyluc@gmail.com" TargetMode="External"/><Relationship Id="rId283" Type="http://schemas.openxmlformats.org/officeDocument/2006/relationships/hyperlink" Target="mailto:ngocngan5289@gmail.com" TargetMode="External"/><Relationship Id="rId318" Type="http://schemas.openxmlformats.org/officeDocument/2006/relationships/hyperlink" Target="mailto:phuongle71071@yahoo.com" TargetMode="External"/><Relationship Id="rId339" Type="http://schemas.openxmlformats.org/officeDocument/2006/relationships/hyperlink" Target="mailto:nhat.minh1904@gmail.com" TargetMode="External"/><Relationship Id="rId78" Type="http://schemas.openxmlformats.org/officeDocument/2006/relationships/hyperlink" Target="mailto:vnstockgarments@gmail.com" TargetMode="External"/><Relationship Id="rId99" Type="http://schemas.openxmlformats.org/officeDocument/2006/relationships/hyperlink" Target="mailto:linhthao0450@gmail.com" TargetMode="External"/><Relationship Id="rId101" Type="http://schemas.openxmlformats.org/officeDocument/2006/relationships/hyperlink" Target="mailto:thanhhuyen337@yahoo.com" TargetMode="External"/><Relationship Id="rId122" Type="http://schemas.openxmlformats.org/officeDocument/2006/relationships/hyperlink" Target="mailto:thanhhung5480@me.com" TargetMode="External"/><Relationship Id="rId143" Type="http://schemas.openxmlformats.org/officeDocument/2006/relationships/hyperlink" Target="mailto:nhiduong0112@gmail.com" TargetMode="External"/><Relationship Id="rId164" Type="http://schemas.openxmlformats.org/officeDocument/2006/relationships/hyperlink" Target="mailto:nguyenthanhlong276@gmail.com" TargetMode="External"/><Relationship Id="rId185" Type="http://schemas.openxmlformats.org/officeDocument/2006/relationships/hyperlink" Target="mailto:hunhlam99@gmail.com" TargetMode="External"/><Relationship Id="rId350" Type="http://schemas.openxmlformats.org/officeDocument/2006/relationships/hyperlink" Target="mailto:minhhuy9779@gmail.com" TargetMode="External"/><Relationship Id="rId9" Type="http://schemas.openxmlformats.org/officeDocument/2006/relationships/hyperlink" Target="mailto:longpv2@techcombank.com.vn" TargetMode="External"/><Relationship Id="rId210" Type="http://schemas.openxmlformats.org/officeDocument/2006/relationships/hyperlink" Target="mailto:anptt86@yahoo.com" TargetMode="External"/><Relationship Id="rId26" Type="http://schemas.openxmlformats.org/officeDocument/2006/relationships/hyperlink" Target="mailto:hoangdatcuong@yahoo.com.vn" TargetMode="External"/><Relationship Id="rId231" Type="http://schemas.openxmlformats.org/officeDocument/2006/relationships/hyperlink" Target="mailto:tranthanhphuc81@gmail.com" TargetMode="External"/><Relationship Id="rId252" Type="http://schemas.openxmlformats.org/officeDocument/2006/relationships/hyperlink" Target="mailto:lalinh195@yahoo.com" TargetMode="External"/><Relationship Id="rId273" Type="http://schemas.openxmlformats.org/officeDocument/2006/relationships/hyperlink" Target="mailto:tuan05031978@gmail.com" TargetMode="External"/><Relationship Id="rId294" Type="http://schemas.openxmlformats.org/officeDocument/2006/relationships/hyperlink" Target="mailto:sonphuoc@gmail.com" TargetMode="External"/><Relationship Id="rId308" Type="http://schemas.openxmlformats.org/officeDocument/2006/relationships/hyperlink" Target="mailto:thanhhung20092010@gmail.com" TargetMode="External"/><Relationship Id="rId329" Type="http://schemas.openxmlformats.org/officeDocument/2006/relationships/hyperlink" Target="mailto:minhdat2214@gmail.com" TargetMode="External"/><Relationship Id="rId47" Type="http://schemas.openxmlformats.org/officeDocument/2006/relationships/hyperlink" Target="mailto:mjclee2012@gmail.com" TargetMode="External"/><Relationship Id="rId68" Type="http://schemas.openxmlformats.org/officeDocument/2006/relationships/hyperlink" Target="mailto:yenson_63@yahoo.com" TargetMode="External"/><Relationship Id="rId89" Type="http://schemas.openxmlformats.org/officeDocument/2006/relationships/hyperlink" Target="mailto:chauminhphuong@gmail.com" TargetMode="External"/><Relationship Id="rId112" Type="http://schemas.openxmlformats.org/officeDocument/2006/relationships/hyperlink" Target="mailto:phamlinhhuy@yahoo.com" TargetMode="External"/><Relationship Id="rId133" Type="http://schemas.openxmlformats.org/officeDocument/2006/relationships/hyperlink" Target="mailto:ptdtx@yahoo.com" TargetMode="External"/><Relationship Id="rId154" Type="http://schemas.openxmlformats.org/officeDocument/2006/relationships/hyperlink" Target="mailto:phuongthikimlien@gmail.com" TargetMode="External"/><Relationship Id="rId175" Type="http://schemas.openxmlformats.org/officeDocument/2006/relationships/hyperlink" Target="mailto:suquocbao@gmail.com" TargetMode="External"/><Relationship Id="rId340" Type="http://schemas.openxmlformats.org/officeDocument/2006/relationships/hyperlink" Target="mailto:tuocbmh@gmail.com" TargetMode="External"/><Relationship Id="rId196" Type="http://schemas.openxmlformats.org/officeDocument/2006/relationships/hyperlink" Target="mailto:hoatranhemiu@gmail.com" TargetMode="External"/><Relationship Id="rId200" Type="http://schemas.openxmlformats.org/officeDocument/2006/relationships/hyperlink" Target="mailto:lakhamhao@yahoo.com" TargetMode="External"/><Relationship Id="rId16" Type="http://schemas.openxmlformats.org/officeDocument/2006/relationships/hyperlink" Target="mailto:luudangngo@yahoo.com.vn" TargetMode="External"/><Relationship Id="rId221" Type="http://schemas.openxmlformats.org/officeDocument/2006/relationships/hyperlink" Target="mailto:ngocanh8q@gmail.com" TargetMode="External"/><Relationship Id="rId242" Type="http://schemas.openxmlformats.org/officeDocument/2006/relationships/hyperlink" Target="mailto:xuansangt@gmail.com" TargetMode="External"/><Relationship Id="rId263" Type="http://schemas.openxmlformats.org/officeDocument/2006/relationships/hyperlink" Target="mailto:chidung@viettel.vn" TargetMode="External"/><Relationship Id="rId284" Type="http://schemas.openxmlformats.org/officeDocument/2006/relationships/hyperlink" Target="mailto:tschung1988@gmail.com" TargetMode="External"/><Relationship Id="rId319" Type="http://schemas.openxmlformats.org/officeDocument/2006/relationships/hyperlink" Target="mailto:vietcolormedia@gmail.com" TargetMode="External"/><Relationship Id="rId37" Type="http://schemas.openxmlformats.org/officeDocument/2006/relationships/hyperlink" Target="mailto:khanhzip@gmail.com" TargetMode="External"/><Relationship Id="rId58" Type="http://schemas.openxmlformats.org/officeDocument/2006/relationships/hyperlink" Target="mailto:ngolien.sachituong@gmail.com" TargetMode="External"/><Relationship Id="rId79" Type="http://schemas.openxmlformats.org/officeDocument/2006/relationships/hyperlink" Target="mailto:nguyenthiynguyen@yahoo.com" TargetMode="External"/><Relationship Id="rId102" Type="http://schemas.openxmlformats.org/officeDocument/2006/relationships/hyperlink" Target="mailto:p.0986127712@gmail.com" TargetMode="External"/><Relationship Id="rId123" Type="http://schemas.openxmlformats.org/officeDocument/2006/relationships/hyperlink" Target="mailto:xuanoanh160761@yahoo.com.vn" TargetMode="External"/><Relationship Id="rId144" Type="http://schemas.openxmlformats.org/officeDocument/2006/relationships/hyperlink" Target="mailto:hangntt@pve.vn" TargetMode="External"/><Relationship Id="rId330" Type="http://schemas.openxmlformats.org/officeDocument/2006/relationships/hyperlink" Target="mailto:kts.thanhtrinh@gmail.com" TargetMode="External"/><Relationship Id="rId90" Type="http://schemas.openxmlformats.org/officeDocument/2006/relationships/hyperlink" Target="mailto:taminhhuegli@gmail.com" TargetMode="External"/><Relationship Id="rId165" Type="http://schemas.openxmlformats.org/officeDocument/2006/relationships/hyperlink" Target="mailto:vmhapr@gmail.com" TargetMode="External"/><Relationship Id="rId186" Type="http://schemas.openxmlformats.org/officeDocument/2006/relationships/hyperlink" Target="mailto:gdtuanmai1@gmail.com" TargetMode="External"/><Relationship Id="rId351" Type="http://schemas.openxmlformats.org/officeDocument/2006/relationships/hyperlink" Target="mailto:habac_74@yahoo.com" TargetMode="External"/><Relationship Id="rId211" Type="http://schemas.openxmlformats.org/officeDocument/2006/relationships/hyperlink" Target="mailto:ngocquynh130578@gmail.com" TargetMode="External"/><Relationship Id="rId232" Type="http://schemas.openxmlformats.org/officeDocument/2006/relationships/hyperlink" Target="mailto:triquang222@gmail.com" TargetMode="External"/><Relationship Id="rId253" Type="http://schemas.openxmlformats.org/officeDocument/2006/relationships/hyperlink" Target="mailto:b_thao48@yahoo.com.vn" TargetMode="External"/><Relationship Id="rId274" Type="http://schemas.openxmlformats.org/officeDocument/2006/relationships/hyperlink" Target="mailto:limthanhgiang11@gmail.com" TargetMode="External"/><Relationship Id="rId295" Type="http://schemas.openxmlformats.org/officeDocument/2006/relationships/hyperlink" Target="mailto:phannhat@yahoo.com" TargetMode="External"/><Relationship Id="rId309" Type="http://schemas.openxmlformats.org/officeDocument/2006/relationships/hyperlink" Target="mailto:nhahue90@yahoo.com.vn" TargetMode="External"/><Relationship Id="rId27" Type="http://schemas.openxmlformats.org/officeDocument/2006/relationships/hyperlink" Target="mailto:kimthoa@licogi161.com" TargetMode="External"/><Relationship Id="rId48" Type="http://schemas.openxmlformats.org/officeDocument/2006/relationships/hyperlink" Target="mailto:chauthingocnguyen@gmail.com" TargetMode="External"/><Relationship Id="rId69" Type="http://schemas.openxmlformats.org/officeDocument/2006/relationships/hyperlink" Target="mailto:buihienduc@yahoo.com.vn" TargetMode="External"/><Relationship Id="rId113" Type="http://schemas.openxmlformats.org/officeDocument/2006/relationships/hyperlink" Target="mailto:yenhuynh18@yahoo.com" TargetMode="External"/><Relationship Id="rId134" Type="http://schemas.openxmlformats.org/officeDocument/2006/relationships/hyperlink" Target="mailto:ngavo2303@gmail.com" TargetMode="External"/><Relationship Id="rId320" Type="http://schemas.openxmlformats.org/officeDocument/2006/relationships/hyperlink" Target="mailto:truongozi@gmail.com" TargetMode="External"/><Relationship Id="rId80" Type="http://schemas.openxmlformats.org/officeDocument/2006/relationships/hyperlink" Target="mailto:vinhtanloc@gmail.com" TargetMode="External"/><Relationship Id="rId155" Type="http://schemas.openxmlformats.org/officeDocument/2006/relationships/hyperlink" Target="mailto:quanghuyadmin@gmail.com" TargetMode="External"/><Relationship Id="rId176" Type="http://schemas.openxmlformats.org/officeDocument/2006/relationships/hyperlink" Target="mailto:admin@eve.vn" TargetMode="External"/><Relationship Id="rId197" Type="http://schemas.openxmlformats.org/officeDocument/2006/relationships/hyperlink" Target="mailto:nhung.nho2015@yahoo.com" TargetMode="External"/><Relationship Id="rId341" Type="http://schemas.openxmlformats.org/officeDocument/2006/relationships/hyperlink" Target="mailto:an.pham@yahoo.com" TargetMode="External"/><Relationship Id="rId201" Type="http://schemas.openxmlformats.org/officeDocument/2006/relationships/hyperlink" Target="mailto:chanvinhloi@gmail.com" TargetMode="External"/><Relationship Id="rId222" Type="http://schemas.openxmlformats.org/officeDocument/2006/relationships/hyperlink" Target="mailto:triphamminh@yahoo.com" TargetMode="External"/><Relationship Id="rId243" Type="http://schemas.openxmlformats.org/officeDocument/2006/relationships/hyperlink" Target="mailto:nguyenphuochoanglam@gmail.com" TargetMode="External"/><Relationship Id="rId264" Type="http://schemas.openxmlformats.org/officeDocument/2006/relationships/hyperlink" Target="mailto:hien.lehan@gmail.com" TargetMode="External"/><Relationship Id="rId285" Type="http://schemas.openxmlformats.org/officeDocument/2006/relationships/hyperlink" Target="mailto:minhsun@gmail.com" TargetMode="External"/><Relationship Id="rId17" Type="http://schemas.openxmlformats.org/officeDocument/2006/relationships/hyperlink" Target="mailto:hanh.tuyet2506@gmail.com" TargetMode="External"/><Relationship Id="rId38" Type="http://schemas.openxmlformats.org/officeDocument/2006/relationships/hyperlink" Target="mailto:lythithuytrinh@gmail.com" TargetMode="External"/><Relationship Id="rId59" Type="http://schemas.openxmlformats.org/officeDocument/2006/relationships/hyperlink" Target="mailto:tienhung757@gmail.com" TargetMode="External"/><Relationship Id="rId103" Type="http://schemas.openxmlformats.org/officeDocument/2006/relationships/hyperlink" Target="mailto:phuong5hoang@yahoo.com" TargetMode="External"/><Relationship Id="rId124" Type="http://schemas.openxmlformats.org/officeDocument/2006/relationships/hyperlink" Target="mailto:henpt2004@yahoo.com" TargetMode="External"/><Relationship Id="rId310" Type="http://schemas.openxmlformats.org/officeDocument/2006/relationships/hyperlink" Target="mailto:haitrinh61@gmail.com" TargetMode="External"/><Relationship Id="rId70" Type="http://schemas.openxmlformats.org/officeDocument/2006/relationships/hyperlink" Target="mailto:ttlam117@yahoo.com.vn" TargetMode="External"/><Relationship Id="rId91" Type="http://schemas.openxmlformats.org/officeDocument/2006/relationships/hyperlink" Target="mailto:khanhtruong59@gmail.com" TargetMode="External"/><Relationship Id="rId145" Type="http://schemas.openxmlformats.org/officeDocument/2006/relationships/hyperlink" Target="mailto:khanhduy7919@yahoo.com" TargetMode="External"/><Relationship Id="rId166" Type="http://schemas.openxmlformats.org/officeDocument/2006/relationships/hyperlink" Target="mailto:phithithuyha.arc@gmail.com" TargetMode="External"/><Relationship Id="rId187" Type="http://schemas.openxmlformats.org/officeDocument/2006/relationships/hyperlink" Target="mailto:thuylinh_65@yahoo.com" TargetMode="External"/><Relationship Id="rId331" Type="http://schemas.openxmlformats.org/officeDocument/2006/relationships/hyperlink" Target="mailto:huynhdiem0672@yahoo.com.vn" TargetMode="External"/><Relationship Id="rId352" Type="http://schemas.openxmlformats.org/officeDocument/2006/relationships/hyperlink" Target="mailto:thuyanh_psc1@yahoo.com" TargetMode="External"/><Relationship Id="rId1" Type="http://schemas.openxmlformats.org/officeDocument/2006/relationships/hyperlink" Target="mailto:info@khanggiatech.com" TargetMode="External"/><Relationship Id="rId212" Type="http://schemas.openxmlformats.org/officeDocument/2006/relationships/hyperlink" Target="mailto:honguyenkimkhoi@yahoo.com.vn" TargetMode="External"/><Relationship Id="rId233" Type="http://schemas.openxmlformats.org/officeDocument/2006/relationships/hyperlink" Target="mailto:mylinh.ds83@gmail.com" TargetMode="External"/><Relationship Id="rId254" Type="http://schemas.openxmlformats.org/officeDocument/2006/relationships/hyperlink" Target="mailto:nguyentuyloan@gmail.com" TargetMode="External"/><Relationship Id="rId28" Type="http://schemas.openxmlformats.org/officeDocument/2006/relationships/hyperlink" Target="mailto:quoctrung83@yahoo.com" TargetMode="External"/><Relationship Id="rId49" Type="http://schemas.openxmlformats.org/officeDocument/2006/relationships/hyperlink" Target="mailto:daitrungle@gmail.com" TargetMode="External"/><Relationship Id="rId114" Type="http://schemas.openxmlformats.org/officeDocument/2006/relationships/hyperlink" Target="mailto:ntthuquynh@gmail.com" TargetMode="External"/><Relationship Id="rId275" Type="http://schemas.openxmlformats.org/officeDocument/2006/relationships/hyperlink" Target="mailto:daigiao@gmail.com" TargetMode="External"/><Relationship Id="rId296" Type="http://schemas.openxmlformats.org/officeDocument/2006/relationships/hyperlink" Target="mailto:quochien688@gmail.com" TargetMode="External"/><Relationship Id="rId300" Type="http://schemas.openxmlformats.org/officeDocument/2006/relationships/hyperlink" Target="mailto:truongviettoan@gmail.com" TargetMode="External"/><Relationship Id="rId60" Type="http://schemas.openxmlformats.org/officeDocument/2006/relationships/hyperlink" Target="mailto:nhocvipexc@gmail.com" TargetMode="External"/><Relationship Id="rId81" Type="http://schemas.openxmlformats.org/officeDocument/2006/relationships/hyperlink" Target="mailto:steventruongvjc@gmail.com" TargetMode="External"/><Relationship Id="rId135" Type="http://schemas.openxmlformats.org/officeDocument/2006/relationships/hyperlink" Target="mailto:khanhlinh.vothuy@gmail.com" TargetMode="External"/><Relationship Id="rId156" Type="http://schemas.openxmlformats.org/officeDocument/2006/relationships/hyperlink" Target="mailto:huy.nguyen@minhlam.com.vn" TargetMode="External"/><Relationship Id="rId177" Type="http://schemas.openxmlformats.org/officeDocument/2006/relationships/hyperlink" Target="mailto:tragiang1122@gmail.com" TargetMode="External"/><Relationship Id="rId198" Type="http://schemas.openxmlformats.org/officeDocument/2006/relationships/hyperlink" Target="mailto:dieuhienpie@gmail.com" TargetMode="External"/><Relationship Id="rId321" Type="http://schemas.openxmlformats.org/officeDocument/2006/relationships/hyperlink" Target="mailto:locbingo@yahoo.com" TargetMode="External"/><Relationship Id="rId342" Type="http://schemas.openxmlformats.org/officeDocument/2006/relationships/hyperlink" Target="mailto:danphuong.tasly@gmail.com" TargetMode="External"/><Relationship Id="rId202" Type="http://schemas.openxmlformats.org/officeDocument/2006/relationships/hyperlink" Target="mailto:nthivankhanh@gmail.com" TargetMode="External"/><Relationship Id="rId223" Type="http://schemas.openxmlformats.org/officeDocument/2006/relationships/hyperlink" Target="mailto:nhuthienson@yahoo.com" TargetMode="External"/><Relationship Id="rId244" Type="http://schemas.openxmlformats.org/officeDocument/2006/relationships/hyperlink" Target="mailto:luongythanh@yahoo.com.vn" TargetMode="External"/><Relationship Id="rId18" Type="http://schemas.openxmlformats.org/officeDocument/2006/relationships/hyperlink" Target="mailto:minhtuanpham567@gmail.com" TargetMode="External"/><Relationship Id="rId39" Type="http://schemas.openxmlformats.org/officeDocument/2006/relationships/hyperlink" Target="mailto:vanle98@gmail.com" TargetMode="External"/><Relationship Id="rId265" Type="http://schemas.openxmlformats.org/officeDocument/2006/relationships/hyperlink" Target="mailto:baoquoc_72@yahoo.com.vn" TargetMode="External"/><Relationship Id="rId286" Type="http://schemas.openxmlformats.org/officeDocument/2006/relationships/hyperlink" Target="mailto:gdnguyenna@yahoo.com,vn" TargetMode="External"/><Relationship Id="rId50" Type="http://schemas.openxmlformats.org/officeDocument/2006/relationships/hyperlink" Target="mailto:sonnylam.ng@gmail.com" TargetMode="External"/><Relationship Id="rId104" Type="http://schemas.openxmlformats.org/officeDocument/2006/relationships/hyperlink" Target="mailto:noithatbepab@gmail.com" TargetMode="External"/><Relationship Id="rId125" Type="http://schemas.openxmlformats.org/officeDocument/2006/relationships/hyperlink" Target="mailto:tukieuvan@gmail.com" TargetMode="External"/><Relationship Id="rId146" Type="http://schemas.openxmlformats.org/officeDocument/2006/relationships/hyperlink" Target="mailto:ngocvanbt@yahoo.com.vn" TargetMode="External"/><Relationship Id="rId167" Type="http://schemas.openxmlformats.org/officeDocument/2006/relationships/hyperlink" Target="mailto:thaontn@pve.vn" TargetMode="External"/><Relationship Id="rId188" Type="http://schemas.openxmlformats.org/officeDocument/2006/relationships/hyperlink" Target="mailto:lephuocmanh@gmail.com" TargetMode="External"/><Relationship Id="rId311" Type="http://schemas.openxmlformats.org/officeDocument/2006/relationships/hyperlink" Target="mailto:vince7985@yahoo.com" TargetMode="External"/><Relationship Id="rId332" Type="http://schemas.openxmlformats.org/officeDocument/2006/relationships/hyperlink" Target="mailto:huynhtrananphuc@gmail.com" TargetMode="External"/><Relationship Id="rId353" Type="http://schemas.openxmlformats.org/officeDocument/2006/relationships/hyperlink" Target="mailto:thuclinhtran2009@gmail.com" TargetMode="External"/><Relationship Id="rId71" Type="http://schemas.openxmlformats.org/officeDocument/2006/relationships/hyperlink" Target="mailto:nguyentruongson@tvad-vtv.vm" TargetMode="External"/><Relationship Id="rId92" Type="http://schemas.openxmlformats.org/officeDocument/2006/relationships/hyperlink" Target="mailto:bbpassport1202@gmail.com" TargetMode="External"/><Relationship Id="rId213" Type="http://schemas.openxmlformats.org/officeDocument/2006/relationships/hyperlink" Target="mailto:khanhnguyensygg@gmail.com" TargetMode="External"/><Relationship Id="rId234" Type="http://schemas.openxmlformats.org/officeDocument/2006/relationships/hyperlink" Target="mailto:nguyenngocquy430@yahoo.com.vn" TargetMode="External"/><Relationship Id="rId2" Type="http://schemas.openxmlformats.org/officeDocument/2006/relationships/hyperlink" Target="mailto:ductrongtran@rocketmail.com" TargetMode="External"/><Relationship Id="rId29" Type="http://schemas.openxmlformats.org/officeDocument/2006/relationships/hyperlink" Target="mailto:lengochuyen.umit@gmail.com" TargetMode="External"/><Relationship Id="rId255" Type="http://schemas.openxmlformats.org/officeDocument/2006/relationships/hyperlink" Target="mailto:tiensy@yahoo.com" TargetMode="External"/><Relationship Id="rId276" Type="http://schemas.openxmlformats.org/officeDocument/2006/relationships/hyperlink" Target="mailto:hienchau1970@yahoo.com" TargetMode="External"/><Relationship Id="rId297" Type="http://schemas.openxmlformats.org/officeDocument/2006/relationships/hyperlink" Target="mailto:l_namanh@yahoo.com" TargetMode="External"/><Relationship Id="rId40" Type="http://schemas.openxmlformats.org/officeDocument/2006/relationships/hyperlink" Target="mailto:rachelphan2014@gmail.com" TargetMode="External"/><Relationship Id="rId115" Type="http://schemas.openxmlformats.org/officeDocument/2006/relationships/hyperlink" Target="mailto:duchattdl2@gmail.com" TargetMode="External"/><Relationship Id="rId136" Type="http://schemas.openxmlformats.org/officeDocument/2006/relationships/hyperlink" Target="mailto:marcusbui85@gmail.com" TargetMode="External"/><Relationship Id="rId157" Type="http://schemas.openxmlformats.org/officeDocument/2006/relationships/hyperlink" Target="mailto:hoahoang0103@gmail.com" TargetMode="External"/><Relationship Id="rId178" Type="http://schemas.openxmlformats.org/officeDocument/2006/relationships/hyperlink" Target="mailto:truongdamtan@gmail.com" TargetMode="External"/><Relationship Id="rId301" Type="http://schemas.openxmlformats.org/officeDocument/2006/relationships/hyperlink" Target="mailto:vnc_bk@yahoo.com" TargetMode="External"/><Relationship Id="rId322" Type="http://schemas.openxmlformats.org/officeDocument/2006/relationships/hyperlink" Target="mailto:ttkvy2012@gmail.com" TargetMode="External"/><Relationship Id="rId343" Type="http://schemas.openxmlformats.org/officeDocument/2006/relationships/hyperlink" Target="mailto:thanhbao0606@hotmail.com" TargetMode="External"/><Relationship Id="rId61" Type="http://schemas.openxmlformats.org/officeDocument/2006/relationships/hyperlink" Target="mailto:nguyendanhthe@gmail.com" TargetMode="External"/><Relationship Id="rId82" Type="http://schemas.openxmlformats.org/officeDocument/2006/relationships/hyperlink" Target="mailto:longpham@outlook.com" TargetMode="External"/><Relationship Id="rId199" Type="http://schemas.openxmlformats.org/officeDocument/2006/relationships/hyperlink" Target="mailto:msnettb@yahoo.com.vn" TargetMode="External"/><Relationship Id="rId203" Type="http://schemas.openxmlformats.org/officeDocument/2006/relationships/hyperlink" Target="mailto:nguyenvanphung74@gmail.com" TargetMode="External"/><Relationship Id="rId19" Type="http://schemas.openxmlformats.org/officeDocument/2006/relationships/hyperlink" Target="mailto:lhphuoc170387@gmail.com" TargetMode="External"/><Relationship Id="rId224" Type="http://schemas.openxmlformats.org/officeDocument/2006/relationships/hyperlink" Target="mailto:longbuihq@gmail.com" TargetMode="External"/><Relationship Id="rId245" Type="http://schemas.openxmlformats.org/officeDocument/2006/relationships/hyperlink" Target="mailto:hiepnhatsaigon@gmail.com" TargetMode="External"/><Relationship Id="rId266" Type="http://schemas.openxmlformats.org/officeDocument/2006/relationships/hyperlink" Target="mailto:lehaibkh69@gmail.com" TargetMode="External"/><Relationship Id="rId287" Type="http://schemas.openxmlformats.org/officeDocument/2006/relationships/hyperlink" Target="mailto:lamhoang.arch@gmail.com" TargetMode="External"/><Relationship Id="rId30" Type="http://schemas.openxmlformats.org/officeDocument/2006/relationships/hyperlink" Target="mailto:khoanamvov@gmail.com" TargetMode="External"/><Relationship Id="rId105" Type="http://schemas.openxmlformats.org/officeDocument/2006/relationships/hyperlink" Target="mailto:thanhtuyen_284@yahoo.com" TargetMode="External"/><Relationship Id="rId126" Type="http://schemas.openxmlformats.org/officeDocument/2006/relationships/hyperlink" Target="mailto:giaothuy2000@yahoo.com" TargetMode="External"/><Relationship Id="rId147" Type="http://schemas.openxmlformats.org/officeDocument/2006/relationships/hyperlink" Target="mailto:phat29111977@gmail.com" TargetMode="External"/><Relationship Id="rId168" Type="http://schemas.openxmlformats.org/officeDocument/2006/relationships/hyperlink" Target="mailto:john@vagroup.com.vn" TargetMode="External"/><Relationship Id="rId312" Type="http://schemas.openxmlformats.org/officeDocument/2006/relationships/hyperlink" Target="mailto:nguyet.thoibao@gmail.com" TargetMode="External"/><Relationship Id="rId333" Type="http://schemas.openxmlformats.org/officeDocument/2006/relationships/hyperlink" Target="mailto:lythiphuong2@gmail.com" TargetMode="External"/><Relationship Id="rId354" Type="http://schemas.openxmlformats.org/officeDocument/2006/relationships/hyperlink" Target="mailto:myphamngocmai85@yahoo.com" TargetMode="External"/><Relationship Id="rId51" Type="http://schemas.openxmlformats.org/officeDocument/2006/relationships/hyperlink" Target="mailto:nguyenquocthang410@gmail.com" TargetMode="External"/><Relationship Id="rId72" Type="http://schemas.openxmlformats.org/officeDocument/2006/relationships/hyperlink" Target="mailto:thuthuy_ftu@yahoo.com" TargetMode="External"/><Relationship Id="rId93" Type="http://schemas.openxmlformats.org/officeDocument/2006/relationships/hyperlink" Target="mailto:phuonghanhho74@gmail.com" TargetMode="External"/><Relationship Id="rId189" Type="http://schemas.openxmlformats.org/officeDocument/2006/relationships/hyperlink" Target="mailto:ntmluan73@gmail.com" TargetMode="External"/><Relationship Id="rId3" Type="http://schemas.openxmlformats.org/officeDocument/2006/relationships/hyperlink" Target="mailto:thaihoa0501@yahoo.com" TargetMode="External"/><Relationship Id="rId214" Type="http://schemas.openxmlformats.org/officeDocument/2006/relationships/hyperlink" Target="mailto:dodinhtruc73@gmail.com" TargetMode="External"/><Relationship Id="rId235" Type="http://schemas.openxmlformats.org/officeDocument/2006/relationships/hyperlink" Target="mailto:diemtrang131187@gmail.com" TargetMode="External"/><Relationship Id="rId256" Type="http://schemas.openxmlformats.org/officeDocument/2006/relationships/hyperlink" Target="mailto:thanhmainu@yahoo.com" TargetMode="External"/><Relationship Id="rId277" Type="http://schemas.openxmlformats.org/officeDocument/2006/relationships/hyperlink" Target="mailto:ngochungqua@gmail.com" TargetMode="External"/><Relationship Id="rId298" Type="http://schemas.openxmlformats.org/officeDocument/2006/relationships/hyperlink" Target="mailto:nguyenbinh1807@gmail.com" TargetMode="External"/><Relationship Id="rId116" Type="http://schemas.openxmlformats.org/officeDocument/2006/relationships/hyperlink" Target="mailto:vodinhhai2011@gmail.com" TargetMode="External"/><Relationship Id="rId137" Type="http://schemas.openxmlformats.org/officeDocument/2006/relationships/hyperlink" Target="mailto:ngocanh515@gmail.com" TargetMode="External"/><Relationship Id="rId158" Type="http://schemas.openxmlformats.org/officeDocument/2006/relationships/hyperlink" Target="mailto:tranquyen0404@gmail.com" TargetMode="External"/><Relationship Id="rId302" Type="http://schemas.openxmlformats.org/officeDocument/2006/relationships/hyperlink" Target="mailto:tule@lehoanvu.com" TargetMode="External"/><Relationship Id="rId323" Type="http://schemas.openxmlformats.org/officeDocument/2006/relationships/hyperlink" Target="mailto:hathogame@gmail.com" TargetMode="External"/><Relationship Id="rId344" Type="http://schemas.openxmlformats.org/officeDocument/2006/relationships/hyperlink" Target="mailto:lamthy88vn@gmail.com" TargetMode="External"/><Relationship Id="rId20" Type="http://schemas.openxmlformats.org/officeDocument/2006/relationships/hyperlink" Target="mailto:canhhoang421@gmail.com" TargetMode="External"/><Relationship Id="rId41" Type="http://schemas.openxmlformats.org/officeDocument/2006/relationships/hyperlink" Target="mailto:henryhuynh2004@yahoo.com" TargetMode="External"/><Relationship Id="rId62" Type="http://schemas.openxmlformats.org/officeDocument/2006/relationships/hyperlink" Target="mailto:thaihien2811@yahoo.com" TargetMode="External"/><Relationship Id="rId83" Type="http://schemas.openxmlformats.org/officeDocument/2006/relationships/hyperlink" Target="mailto:inzaphuong@gmail.com" TargetMode="External"/><Relationship Id="rId179" Type="http://schemas.openxmlformats.org/officeDocument/2006/relationships/hyperlink" Target="mailto:lnqnguyen1960@gmail.com" TargetMode="External"/><Relationship Id="rId190" Type="http://schemas.openxmlformats.org/officeDocument/2006/relationships/hyperlink" Target="mailto:dean26588@yahoo.com" TargetMode="External"/><Relationship Id="rId204" Type="http://schemas.openxmlformats.org/officeDocument/2006/relationships/hyperlink" Target="mailto:cthang@yahoo.com.vn" TargetMode="External"/><Relationship Id="rId225" Type="http://schemas.openxmlformats.org/officeDocument/2006/relationships/hyperlink" Target="mailto:dr.ngovantuan12@yahoo.com" TargetMode="External"/><Relationship Id="rId246" Type="http://schemas.openxmlformats.org/officeDocument/2006/relationships/hyperlink" Target="mailto:quangdat.vlxd@gmail.com" TargetMode="External"/><Relationship Id="rId267" Type="http://schemas.openxmlformats.org/officeDocument/2006/relationships/hyperlink" Target="mailto:bich_nguyen7812@yahoo.com" TargetMode="External"/><Relationship Id="rId288" Type="http://schemas.openxmlformats.org/officeDocument/2006/relationships/hyperlink" Target="mailto:diepanhthang@gmail.com" TargetMode="External"/><Relationship Id="rId106" Type="http://schemas.openxmlformats.org/officeDocument/2006/relationships/hyperlink" Target="mailto:loongan2004@yahoo.com" TargetMode="External"/><Relationship Id="rId127" Type="http://schemas.openxmlformats.org/officeDocument/2006/relationships/hyperlink" Target="mailto:phamuyentri@gmail.com" TargetMode="External"/><Relationship Id="rId313" Type="http://schemas.openxmlformats.org/officeDocument/2006/relationships/hyperlink" Target="mailto:hoangduykhang.it@gmail.com" TargetMode="External"/><Relationship Id="rId10" Type="http://schemas.openxmlformats.org/officeDocument/2006/relationships/hyperlink" Target="mailto:myngheviet1@yahoo.com.vn" TargetMode="External"/><Relationship Id="rId31" Type="http://schemas.openxmlformats.org/officeDocument/2006/relationships/hyperlink" Target="mailto:phennguyen2525@gmail.com" TargetMode="External"/><Relationship Id="rId52" Type="http://schemas.openxmlformats.org/officeDocument/2006/relationships/hyperlink" Target="mailto:binhvj@gmail.com" TargetMode="External"/><Relationship Id="rId73" Type="http://schemas.openxmlformats.org/officeDocument/2006/relationships/hyperlink" Target="mailto:tantuyen13@gmail.com" TargetMode="External"/><Relationship Id="rId94" Type="http://schemas.openxmlformats.org/officeDocument/2006/relationships/hyperlink" Target="mailto:hathetin@gmail.com" TargetMode="External"/><Relationship Id="rId148" Type="http://schemas.openxmlformats.org/officeDocument/2006/relationships/hyperlink" Target="mailto:vannguyenthaibinh@gmail.com" TargetMode="External"/><Relationship Id="rId169" Type="http://schemas.openxmlformats.org/officeDocument/2006/relationships/hyperlink" Target="mailto:nquetran@gmail.com" TargetMode="External"/><Relationship Id="rId334" Type="http://schemas.openxmlformats.org/officeDocument/2006/relationships/hyperlink" Target="mailto:haot0204@gmail.com" TargetMode="External"/><Relationship Id="rId355" Type="http://schemas.openxmlformats.org/officeDocument/2006/relationships/hyperlink" Target="mailto:minhphuongbooking@gmail.com" TargetMode="External"/><Relationship Id="rId4" Type="http://schemas.openxmlformats.org/officeDocument/2006/relationships/hyperlink" Target="mailto:liem2608@yahoo.com" TargetMode="External"/><Relationship Id="rId180" Type="http://schemas.openxmlformats.org/officeDocument/2006/relationships/hyperlink" Target="mailto:mai.nty2810@gmail.com" TargetMode="External"/><Relationship Id="rId215" Type="http://schemas.openxmlformats.org/officeDocument/2006/relationships/hyperlink" Target="mailto:tatuan26@gmail.com" TargetMode="External"/><Relationship Id="rId236" Type="http://schemas.openxmlformats.org/officeDocument/2006/relationships/hyperlink" Target="mailto:tuanh238@yahoo.com.vn" TargetMode="External"/><Relationship Id="rId257" Type="http://schemas.openxmlformats.org/officeDocument/2006/relationships/hyperlink" Target="mailto:tatanloi1956@gmail.com" TargetMode="External"/><Relationship Id="rId278" Type="http://schemas.openxmlformats.org/officeDocument/2006/relationships/hyperlink" Target="mailto:lengocchau@baoviet.com.vn" TargetMode="External"/><Relationship Id="rId303" Type="http://schemas.openxmlformats.org/officeDocument/2006/relationships/hyperlink" Target="mailto:knorrphan@gmail.com" TargetMode="External"/><Relationship Id="rId42" Type="http://schemas.openxmlformats.org/officeDocument/2006/relationships/hyperlink" Target="mailto:nguyentrang55@gmail.com" TargetMode="External"/><Relationship Id="rId84" Type="http://schemas.openxmlformats.org/officeDocument/2006/relationships/hyperlink" Target="mailto:bonbonsocola2006@yahoo.com" TargetMode="External"/><Relationship Id="rId138" Type="http://schemas.openxmlformats.org/officeDocument/2006/relationships/hyperlink" Target="mailto:lephamthaouyen@yahoo.com" TargetMode="External"/><Relationship Id="rId345" Type="http://schemas.openxmlformats.org/officeDocument/2006/relationships/hyperlink" Target="mailto:diemthu1110@gmail.com" TargetMode="External"/><Relationship Id="rId191" Type="http://schemas.openxmlformats.org/officeDocument/2006/relationships/hyperlink" Target="mailto:phanhoangvu241@gmail.com" TargetMode="External"/><Relationship Id="rId205" Type="http://schemas.openxmlformats.org/officeDocument/2006/relationships/hyperlink" Target="mailto:dungle111@gmail.com" TargetMode="External"/><Relationship Id="rId247" Type="http://schemas.openxmlformats.org/officeDocument/2006/relationships/hyperlink" Target="mailto:trihieuptu@gmail.com" TargetMode="External"/><Relationship Id="rId107" Type="http://schemas.openxmlformats.org/officeDocument/2006/relationships/hyperlink" Target="mailto:uyentran74@gmail.com" TargetMode="External"/><Relationship Id="rId289" Type="http://schemas.openxmlformats.org/officeDocument/2006/relationships/hyperlink" Target="mailto:duythien82@gmail.com" TargetMode="External"/><Relationship Id="rId11" Type="http://schemas.openxmlformats.org/officeDocument/2006/relationships/hyperlink" Target="mailto:kietlg@gmail.com" TargetMode="External"/><Relationship Id="rId53" Type="http://schemas.openxmlformats.org/officeDocument/2006/relationships/hyperlink" Target="mailto:hieunguyen@hsbc.com.vn" TargetMode="External"/><Relationship Id="rId149" Type="http://schemas.openxmlformats.org/officeDocument/2006/relationships/hyperlink" Target="mailto:trandanphuong@gmail.com" TargetMode="External"/><Relationship Id="rId314" Type="http://schemas.openxmlformats.org/officeDocument/2006/relationships/hyperlink" Target="mailto:hieptt@thanhcong.com.vn" TargetMode="External"/><Relationship Id="rId356" Type="http://schemas.openxmlformats.org/officeDocument/2006/relationships/hyperlink" Target="mailto:hanh.tran@sapic.com" TargetMode="External"/><Relationship Id="rId95" Type="http://schemas.openxmlformats.org/officeDocument/2006/relationships/hyperlink" Target="mailto:manhnv@pvi.com.vn" TargetMode="External"/><Relationship Id="rId160" Type="http://schemas.openxmlformats.org/officeDocument/2006/relationships/hyperlink" Target="mailto:ngannguyen.nn92@gmail.com" TargetMode="External"/><Relationship Id="rId216" Type="http://schemas.openxmlformats.org/officeDocument/2006/relationships/hyperlink" Target="mailto:maivanlagi@gmail.com" TargetMode="External"/><Relationship Id="rId258" Type="http://schemas.openxmlformats.org/officeDocument/2006/relationships/hyperlink" Target="mailto:thanhthuy@khaihoanland.vn" TargetMode="External"/><Relationship Id="rId22" Type="http://schemas.openxmlformats.org/officeDocument/2006/relationships/hyperlink" Target="mailto:uyenvi@sbj.com" TargetMode="External"/><Relationship Id="rId64" Type="http://schemas.openxmlformats.org/officeDocument/2006/relationships/hyperlink" Target="mailto:luongsuquocthai@yahoo.com" TargetMode="External"/><Relationship Id="rId118" Type="http://schemas.openxmlformats.org/officeDocument/2006/relationships/hyperlink" Target="mailto:vutoan79@yahoo.com" TargetMode="External"/><Relationship Id="rId325" Type="http://schemas.openxmlformats.org/officeDocument/2006/relationships/hyperlink" Target="mailto:nmtotran@gmail.com" TargetMode="External"/><Relationship Id="rId171" Type="http://schemas.openxmlformats.org/officeDocument/2006/relationships/hyperlink" Target="mailto:ttdam@baominh.com.vn" TargetMode="External"/><Relationship Id="rId227" Type="http://schemas.openxmlformats.org/officeDocument/2006/relationships/hyperlink" Target="mailto:nhdz1974@gmail.com" TargetMode="External"/><Relationship Id="rId269" Type="http://schemas.openxmlformats.org/officeDocument/2006/relationships/hyperlink" Target="mailto:anhhuy007007@gmail.com" TargetMode="External"/><Relationship Id="rId33" Type="http://schemas.openxmlformats.org/officeDocument/2006/relationships/hyperlink" Target="mailto:chephuchai@yahoo.com" TargetMode="External"/><Relationship Id="rId129" Type="http://schemas.openxmlformats.org/officeDocument/2006/relationships/hyperlink" Target="mailto:computertp3@yahoo.com" TargetMode="External"/><Relationship Id="rId280" Type="http://schemas.openxmlformats.org/officeDocument/2006/relationships/hyperlink" Target="mailto:michaelvu6789@gmail.com" TargetMode="External"/><Relationship Id="rId336" Type="http://schemas.openxmlformats.org/officeDocument/2006/relationships/hyperlink" Target="mailto:huynhhung2979@yahoo.com" TargetMode="External"/><Relationship Id="rId75" Type="http://schemas.openxmlformats.org/officeDocument/2006/relationships/hyperlink" Target="mailto:hathunguyen09@yahoo.com.vn" TargetMode="External"/><Relationship Id="rId140" Type="http://schemas.openxmlformats.org/officeDocument/2006/relationships/hyperlink" Target="mailto:tuyet.ho82@gmail.com" TargetMode="External"/><Relationship Id="rId182" Type="http://schemas.openxmlformats.org/officeDocument/2006/relationships/hyperlink" Target="mailto:hoaibac.vutien@yahoo.com" TargetMode="External"/><Relationship Id="rId6" Type="http://schemas.openxmlformats.org/officeDocument/2006/relationships/hyperlink" Target="mailto:huuhieu3001@gmail.com" TargetMode="External"/><Relationship Id="rId238" Type="http://schemas.openxmlformats.org/officeDocument/2006/relationships/hyperlink" Target="mailto:lamtrandl9@gmail.com" TargetMode="External"/><Relationship Id="rId291" Type="http://schemas.openxmlformats.org/officeDocument/2006/relationships/hyperlink" Target="mailto:phamhongtai@gcloud.pro" TargetMode="External"/><Relationship Id="rId305" Type="http://schemas.openxmlformats.org/officeDocument/2006/relationships/hyperlink" Target="mailto:naulmyope@yahoo.com" TargetMode="External"/><Relationship Id="rId347" Type="http://schemas.openxmlformats.org/officeDocument/2006/relationships/hyperlink" Target="mailto:chuycuong64@yahoo.com" TargetMode="External"/><Relationship Id="rId44" Type="http://schemas.openxmlformats.org/officeDocument/2006/relationships/hyperlink" Target="mailto:dinhlananh_diy@yahoo.com" TargetMode="External"/><Relationship Id="rId86" Type="http://schemas.openxmlformats.org/officeDocument/2006/relationships/hyperlink" Target="mailto:onlyyou820304@gmail.com" TargetMode="External"/><Relationship Id="rId151" Type="http://schemas.openxmlformats.org/officeDocument/2006/relationships/hyperlink" Target="mailto:quochoang@vietnamairport.vn" TargetMode="External"/><Relationship Id="rId193" Type="http://schemas.openxmlformats.org/officeDocument/2006/relationships/hyperlink" Target="mailto:sonthanh121279@gmail.com" TargetMode="External"/><Relationship Id="rId207" Type="http://schemas.openxmlformats.org/officeDocument/2006/relationships/hyperlink" Target="mailto:duong_dao_gia@yahoo.com.vn" TargetMode="External"/><Relationship Id="rId249" Type="http://schemas.openxmlformats.org/officeDocument/2006/relationships/hyperlink" Target="mailto:khanhtuong71@yahoo.com" TargetMode="External"/><Relationship Id="rId13" Type="http://schemas.openxmlformats.org/officeDocument/2006/relationships/hyperlink" Target="mailto:fukokupham@yahoo.com" TargetMode="External"/><Relationship Id="rId109" Type="http://schemas.openxmlformats.org/officeDocument/2006/relationships/hyperlink" Target="mailto:t.nguyen2288@yahoo.com" TargetMode="External"/><Relationship Id="rId260" Type="http://schemas.openxmlformats.org/officeDocument/2006/relationships/hyperlink" Target="mailto:nguyenkhachuu@yahoo.com" TargetMode="External"/><Relationship Id="rId316" Type="http://schemas.openxmlformats.org/officeDocument/2006/relationships/hyperlink" Target="mailto:bunkhoang@yahoo.com.vn" TargetMode="External"/><Relationship Id="rId55" Type="http://schemas.openxmlformats.org/officeDocument/2006/relationships/hyperlink" Target="mailto:lientran198138@yahoo.com" TargetMode="External"/><Relationship Id="rId97" Type="http://schemas.openxmlformats.org/officeDocument/2006/relationships/hyperlink" Target="mailto:toduy02@yahoo.com" TargetMode="External"/><Relationship Id="rId120" Type="http://schemas.openxmlformats.org/officeDocument/2006/relationships/hyperlink" Target="mailto:hongson_2507@yahoo.com" TargetMode="External"/><Relationship Id="rId358" Type="http://schemas.openxmlformats.org/officeDocument/2006/relationships/hyperlink" Target="mailto:nangbamai85@gmail.com" TargetMode="External"/><Relationship Id="rId162" Type="http://schemas.openxmlformats.org/officeDocument/2006/relationships/hyperlink" Target="mailto:luckyngaus@yahoo.com" TargetMode="External"/><Relationship Id="rId218" Type="http://schemas.openxmlformats.org/officeDocument/2006/relationships/hyperlink" Target="mailto:dieptuong126@gmail.com" TargetMode="External"/><Relationship Id="rId271" Type="http://schemas.openxmlformats.org/officeDocument/2006/relationships/hyperlink" Target="mailto:thinhpn@yahoo.com" TargetMode="External"/><Relationship Id="rId24" Type="http://schemas.openxmlformats.org/officeDocument/2006/relationships/hyperlink" Target="mailto:quynhanhhotel233@yahoo.com" TargetMode="External"/><Relationship Id="rId66" Type="http://schemas.openxmlformats.org/officeDocument/2006/relationships/hyperlink" Target="mailto:khoamap126@gmail.com" TargetMode="External"/><Relationship Id="rId131" Type="http://schemas.openxmlformats.org/officeDocument/2006/relationships/hyperlink" Target="mailto:vidn@vnj.com.vn" TargetMode="External"/><Relationship Id="rId327" Type="http://schemas.openxmlformats.org/officeDocument/2006/relationships/hyperlink" Target="mailto:hai.tmh@gmail.com" TargetMode="External"/><Relationship Id="rId173" Type="http://schemas.openxmlformats.org/officeDocument/2006/relationships/hyperlink" Target="mailto:lieuhyminh135@gmail.com" TargetMode="External"/><Relationship Id="rId229" Type="http://schemas.openxmlformats.org/officeDocument/2006/relationships/hyperlink" Target="mailto:hnnquynh@yahoo.com" TargetMode="External"/><Relationship Id="rId240" Type="http://schemas.openxmlformats.org/officeDocument/2006/relationships/hyperlink" Target="mailto:phamnguyenminhdiep@gmail.com" TargetMode="External"/><Relationship Id="rId35" Type="http://schemas.openxmlformats.org/officeDocument/2006/relationships/hyperlink" Target="mailto:dangquangtuan.tdtt@gmail.com" TargetMode="External"/><Relationship Id="rId77" Type="http://schemas.openxmlformats.org/officeDocument/2006/relationships/hyperlink" Target="mailto:trananhtuan2@gmail.com" TargetMode="External"/><Relationship Id="rId100" Type="http://schemas.openxmlformats.org/officeDocument/2006/relationships/hyperlink" Target="mailto:thaojanice@yahoo.com" TargetMode="External"/><Relationship Id="rId282" Type="http://schemas.openxmlformats.org/officeDocument/2006/relationships/hyperlink" Target="mailto:nghiemhuyenthu@gmail.com" TargetMode="External"/><Relationship Id="rId338" Type="http://schemas.openxmlformats.org/officeDocument/2006/relationships/hyperlink" Target="mailto:ngoc.dth1512@gmail.com" TargetMode="External"/><Relationship Id="rId8" Type="http://schemas.openxmlformats.org/officeDocument/2006/relationships/hyperlink" Target="mailto:gngocdo@gmail.com" TargetMode="External"/><Relationship Id="rId142" Type="http://schemas.openxmlformats.org/officeDocument/2006/relationships/hyperlink" Target="mailto:cuctran0605@yahoo.com" TargetMode="External"/><Relationship Id="rId184" Type="http://schemas.openxmlformats.org/officeDocument/2006/relationships/hyperlink" Target="mailto:dao_pkt@truongthanhcontainer.com" TargetMode="External"/><Relationship Id="rId251" Type="http://schemas.openxmlformats.org/officeDocument/2006/relationships/hyperlink" Target="mailto:bichthach62@yahoo.co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tientien_vo@yahoo.com" TargetMode="External"/><Relationship Id="rId671" Type="http://schemas.openxmlformats.org/officeDocument/2006/relationships/hyperlink" Target="mailto:hoaiviho@yahoo.com" TargetMode="External"/><Relationship Id="rId769" Type="http://schemas.openxmlformats.org/officeDocument/2006/relationships/hyperlink" Target="mailto:angelcityvictor@gmail.com" TargetMode="External"/><Relationship Id="rId21" Type="http://schemas.openxmlformats.org/officeDocument/2006/relationships/hyperlink" Target="mailto:trongsangdang@gmail.com" TargetMode="External"/><Relationship Id="rId324" Type="http://schemas.openxmlformats.org/officeDocument/2006/relationships/hyperlink" Target="mailto:luonghaivp@gmail.com" TargetMode="External"/><Relationship Id="rId531" Type="http://schemas.openxmlformats.org/officeDocument/2006/relationships/hyperlink" Target="mailto:nguyen.diem0507@gmail.com" TargetMode="External"/><Relationship Id="rId629" Type="http://schemas.openxmlformats.org/officeDocument/2006/relationships/hyperlink" Target="mailto:cuongsg@gmail.com" TargetMode="External"/><Relationship Id="rId170" Type="http://schemas.openxmlformats.org/officeDocument/2006/relationships/hyperlink" Target="mailto:trung20124@gmail.com" TargetMode="External"/><Relationship Id="rId268" Type="http://schemas.openxmlformats.org/officeDocument/2006/relationships/hyperlink" Target="mailto:nghiemhangnghiem@yahoo.com.vn" TargetMode="External"/><Relationship Id="rId475" Type="http://schemas.openxmlformats.org/officeDocument/2006/relationships/hyperlink" Target="mailto:carnation.tweenty@gmail.com" TargetMode="External"/><Relationship Id="rId682" Type="http://schemas.openxmlformats.org/officeDocument/2006/relationships/hyperlink" Target="mailto:kimnhat2001@yahoo.com" TargetMode="External"/><Relationship Id="rId32" Type="http://schemas.openxmlformats.org/officeDocument/2006/relationships/hyperlink" Target="mailto:lemanhdung1951@gmail.com" TargetMode="External"/><Relationship Id="rId128" Type="http://schemas.openxmlformats.org/officeDocument/2006/relationships/hyperlink" Target="mailto:chris_nguyen0250@yahoo.com" TargetMode="External"/><Relationship Id="rId335" Type="http://schemas.openxmlformats.org/officeDocument/2006/relationships/hyperlink" Target="mailto:khoainternet@gmail.com" TargetMode="External"/><Relationship Id="rId542" Type="http://schemas.openxmlformats.org/officeDocument/2006/relationships/hyperlink" Target="mailto:chiemhuyenloi@gmail.com" TargetMode="External"/><Relationship Id="rId181" Type="http://schemas.openxmlformats.org/officeDocument/2006/relationships/hyperlink" Target="mailto:doanha.doantran@gmail.com" TargetMode="External"/><Relationship Id="rId402" Type="http://schemas.openxmlformats.org/officeDocument/2006/relationships/hyperlink" Target="mailto:binhthuy0111@yahoo.com" TargetMode="External"/><Relationship Id="rId279" Type="http://schemas.openxmlformats.org/officeDocument/2006/relationships/hyperlink" Target="mailto:hoangtonus@yahoo.com" TargetMode="External"/><Relationship Id="rId486" Type="http://schemas.openxmlformats.org/officeDocument/2006/relationships/hyperlink" Target="mailto:thachphuongngoc@gmail.com" TargetMode="External"/><Relationship Id="rId693" Type="http://schemas.openxmlformats.org/officeDocument/2006/relationships/hyperlink" Target="mailto:vancthbl@gmail.com" TargetMode="External"/><Relationship Id="rId707" Type="http://schemas.openxmlformats.org/officeDocument/2006/relationships/hyperlink" Target="mailto:buivantuyen90912005@yahoo.com.vn" TargetMode="External"/><Relationship Id="rId43" Type="http://schemas.openxmlformats.org/officeDocument/2006/relationships/hyperlink" Target="mailto:phonghung1597@gmail.com" TargetMode="External"/><Relationship Id="rId139" Type="http://schemas.openxmlformats.org/officeDocument/2006/relationships/hyperlink" Target="mailto:hatuanl@yahoo.com" TargetMode="External"/><Relationship Id="rId346" Type="http://schemas.openxmlformats.org/officeDocument/2006/relationships/hyperlink" Target="mailto:cuongpepper77@yahoo.com" TargetMode="External"/><Relationship Id="rId553" Type="http://schemas.openxmlformats.org/officeDocument/2006/relationships/hyperlink" Target="mailto:misskimnhi@gmail.com" TargetMode="External"/><Relationship Id="rId760" Type="http://schemas.openxmlformats.org/officeDocument/2006/relationships/hyperlink" Target="mailto:hiepdangvtm@gmail.com" TargetMode="External"/><Relationship Id="rId192" Type="http://schemas.openxmlformats.org/officeDocument/2006/relationships/hyperlink" Target="mailto:trinhngocsuong2003@yahoo.com" TargetMode="External"/><Relationship Id="rId206" Type="http://schemas.openxmlformats.org/officeDocument/2006/relationships/hyperlink" Target="mailto:ongbanthan@yahoo.com" TargetMode="External"/><Relationship Id="rId413" Type="http://schemas.openxmlformats.org/officeDocument/2006/relationships/hyperlink" Target="mailto:ntkmai@vinamilk.com.vn" TargetMode="External"/><Relationship Id="rId497" Type="http://schemas.openxmlformats.org/officeDocument/2006/relationships/hyperlink" Target="mailto:ngolethuylinh@gmail.com" TargetMode="External"/><Relationship Id="rId620" Type="http://schemas.openxmlformats.org/officeDocument/2006/relationships/hyperlink" Target="mailto:binhlich2014@gmail.com" TargetMode="External"/><Relationship Id="rId718" Type="http://schemas.openxmlformats.org/officeDocument/2006/relationships/hyperlink" Target="mailto:thunoithat@gmail.com" TargetMode="External"/><Relationship Id="rId357" Type="http://schemas.openxmlformats.org/officeDocument/2006/relationships/hyperlink" Target="mailto:thienchau87@yahoo,com" TargetMode="External"/><Relationship Id="rId54" Type="http://schemas.openxmlformats.org/officeDocument/2006/relationships/hyperlink" Target="mailto:dangforex@yahoo.com" TargetMode="External"/><Relationship Id="rId217" Type="http://schemas.openxmlformats.org/officeDocument/2006/relationships/hyperlink" Target="mailto:lythiqui60@yahoo.com" TargetMode="External"/><Relationship Id="rId564" Type="http://schemas.openxmlformats.org/officeDocument/2006/relationships/hyperlink" Target="mailto:jimmylinhnguyen@yahoo.com" TargetMode="External"/><Relationship Id="rId771" Type="http://schemas.openxmlformats.org/officeDocument/2006/relationships/hyperlink" Target="mailto:hami.nguyen24@gmail.com" TargetMode="External"/><Relationship Id="rId424" Type="http://schemas.openxmlformats.org/officeDocument/2006/relationships/hyperlink" Target="mailto:lybui801@gmail.com" TargetMode="External"/><Relationship Id="rId631" Type="http://schemas.openxmlformats.org/officeDocument/2006/relationships/hyperlink" Target="mailto:quoclam65@yahoo.com.vn" TargetMode="External"/><Relationship Id="rId729" Type="http://schemas.openxmlformats.org/officeDocument/2006/relationships/hyperlink" Target="mailto:phuongle17183@gmail.com" TargetMode="External"/><Relationship Id="rId270" Type="http://schemas.openxmlformats.org/officeDocument/2006/relationships/hyperlink" Target="mailto:vuhongmai.phumy@gmail.com" TargetMode="External"/><Relationship Id="rId65" Type="http://schemas.openxmlformats.org/officeDocument/2006/relationships/hyperlink" Target="mailto:domynhung@yahoo.com" TargetMode="External"/><Relationship Id="rId130" Type="http://schemas.openxmlformats.org/officeDocument/2006/relationships/hyperlink" Target="mailto:matluulytin88@yahoo.com" TargetMode="External"/><Relationship Id="rId368" Type="http://schemas.openxmlformats.org/officeDocument/2006/relationships/hyperlink" Target="mailto:huynhlenga@gmail.com" TargetMode="External"/><Relationship Id="rId575" Type="http://schemas.openxmlformats.org/officeDocument/2006/relationships/hyperlink" Target="mailto:leovonice@yahoo.com" TargetMode="External"/><Relationship Id="rId228" Type="http://schemas.openxmlformats.org/officeDocument/2006/relationships/hyperlink" Target="mailto:sales.le77@gmail.com" TargetMode="External"/><Relationship Id="rId435" Type="http://schemas.openxmlformats.org/officeDocument/2006/relationships/hyperlink" Target="mailto:cutengoctu@yahoo.com" TargetMode="External"/><Relationship Id="rId642" Type="http://schemas.openxmlformats.org/officeDocument/2006/relationships/hyperlink" Target="mailto:nguyenthilinhphuong.mb@gmail.com" TargetMode="External"/><Relationship Id="rId281" Type="http://schemas.openxmlformats.org/officeDocument/2006/relationships/hyperlink" Target="mailto:nhitnt852012@gmail.com" TargetMode="External"/><Relationship Id="rId502" Type="http://schemas.openxmlformats.org/officeDocument/2006/relationships/hyperlink" Target="mailto:dkvanphuc@yahoo.com.vn" TargetMode="External"/><Relationship Id="rId76" Type="http://schemas.openxmlformats.org/officeDocument/2006/relationships/hyperlink" Target="mailto:dtmbka@yahoo.com" TargetMode="External"/><Relationship Id="rId141" Type="http://schemas.openxmlformats.org/officeDocument/2006/relationships/hyperlink" Target="mailto:haidang101112@gmail.com" TargetMode="External"/><Relationship Id="rId379" Type="http://schemas.openxmlformats.org/officeDocument/2006/relationships/hyperlink" Target="mailto:chienle0401@gmail.com" TargetMode="External"/><Relationship Id="rId586" Type="http://schemas.openxmlformats.org/officeDocument/2006/relationships/hyperlink" Target="mailto:ngothom61@gmail.com" TargetMode="External"/><Relationship Id="rId7" Type="http://schemas.openxmlformats.org/officeDocument/2006/relationships/hyperlink" Target="mailto:leanhminh1963@gmail.com" TargetMode="External"/><Relationship Id="rId239" Type="http://schemas.openxmlformats.org/officeDocument/2006/relationships/hyperlink" Target="mailto:huong.phanthien@gmail.com" TargetMode="External"/><Relationship Id="rId446" Type="http://schemas.openxmlformats.org/officeDocument/2006/relationships/hyperlink" Target="mailto:zenzen1980@yahoo.com" TargetMode="External"/><Relationship Id="rId653" Type="http://schemas.openxmlformats.org/officeDocument/2006/relationships/hyperlink" Target="mailto:daomanhnghia1979@gmail.com" TargetMode="External"/><Relationship Id="rId292" Type="http://schemas.openxmlformats.org/officeDocument/2006/relationships/hyperlink" Target="mailto:vuhuuthang@gmail.com" TargetMode="External"/><Relationship Id="rId306" Type="http://schemas.openxmlformats.org/officeDocument/2006/relationships/hyperlink" Target="mailto:tranquang1900@yahoo.com" TargetMode="External"/><Relationship Id="rId87" Type="http://schemas.openxmlformats.org/officeDocument/2006/relationships/hyperlink" Target="mailto:thongtr201@gmail.com" TargetMode="External"/><Relationship Id="rId513" Type="http://schemas.openxmlformats.org/officeDocument/2006/relationships/hyperlink" Target="mailto:phuongtranggogo@gmail.com" TargetMode="External"/><Relationship Id="rId597" Type="http://schemas.openxmlformats.org/officeDocument/2006/relationships/hyperlink" Target="mailto:nguyenthithanhtram@vietbank.com" TargetMode="External"/><Relationship Id="rId720" Type="http://schemas.openxmlformats.org/officeDocument/2006/relationships/hyperlink" Target="mailto:truongbang@gmail.com" TargetMode="External"/><Relationship Id="rId152" Type="http://schemas.openxmlformats.org/officeDocument/2006/relationships/hyperlink" Target="mailto:tranngoclinh1803@yahoo.com" TargetMode="External"/><Relationship Id="rId457" Type="http://schemas.openxmlformats.org/officeDocument/2006/relationships/hyperlink" Target="mailto:lethithanhvan220281@gmail.com" TargetMode="External"/><Relationship Id="rId664" Type="http://schemas.openxmlformats.org/officeDocument/2006/relationships/hyperlink" Target="mailto:trangthanh81@gmail.com" TargetMode="External"/><Relationship Id="rId14" Type="http://schemas.openxmlformats.org/officeDocument/2006/relationships/hyperlink" Target="mailto:hai.nguyen@aeoncitimart.vn" TargetMode="External"/><Relationship Id="rId317" Type="http://schemas.openxmlformats.org/officeDocument/2006/relationships/hyperlink" Target="mailto:van6061@gmail.com" TargetMode="External"/><Relationship Id="rId524" Type="http://schemas.openxmlformats.org/officeDocument/2006/relationships/hyperlink" Target="mailto:hothiaiphuong@gmail.com" TargetMode="External"/><Relationship Id="rId731" Type="http://schemas.openxmlformats.org/officeDocument/2006/relationships/hyperlink" Target="mailto:ailien1084@yahoo.com" TargetMode="External"/><Relationship Id="rId98" Type="http://schemas.openxmlformats.org/officeDocument/2006/relationships/hyperlink" Target="mailto:thao_huynh49@yahoo.com" TargetMode="External"/><Relationship Id="rId163" Type="http://schemas.openxmlformats.org/officeDocument/2006/relationships/hyperlink" Target="mailto:giakhanh198@gmail.com" TargetMode="External"/><Relationship Id="rId370" Type="http://schemas.openxmlformats.org/officeDocument/2006/relationships/hyperlink" Target="mailto:haminhhai@gmail.com" TargetMode="External"/><Relationship Id="rId230" Type="http://schemas.openxmlformats.org/officeDocument/2006/relationships/hyperlink" Target="mailto:lenhathoanglinh@gmail.com" TargetMode="External"/><Relationship Id="rId468" Type="http://schemas.openxmlformats.org/officeDocument/2006/relationships/hyperlink" Target="mailto:xuanhoa.tlp@gmail.com" TargetMode="External"/><Relationship Id="rId675" Type="http://schemas.openxmlformats.org/officeDocument/2006/relationships/hyperlink" Target="mailto:tansy2012.ltc@gmail.com" TargetMode="External"/><Relationship Id="rId25" Type="http://schemas.openxmlformats.org/officeDocument/2006/relationships/hyperlink" Target="mailto:vuquangkhai89@gmail.com" TargetMode="External"/><Relationship Id="rId328" Type="http://schemas.openxmlformats.org/officeDocument/2006/relationships/hyperlink" Target="mailto:dreamcatdesigner@gmail.com" TargetMode="External"/><Relationship Id="rId535" Type="http://schemas.openxmlformats.org/officeDocument/2006/relationships/hyperlink" Target="mailto:nhathuong@gmail.com" TargetMode="External"/><Relationship Id="rId742" Type="http://schemas.openxmlformats.org/officeDocument/2006/relationships/hyperlink" Target="mailto:minhtuvn1985@yahoo.com" TargetMode="External"/><Relationship Id="rId174" Type="http://schemas.openxmlformats.org/officeDocument/2006/relationships/hyperlink" Target="mailto:mai_m305@yahoo.com" TargetMode="External"/><Relationship Id="rId381" Type="http://schemas.openxmlformats.org/officeDocument/2006/relationships/hyperlink" Target="mailto:nguyenloan6662@gmail.com" TargetMode="External"/><Relationship Id="rId602" Type="http://schemas.openxmlformats.org/officeDocument/2006/relationships/hyperlink" Target="mailto:letuanbca@gmail.com" TargetMode="External"/><Relationship Id="rId241" Type="http://schemas.openxmlformats.org/officeDocument/2006/relationships/hyperlink" Target="mailto:grabaoeng@yahoo.com" TargetMode="External"/><Relationship Id="rId479" Type="http://schemas.openxmlformats.org/officeDocument/2006/relationships/hyperlink" Target="mailto:baohohoang@gmail.com" TargetMode="External"/><Relationship Id="rId686" Type="http://schemas.openxmlformats.org/officeDocument/2006/relationships/hyperlink" Target="mailto:nguyenvantu8588@yahoo.com.vn" TargetMode="External"/><Relationship Id="rId36" Type="http://schemas.openxmlformats.org/officeDocument/2006/relationships/hyperlink" Target="mailto:jory.hkdt@gmail.com" TargetMode="External"/><Relationship Id="rId339" Type="http://schemas.openxmlformats.org/officeDocument/2006/relationships/hyperlink" Target="mailto:pearl_nguyen81@yahoo.com" TargetMode="External"/><Relationship Id="rId546" Type="http://schemas.openxmlformats.org/officeDocument/2006/relationships/hyperlink" Target="mailto:maituan191@gmail.com" TargetMode="External"/><Relationship Id="rId753" Type="http://schemas.openxmlformats.org/officeDocument/2006/relationships/hyperlink" Target="mailto:quivo1974@yahoo.com" TargetMode="External"/><Relationship Id="rId101" Type="http://schemas.openxmlformats.org/officeDocument/2006/relationships/hyperlink" Target="mailto:mylien877@gmail.com" TargetMode="External"/><Relationship Id="rId185" Type="http://schemas.openxmlformats.org/officeDocument/2006/relationships/hyperlink" Target="mailto:minhcnsh2002@yahoo.com" TargetMode="External"/><Relationship Id="rId406" Type="http://schemas.openxmlformats.org/officeDocument/2006/relationships/hyperlink" Target="mailto:trandung2102@gmail.com" TargetMode="External"/><Relationship Id="rId392" Type="http://schemas.openxmlformats.org/officeDocument/2006/relationships/hyperlink" Target="mailto:laithuongk31@gmail.com" TargetMode="External"/><Relationship Id="rId613" Type="http://schemas.openxmlformats.org/officeDocument/2006/relationships/hyperlink" Target="mailto:huynh_khue@yahoo.com" TargetMode="External"/><Relationship Id="rId697" Type="http://schemas.openxmlformats.org/officeDocument/2006/relationships/hyperlink" Target="mailto:chungmytien3009@gmail.com" TargetMode="External"/><Relationship Id="rId252" Type="http://schemas.openxmlformats.org/officeDocument/2006/relationships/hyperlink" Target="mailto:nguyenhoaichausnn@yahoo.com.vn" TargetMode="External"/><Relationship Id="rId47" Type="http://schemas.openxmlformats.org/officeDocument/2006/relationships/hyperlink" Target="mailto:dinhcaotuan2000@yahoo.com.vn" TargetMode="External"/><Relationship Id="rId112" Type="http://schemas.openxmlformats.org/officeDocument/2006/relationships/hyperlink" Target="mailto:nguyentrinhvc@gmail.com" TargetMode="External"/><Relationship Id="rId557" Type="http://schemas.openxmlformats.org/officeDocument/2006/relationships/hyperlink" Target="mailto:laithyan@gmail.com" TargetMode="External"/><Relationship Id="rId764" Type="http://schemas.openxmlformats.org/officeDocument/2006/relationships/hyperlink" Target="mailto:hiendoan83@gmail.com" TargetMode="External"/><Relationship Id="rId196" Type="http://schemas.openxmlformats.org/officeDocument/2006/relationships/hyperlink" Target="mailto:lethuyquynhnhu@gmail.com" TargetMode="External"/><Relationship Id="rId417" Type="http://schemas.openxmlformats.org/officeDocument/2006/relationships/hyperlink" Target="mailto:qhien1982@yahood.com" TargetMode="External"/><Relationship Id="rId624" Type="http://schemas.openxmlformats.org/officeDocument/2006/relationships/hyperlink" Target="mailto:trungtocquan1701@yahoo.com" TargetMode="External"/><Relationship Id="rId263" Type="http://schemas.openxmlformats.org/officeDocument/2006/relationships/hyperlink" Target="mailto:lethuyan.30@gmail.com" TargetMode="External"/><Relationship Id="rId470" Type="http://schemas.openxmlformats.org/officeDocument/2006/relationships/hyperlink" Target="mailto:minhthanhvothi@yahoo.com.vn" TargetMode="External"/><Relationship Id="rId58" Type="http://schemas.openxmlformats.org/officeDocument/2006/relationships/hyperlink" Target="mailto:buiquanghuy7777@gmail.com" TargetMode="External"/><Relationship Id="rId123" Type="http://schemas.openxmlformats.org/officeDocument/2006/relationships/hyperlink" Target="mailto:trangluongthevinhschool@yahoo.com.vn" TargetMode="External"/><Relationship Id="rId330" Type="http://schemas.openxmlformats.org/officeDocument/2006/relationships/hyperlink" Target="mailto:thanhnguyentruongtien@gmail.com" TargetMode="External"/><Relationship Id="rId568" Type="http://schemas.openxmlformats.org/officeDocument/2006/relationships/hyperlink" Target="mailto:ngphuongpharma@gmail.com" TargetMode="External"/><Relationship Id="rId775" Type="http://schemas.openxmlformats.org/officeDocument/2006/relationships/hyperlink" Target="mailto:phongphu1983@yahoo.com" TargetMode="External"/><Relationship Id="rId428" Type="http://schemas.openxmlformats.org/officeDocument/2006/relationships/hyperlink" Target="mailto:tamkt65@gmail.com" TargetMode="External"/><Relationship Id="rId635" Type="http://schemas.openxmlformats.org/officeDocument/2006/relationships/hyperlink" Target="mailto:qhoabvbd@yahoo.com" TargetMode="External"/><Relationship Id="rId274" Type="http://schemas.openxmlformats.org/officeDocument/2006/relationships/hyperlink" Target="mailto:huynhthimyle174@gmail.com" TargetMode="External"/><Relationship Id="rId481" Type="http://schemas.openxmlformats.org/officeDocument/2006/relationships/hyperlink" Target="mailto:hongpham0607@gmail.com" TargetMode="External"/><Relationship Id="rId702" Type="http://schemas.openxmlformats.org/officeDocument/2006/relationships/hyperlink" Target="mailto:trambuinguyen@yahoo.com.vn" TargetMode="External"/><Relationship Id="rId69" Type="http://schemas.openxmlformats.org/officeDocument/2006/relationships/hyperlink" Target="mailto:hathuynguyen90@gmail.com" TargetMode="External"/><Relationship Id="rId134" Type="http://schemas.openxmlformats.org/officeDocument/2006/relationships/hyperlink" Target="mailto:quoclong6262@gmail.com" TargetMode="External"/><Relationship Id="rId579" Type="http://schemas.openxmlformats.org/officeDocument/2006/relationships/hyperlink" Target="mailto:quetien179@gmail.com" TargetMode="External"/><Relationship Id="rId341" Type="http://schemas.openxmlformats.org/officeDocument/2006/relationships/hyperlink" Target="mailto:anhnnn@gmail.com" TargetMode="External"/><Relationship Id="rId439" Type="http://schemas.openxmlformats.org/officeDocument/2006/relationships/hyperlink" Target="mailto:hoailethanh@rocketmail.com" TargetMode="External"/><Relationship Id="rId646" Type="http://schemas.openxmlformats.org/officeDocument/2006/relationships/hyperlink" Target="mailto:hovegas@yahoo.com" TargetMode="External"/><Relationship Id="rId201" Type="http://schemas.openxmlformats.org/officeDocument/2006/relationships/hyperlink" Target="mailto:leminhtuphuong1161@gmail.com" TargetMode="External"/><Relationship Id="rId285" Type="http://schemas.openxmlformats.org/officeDocument/2006/relationships/hyperlink" Target="mailto:bitkingdom.vina@gmail.com" TargetMode="External"/><Relationship Id="rId506" Type="http://schemas.openxmlformats.org/officeDocument/2006/relationships/hyperlink" Target="mailto:cus.lethuyhanh@gmail.com" TargetMode="External"/><Relationship Id="rId492" Type="http://schemas.openxmlformats.org/officeDocument/2006/relationships/hyperlink" Target="mailto:lethu_1921@gmail.com" TargetMode="External"/><Relationship Id="rId713" Type="http://schemas.openxmlformats.org/officeDocument/2006/relationships/hyperlink" Target="mailto:langpon@gmail.com" TargetMode="External"/><Relationship Id="rId145" Type="http://schemas.openxmlformats.org/officeDocument/2006/relationships/hyperlink" Target="mailto:namphuong802000@gmail.com" TargetMode="External"/><Relationship Id="rId352" Type="http://schemas.openxmlformats.org/officeDocument/2006/relationships/hyperlink" Target="mailto:kimhuong_61@yahoo.com.vn" TargetMode="External"/><Relationship Id="rId212" Type="http://schemas.openxmlformats.org/officeDocument/2006/relationships/hyperlink" Target="mailto:thanhdat0888@gmail.com" TargetMode="External"/><Relationship Id="rId657" Type="http://schemas.openxmlformats.org/officeDocument/2006/relationships/hyperlink" Target="mailto:phanthithuhuong0112@gmail.com" TargetMode="External"/><Relationship Id="rId296" Type="http://schemas.openxmlformats.org/officeDocument/2006/relationships/hyperlink" Target="mailto:khanhld2309@gmail.com" TargetMode="External"/><Relationship Id="rId517" Type="http://schemas.openxmlformats.org/officeDocument/2006/relationships/hyperlink" Target="mailto:nguyenvietlinh83@gmail.com" TargetMode="External"/><Relationship Id="rId724" Type="http://schemas.openxmlformats.org/officeDocument/2006/relationships/hyperlink" Target="mailto:bachthihongcuc@gmail.com" TargetMode="External"/><Relationship Id="rId60" Type="http://schemas.openxmlformats.org/officeDocument/2006/relationships/hyperlink" Target="mailto:nhungle3112@yahoo.com" TargetMode="External"/><Relationship Id="rId156" Type="http://schemas.openxmlformats.org/officeDocument/2006/relationships/hyperlink" Target="mailto:terry82.tran@gmail.com" TargetMode="External"/><Relationship Id="rId363" Type="http://schemas.openxmlformats.org/officeDocument/2006/relationships/hyperlink" Target="mailto:ngtrhoangphuc84@yahoo.com" TargetMode="External"/><Relationship Id="rId570" Type="http://schemas.openxmlformats.org/officeDocument/2006/relationships/hyperlink" Target="mailto:congtrieu.tc@gmail.com" TargetMode="External"/><Relationship Id="rId223" Type="http://schemas.openxmlformats.org/officeDocument/2006/relationships/hyperlink" Target="mailto:carla.zhang88@gmail.com" TargetMode="External"/><Relationship Id="rId430" Type="http://schemas.openxmlformats.org/officeDocument/2006/relationships/hyperlink" Target="mailto:lamtongviet@yahoo.com" TargetMode="External"/><Relationship Id="rId668" Type="http://schemas.openxmlformats.org/officeDocument/2006/relationships/hyperlink" Target="mailto:minhpeo3880@yahoo.com.vn" TargetMode="External"/><Relationship Id="rId18" Type="http://schemas.openxmlformats.org/officeDocument/2006/relationships/hyperlink" Target="mailto:ldqnam@gmail.com" TargetMode="External"/><Relationship Id="rId528" Type="http://schemas.openxmlformats.org/officeDocument/2006/relationships/hyperlink" Target="mailto:saovangart@gmail.com" TargetMode="External"/><Relationship Id="rId735" Type="http://schemas.openxmlformats.org/officeDocument/2006/relationships/hyperlink" Target="mailto:natalinhi@gmail.com" TargetMode="External"/><Relationship Id="rId167" Type="http://schemas.openxmlformats.org/officeDocument/2006/relationships/hyperlink" Target="mailto:canphan1979@gmail.com" TargetMode="External"/><Relationship Id="rId374" Type="http://schemas.openxmlformats.org/officeDocument/2006/relationships/hyperlink" Target="mailto:thanhthimaique@gmail.com" TargetMode="External"/><Relationship Id="rId581" Type="http://schemas.openxmlformats.org/officeDocument/2006/relationships/hyperlink" Target="mailto:vanduc2407@gmail.com" TargetMode="External"/><Relationship Id="rId71" Type="http://schemas.openxmlformats.org/officeDocument/2006/relationships/hyperlink" Target="mailto:tangquoccuong80@gmail.com" TargetMode="External"/><Relationship Id="rId234" Type="http://schemas.openxmlformats.org/officeDocument/2006/relationships/hyperlink" Target="mailto:kimbinh2390@gmail.com" TargetMode="External"/><Relationship Id="rId679" Type="http://schemas.openxmlformats.org/officeDocument/2006/relationships/hyperlink" Target="mailto:nhatphambee2110@gmail.com" TargetMode="External"/><Relationship Id="rId2" Type="http://schemas.openxmlformats.org/officeDocument/2006/relationships/hyperlink" Target="mailto:tranviethung.judo@gmai.com" TargetMode="External"/><Relationship Id="rId29" Type="http://schemas.openxmlformats.org/officeDocument/2006/relationships/hyperlink" Target="mailto:x.ntn321961@gmail.com" TargetMode="External"/><Relationship Id="rId441" Type="http://schemas.openxmlformats.org/officeDocument/2006/relationships/hyperlink" Target="mailto:daosyhailong@hotmail.com" TargetMode="External"/><Relationship Id="rId539" Type="http://schemas.openxmlformats.org/officeDocument/2006/relationships/hyperlink" Target="mailto:quangjj2502@gmail.com" TargetMode="External"/><Relationship Id="rId746" Type="http://schemas.openxmlformats.org/officeDocument/2006/relationships/hyperlink" Target="mailto:kimnhung705@gmail.com" TargetMode="External"/><Relationship Id="rId178" Type="http://schemas.openxmlformats.org/officeDocument/2006/relationships/hyperlink" Target="mailto:vdtvan@gmail.com" TargetMode="External"/><Relationship Id="rId301" Type="http://schemas.openxmlformats.org/officeDocument/2006/relationships/hyperlink" Target="mailto:boorincao@gmail.com" TargetMode="External"/><Relationship Id="rId82" Type="http://schemas.openxmlformats.org/officeDocument/2006/relationships/hyperlink" Target="mailto:chaugia4@gmail.com" TargetMode="External"/><Relationship Id="rId385" Type="http://schemas.openxmlformats.org/officeDocument/2006/relationships/hyperlink" Target="mailto:nguyentuananh3588@gmail.com" TargetMode="External"/><Relationship Id="rId592" Type="http://schemas.openxmlformats.org/officeDocument/2006/relationships/hyperlink" Target="mailto:lttnga.sawaco@gmail.com" TargetMode="External"/><Relationship Id="rId606" Type="http://schemas.openxmlformats.org/officeDocument/2006/relationships/hyperlink" Target="mailto:quynhcsandy@yahoo.com" TargetMode="External"/><Relationship Id="rId245" Type="http://schemas.openxmlformats.org/officeDocument/2006/relationships/hyperlink" Target="mailto:daotanquoc@yahoo.com" TargetMode="External"/><Relationship Id="rId452" Type="http://schemas.openxmlformats.org/officeDocument/2006/relationships/hyperlink" Target="mailto:quangle.asia@gmail.com" TargetMode="External"/><Relationship Id="rId105" Type="http://schemas.openxmlformats.org/officeDocument/2006/relationships/hyperlink" Target="mailto:nguyendinhkhoivn@gmail.com" TargetMode="External"/><Relationship Id="rId312" Type="http://schemas.openxmlformats.org/officeDocument/2006/relationships/hyperlink" Target="mailto:canhnguyen214@gmail.com" TargetMode="External"/><Relationship Id="rId757" Type="http://schemas.openxmlformats.org/officeDocument/2006/relationships/hyperlink" Target="mailto:trieukim6886@gmail.com" TargetMode="External"/><Relationship Id="rId93" Type="http://schemas.openxmlformats.org/officeDocument/2006/relationships/hyperlink" Target="mailto:minhtuan@lacphat.vn" TargetMode="External"/><Relationship Id="rId189" Type="http://schemas.openxmlformats.org/officeDocument/2006/relationships/hyperlink" Target="mailto:ngoctrinh135@gmail.com" TargetMode="External"/><Relationship Id="rId396" Type="http://schemas.openxmlformats.org/officeDocument/2006/relationships/hyperlink" Target="mailto:thanhpham9179@gmail.com" TargetMode="External"/><Relationship Id="rId617" Type="http://schemas.openxmlformats.org/officeDocument/2006/relationships/hyperlink" Target="mailto:nguyenanhtien1958@gmail.com" TargetMode="External"/><Relationship Id="rId256" Type="http://schemas.openxmlformats.org/officeDocument/2006/relationships/hyperlink" Target="mailto:36dung@gmail.com" TargetMode="External"/><Relationship Id="rId463" Type="http://schemas.openxmlformats.org/officeDocument/2006/relationships/hyperlink" Target="mailto:ngahuynhtran@gmail.com" TargetMode="External"/><Relationship Id="rId670" Type="http://schemas.openxmlformats.org/officeDocument/2006/relationships/hyperlink" Target="mailto:hungvoti@gmail.com" TargetMode="External"/><Relationship Id="rId116" Type="http://schemas.openxmlformats.org/officeDocument/2006/relationships/hyperlink" Target="mailto:soundlesssto@yahoo.com" TargetMode="External"/><Relationship Id="rId323" Type="http://schemas.openxmlformats.org/officeDocument/2006/relationships/hyperlink" Target="mailto:dungbui2704@gmail.com" TargetMode="External"/><Relationship Id="rId530" Type="http://schemas.openxmlformats.org/officeDocument/2006/relationships/hyperlink" Target="mailto:kathyhieu@gmail.com" TargetMode="External"/><Relationship Id="rId768" Type="http://schemas.openxmlformats.org/officeDocument/2006/relationships/hyperlink" Target="mailto:hangnguyen87.sg@gmail.com" TargetMode="External"/><Relationship Id="rId20" Type="http://schemas.openxmlformats.org/officeDocument/2006/relationships/hyperlink" Target="mailto:quangkiet2003@yahoo.com" TargetMode="External"/><Relationship Id="rId628" Type="http://schemas.openxmlformats.org/officeDocument/2006/relationships/hyperlink" Target="mailto:heocon27102004@gmail.com" TargetMode="External"/><Relationship Id="rId267" Type="http://schemas.openxmlformats.org/officeDocument/2006/relationships/hyperlink" Target="mailto:tanthanh.vpb@gmail.com" TargetMode="External"/><Relationship Id="rId474" Type="http://schemas.openxmlformats.org/officeDocument/2006/relationships/hyperlink" Target="mailto:nguyengiatritin@gmail.com" TargetMode="External"/><Relationship Id="rId127" Type="http://schemas.openxmlformats.org/officeDocument/2006/relationships/hyperlink" Target="mailto:catthanhkim79@gmail.com" TargetMode="External"/><Relationship Id="rId681" Type="http://schemas.openxmlformats.org/officeDocument/2006/relationships/hyperlink" Target="mailto:ngoctrangvn2004@yahoo.com" TargetMode="External"/><Relationship Id="rId779" Type="http://schemas.openxmlformats.org/officeDocument/2006/relationships/hyperlink" Target="mailto:meobhd@gmail.com" TargetMode="External"/><Relationship Id="rId31" Type="http://schemas.openxmlformats.org/officeDocument/2006/relationships/hyperlink" Target="mailto:chaunguyentam@gmail.com" TargetMode="External"/><Relationship Id="rId334" Type="http://schemas.openxmlformats.org/officeDocument/2006/relationships/hyperlink" Target="mailto:huyvo70@yahoo.com" TargetMode="External"/><Relationship Id="rId541" Type="http://schemas.openxmlformats.org/officeDocument/2006/relationships/hyperlink" Target="mailto:le.doanthiut@gmail.com" TargetMode="External"/><Relationship Id="rId639" Type="http://schemas.openxmlformats.org/officeDocument/2006/relationships/hyperlink" Target="mailto:manht@compuland.vn" TargetMode="External"/><Relationship Id="rId180" Type="http://schemas.openxmlformats.org/officeDocument/2006/relationships/hyperlink" Target="mailto:giadinhsuda@yahoo.com" TargetMode="External"/><Relationship Id="rId278" Type="http://schemas.openxmlformats.org/officeDocument/2006/relationships/hyperlink" Target="mailto:myhanhvopham@gmail.com" TargetMode="External"/><Relationship Id="rId401" Type="http://schemas.openxmlformats.org/officeDocument/2006/relationships/hyperlink" Target="mailto:huyen.snk2@gmail.com" TargetMode="External"/><Relationship Id="rId485" Type="http://schemas.openxmlformats.org/officeDocument/2006/relationships/hyperlink" Target="mailto:thanhhuong@amoke_chocolate.com" TargetMode="External"/><Relationship Id="rId692" Type="http://schemas.openxmlformats.org/officeDocument/2006/relationships/hyperlink" Target="mailto:htplan@vilabe.com.vn" TargetMode="External"/><Relationship Id="rId706" Type="http://schemas.openxmlformats.org/officeDocument/2006/relationships/hyperlink" Target="mailto:tuyetlan.pham@gmail.com" TargetMode="External"/><Relationship Id="rId42" Type="http://schemas.openxmlformats.org/officeDocument/2006/relationships/hyperlink" Target="mailto:giangcamtuluu@gmail.com" TargetMode="External"/><Relationship Id="rId138" Type="http://schemas.openxmlformats.org/officeDocument/2006/relationships/hyperlink" Target="mailto:thaoly2405@gmail.com" TargetMode="External"/><Relationship Id="rId345" Type="http://schemas.openxmlformats.org/officeDocument/2006/relationships/hyperlink" Target="mailto:hongvan1802@gmail.com" TargetMode="External"/><Relationship Id="rId552" Type="http://schemas.openxmlformats.org/officeDocument/2006/relationships/hyperlink" Target="mailto:chungquach18@gmail.com" TargetMode="External"/><Relationship Id="rId191" Type="http://schemas.openxmlformats.org/officeDocument/2006/relationships/hyperlink" Target="mailto:thanhnghi2000@gmail.com" TargetMode="External"/><Relationship Id="rId205" Type="http://schemas.openxmlformats.org/officeDocument/2006/relationships/hyperlink" Target="mailto:huedt.vdt@gmail.com" TargetMode="External"/><Relationship Id="rId412" Type="http://schemas.openxmlformats.org/officeDocument/2006/relationships/hyperlink" Target="mailto:vuhuulan68@gmail.com" TargetMode="External"/><Relationship Id="rId107" Type="http://schemas.openxmlformats.org/officeDocument/2006/relationships/hyperlink" Target="mailto:caottyen@gmail.com" TargetMode="External"/><Relationship Id="rId289" Type="http://schemas.openxmlformats.org/officeDocument/2006/relationships/hyperlink" Target="mailto:hoangchitrung@gmail.com" TargetMode="External"/><Relationship Id="rId454" Type="http://schemas.openxmlformats.org/officeDocument/2006/relationships/hyperlink" Target="mailto:vuongminh18@gmail.com" TargetMode="External"/><Relationship Id="rId496" Type="http://schemas.openxmlformats.org/officeDocument/2006/relationships/hyperlink" Target="mailto:cuong.ngn.vn@gmail.com" TargetMode="External"/><Relationship Id="rId661" Type="http://schemas.openxmlformats.org/officeDocument/2006/relationships/hyperlink" Target="mailto:langocchinh@gmail.com" TargetMode="External"/><Relationship Id="rId717" Type="http://schemas.openxmlformats.org/officeDocument/2006/relationships/hyperlink" Target="mailto:thuthuyha@ymail.com" TargetMode="External"/><Relationship Id="rId759" Type="http://schemas.openxmlformats.org/officeDocument/2006/relationships/hyperlink" Target="mailto:mthien20042005@yahoo.com" TargetMode="External"/><Relationship Id="rId11" Type="http://schemas.openxmlformats.org/officeDocument/2006/relationships/hyperlink" Target="mailto:khoa.nguyen@hdconsulting.com" TargetMode="External"/><Relationship Id="rId53" Type="http://schemas.openxmlformats.org/officeDocument/2006/relationships/hyperlink" Target="mailto:buiphungvu@gmail.com" TargetMode="External"/><Relationship Id="rId149" Type="http://schemas.openxmlformats.org/officeDocument/2006/relationships/hyperlink" Target="mailto:may.phuongminhcom@gmail.com" TargetMode="External"/><Relationship Id="rId314" Type="http://schemas.openxmlformats.org/officeDocument/2006/relationships/hyperlink" Target="mailto:anhthien.tat@gmail.com" TargetMode="External"/><Relationship Id="rId356" Type="http://schemas.openxmlformats.org/officeDocument/2006/relationships/hyperlink" Target="mailto:huynhthuy070284@gmail.com" TargetMode="External"/><Relationship Id="rId398" Type="http://schemas.openxmlformats.org/officeDocument/2006/relationships/hyperlink" Target="mailto:betrungthanh75@gmail.com" TargetMode="External"/><Relationship Id="rId521" Type="http://schemas.openxmlformats.org/officeDocument/2006/relationships/hyperlink" Target="mailto:quyethoangcivil@gmail.com" TargetMode="External"/><Relationship Id="rId563" Type="http://schemas.openxmlformats.org/officeDocument/2006/relationships/hyperlink" Target="mailto:vietthuc@yahoo.com" TargetMode="External"/><Relationship Id="rId619" Type="http://schemas.openxmlformats.org/officeDocument/2006/relationships/hyperlink" Target="mailto:nguyenthihuong1989av22.3b104@gmail.com" TargetMode="External"/><Relationship Id="rId770" Type="http://schemas.openxmlformats.org/officeDocument/2006/relationships/hyperlink" Target="mailto:cuonglan1982@gmail.com" TargetMode="External"/><Relationship Id="rId95" Type="http://schemas.openxmlformats.org/officeDocument/2006/relationships/hyperlink" Target="mailto:hoangantuong@gmail.com" TargetMode="External"/><Relationship Id="rId160" Type="http://schemas.openxmlformats.org/officeDocument/2006/relationships/hyperlink" Target="mailto:nghiahcm76@gmail.com" TargetMode="External"/><Relationship Id="rId216" Type="http://schemas.openxmlformats.org/officeDocument/2006/relationships/hyperlink" Target="mailto:vuducvinh77@gmail.com" TargetMode="External"/><Relationship Id="rId423" Type="http://schemas.openxmlformats.org/officeDocument/2006/relationships/hyperlink" Target="mailto:tuocnguyen1981@gmail.com" TargetMode="External"/><Relationship Id="rId258" Type="http://schemas.openxmlformats.org/officeDocument/2006/relationships/hyperlink" Target="mailto:nguyenvanngan593@yahoo.com" TargetMode="External"/><Relationship Id="rId465" Type="http://schemas.openxmlformats.org/officeDocument/2006/relationships/hyperlink" Target="mailto:chautran50@gmail.com" TargetMode="External"/><Relationship Id="rId630" Type="http://schemas.openxmlformats.org/officeDocument/2006/relationships/hyperlink" Target="mailto:danielnguyen808@gmail.com" TargetMode="External"/><Relationship Id="rId672" Type="http://schemas.openxmlformats.org/officeDocument/2006/relationships/hyperlink" Target="mailto:soritomtom@gmail.com" TargetMode="External"/><Relationship Id="rId728" Type="http://schemas.openxmlformats.org/officeDocument/2006/relationships/hyperlink" Target="mailto:tunta20969@yahoo.com" TargetMode="External"/><Relationship Id="rId22" Type="http://schemas.openxmlformats.org/officeDocument/2006/relationships/hyperlink" Target="mailto:tuethi@gmail.com" TargetMode="External"/><Relationship Id="rId64" Type="http://schemas.openxmlformats.org/officeDocument/2006/relationships/hyperlink" Target="mailto:nxt778500@gmail.com" TargetMode="External"/><Relationship Id="rId118" Type="http://schemas.openxmlformats.org/officeDocument/2006/relationships/hyperlink" Target="mailto:domich.dt@gmail.com" TargetMode="External"/><Relationship Id="rId325" Type="http://schemas.openxmlformats.org/officeDocument/2006/relationships/hyperlink" Target="mailto:giang@esc.vn" TargetMode="External"/><Relationship Id="rId367" Type="http://schemas.openxmlformats.org/officeDocument/2006/relationships/hyperlink" Target="mailto:vanlinh662015@gmail.com" TargetMode="External"/><Relationship Id="rId532" Type="http://schemas.openxmlformats.org/officeDocument/2006/relationships/hyperlink" Target="mailto:hung@trucquang.com" TargetMode="External"/><Relationship Id="rId574" Type="http://schemas.openxmlformats.org/officeDocument/2006/relationships/hyperlink" Target="mailto:vuphihung25@gmail.com" TargetMode="External"/><Relationship Id="rId171" Type="http://schemas.openxmlformats.org/officeDocument/2006/relationships/hyperlink" Target="mailto:tienvu0620@gmail.com" TargetMode="External"/><Relationship Id="rId227" Type="http://schemas.openxmlformats.org/officeDocument/2006/relationships/hyperlink" Target="mailto:cuongnguyen.pg@gmail.com" TargetMode="External"/><Relationship Id="rId269" Type="http://schemas.openxmlformats.org/officeDocument/2006/relationships/hyperlink" Target="mailto:haanh006@gmail.com" TargetMode="External"/><Relationship Id="rId434" Type="http://schemas.openxmlformats.org/officeDocument/2006/relationships/hyperlink" Target="mailto:phuongtrang0890@gmail.com" TargetMode="External"/><Relationship Id="rId476" Type="http://schemas.openxmlformats.org/officeDocument/2006/relationships/hyperlink" Target="mailto:ngochoa.bkc@gmail.com" TargetMode="External"/><Relationship Id="rId641" Type="http://schemas.openxmlformats.org/officeDocument/2006/relationships/hyperlink" Target="mailto:hieuemc@gmail.com" TargetMode="External"/><Relationship Id="rId683" Type="http://schemas.openxmlformats.org/officeDocument/2006/relationships/hyperlink" Target="mailto:nguyenthiminhhieu2282@yahoo.com" TargetMode="External"/><Relationship Id="rId739" Type="http://schemas.openxmlformats.org/officeDocument/2006/relationships/hyperlink" Target="mailto:trungthanh1956@gmail.com" TargetMode="External"/><Relationship Id="rId33" Type="http://schemas.openxmlformats.org/officeDocument/2006/relationships/hyperlink" Target="mailto:khanhthi86@gmail.com" TargetMode="External"/><Relationship Id="rId129" Type="http://schemas.openxmlformats.org/officeDocument/2006/relationships/hyperlink" Target="mailto:ivy_lamngoc@yahoo.com" TargetMode="External"/><Relationship Id="rId280" Type="http://schemas.openxmlformats.org/officeDocument/2006/relationships/hyperlink" Target="mailto:ltroyal@yahoo.com" TargetMode="External"/><Relationship Id="rId336" Type="http://schemas.openxmlformats.org/officeDocument/2006/relationships/hyperlink" Target="mailto:xchien35@gmail.com" TargetMode="External"/><Relationship Id="rId501" Type="http://schemas.openxmlformats.org/officeDocument/2006/relationships/hyperlink" Target="mailto:hoatran.19051983@gmail.com" TargetMode="External"/><Relationship Id="rId543" Type="http://schemas.openxmlformats.org/officeDocument/2006/relationships/hyperlink" Target="mailto:phuonganhnt2002@gmail.com" TargetMode="External"/><Relationship Id="rId75" Type="http://schemas.openxmlformats.org/officeDocument/2006/relationships/hyperlink" Target="mailto:luongxuancuongkhtu@yahoo.com" TargetMode="External"/><Relationship Id="rId140" Type="http://schemas.openxmlformats.org/officeDocument/2006/relationships/hyperlink" Target="mailto:banmaixanh_ftu@yahoo.com" TargetMode="External"/><Relationship Id="rId182" Type="http://schemas.openxmlformats.org/officeDocument/2006/relationships/hyperlink" Target="mailto:huonggianglhg@gmail.com" TargetMode="External"/><Relationship Id="rId378" Type="http://schemas.openxmlformats.org/officeDocument/2006/relationships/hyperlink" Target="mailto:nhutuyennguyen@gmail.com" TargetMode="External"/><Relationship Id="rId403" Type="http://schemas.openxmlformats.org/officeDocument/2006/relationships/hyperlink" Target="mailto:haluong19@yahoo.com" TargetMode="External"/><Relationship Id="rId585" Type="http://schemas.openxmlformats.org/officeDocument/2006/relationships/hyperlink" Target="mailto:kthangtd@gmail.com" TargetMode="External"/><Relationship Id="rId750" Type="http://schemas.openxmlformats.org/officeDocument/2006/relationships/hyperlink" Target="mailto:nuongpth1701@yahoo.com" TargetMode="External"/><Relationship Id="rId6" Type="http://schemas.openxmlformats.org/officeDocument/2006/relationships/hyperlink" Target="mailto:maianhtran08@gmail.com" TargetMode="External"/><Relationship Id="rId238" Type="http://schemas.openxmlformats.org/officeDocument/2006/relationships/hyperlink" Target="mailto:baonghi0708@yahoo.com.vn" TargetMode="External"/><Relationship Id="rId445" Type="http://schemas.openxmlformats.org/officeDocument/2006/relationships/hyperlink" Target="mailto:btminhtam@gmail.com" TargetMode="External"/><Relationship Id="rId487" Type="http://schemas.openxmlformats.org/officeDocument/2006/relationships/hyperlink" Target="mailto:hanhtranvinh@yahoo.com.vn" TargetMode="External"/><Relationship Id="rId610" Type="http://schemas.openxmlformats.org/officeDocument/2006/relationships/hyperlink" Target="mailto:nguyenquangtruong5672@gmail.com" TargetMode="External"/><Relationship Id="rId652" Type="http://schemas.openxmlformats.org/officeDocument/2006/relationships/hyperlink" Target="mailto:majesticnguyen@yahoo.com" TargetMode="External"/><Relationship Id="rId694" Type="http://schemas.openxmlformats.org/officeDocument/2006/relationships/hyperlink" Target="mailto:kieunga80@gmail.com" TargetMode="External"/><Relationship Id="rId708" Type="http://schemas.openxmlformats.org/officeDocument/2006/relationships/hyperlink" Target="mailto:lanhui66@gmail.com" TargetMode="External"/><Relationship Id="rId291" Type="http://schemas.openxmlformats.org/officeDocument/2006/relationships/hyperlink" Target="mailto:huynhnguyentin@gmail.com" TargetMode="External"/><Relationship Id="rId305" Type="http://schemas.openxmlformats.org/officeDocument/2006/relationships/hyperlink" Target="mailto:khangphatdongmynghe@gmail.com" TargetMode="External"/><Relationship Id="rId347" Type="http://schemas.openxmlformats.org/officeDocument/2006/relationships/hyperlink" Target="mailto:madohiep@yahoo.com" TargetMode="External"/><Relationship Id="rId512" Type="http://schemas.openxmlformats.org/officeDocument/2006/relationships/hyperlink" Target="mailto:nguyenmythinh@ymail.com" TargetMode="External"/><Relationship Id="rId44" Type="http://schemas.openxmlformats.org/officeDocument/2006/relationships/hyperlink" Target="mailto:hptho@zno.vn" TargetMode="External"/><Relationship Id="rId86" Type="http://schemas.openxmlformats.org/officeDocument/2006/relationships/hyperlink" Target="mailto:muanho2812@gmail.com" TargetMode="External"/><Relationship Id="rId151" Type="http://schemas.openxmlformats.org/officeDocument/2006/relationships/hyperlink" Target="mailto:vinhphu.pepsico@gmail.com" TargetMode="External"/><Relationship Id="rId389" Type="http://schemas.openxmlformats.org/officeDocument/2006/relationships/hyperlink" Target="mailto:th1286@gmail.com" TargetMode="External"/><Relationship Id="rId554" Type="http://schemas.openxmlformats.org/officeDocument/2006/relationships/hyperlink" Target="mailto:vantaivietduc83@gmail.com" TargetMode="External"/><Relationship Id="rId596" Type="http://schemas.openxmlformats.org/officeDocument/2006/relationships/hyperlink" Target="mailto:chaubaotranchau@gmail.com" TargetMode="External"/><Relationship Id="rId761" Type="http://schemas.openxmlformats.org/officeDocument/2006/relationships/hyperlink" Target="mailto:anphamsaigon@yahoo.com" TargetMode="External"/><Relationship Id="rId193" Type="http://schemas.openxmlformats.org/officeDocument/2006/relationships/hyperlink" Target="mailto:hunghv202@yahoo.com" TargetMode="External"/><Relationship Id="rId207" Type="http://schemas.openxmlformats.org/officeDocument/2006/relationships/hyperlink" Target="mailto:honggam1080@gmail.com" TargetMode="External"/><Relationship Id="rId249" Type="http://schemas.openxmlformats.org/officeDocument/2006/relationships/hyperlink" Target="mailto:khonghai74@gmail.com" TargetMode="External"/><Relationship Id="rId414" Type="http://schemas.openxmlformats.org/officeDocument/2006/relationships/hyperlink" Target="mailto:duonguyen77@gmail.com" TargetMode="External"/><Relationship Id="rId456" Type="http://schemas.openxmlformats.org/officeDocument/2006/relationships/hyperlink" Target="mailto:chauluyen@gmail.com" TargetMode="External"/><Relationship Id="rId498" Type="http://schemas.openxmlformats.org/officeDocument/2006/relationships/hyperlink" Target="mailto:huongmos83@gmail.com" TargetMode="External"/><Relationship Id="rId621" Type="http://schemas.openxmlformats.org/officeDocument/2006/relationships/hyperlink" Target="mailto:tranntn@fpts.com.vn" TargetMode="External"/><Relationship Id="rId663" Type="http://schemas.openxmlformats.org/officeDocument/2006/relationships/hyperlink" Target="mailto:nguyentin1975@yahoo.com" TargetMode="External"/><Relationship Id="rId13" Type="http://schemas.openxmlformats.org/officeDocument/2006/relationships/hyperlink" Target="mailto:hoangmylinh73@yahoo.com" TargetMode="External"/><Relationship Id="rId109" Type="http://schemas.openxmlformats.org/officeDocument/2006/relationships/hyperlink" Target="mailto:duongtienthong@gmail.com" TargetMode="External"/><Relationship Id="rId260" Type="http://schemas.openxmlformats.org/officeDocument/2006/relationships/hyperlink" Target="mailto:xuanhang95@yahoo.com.vn" TargetMode="External"/><Relationship Id="rId316" Type="http://schemas.openxmlformats.org/officeDocument/2006/relationships/hyperlink" Target="mailto:nguyentruonghoang314@gmail.com" TargetMode="External"/><Relationship Id="rId523" Type="http://schemas.openxmlformats.org/officeDocument/2006/relationships/hyperlink" Target="mailto:ttthien85@yahoo.com.vn" TargetMode="External"/><Relationship Id="rId719" Type="http://schemas.openxmlformats.org/officeDocument/2006/relationships/hyperlink" Target="mailto:xuanthuy.dinh@gmail.com" TargetMode="External"/><Relationship Id="rId55" Type="http://schemas.openxmlformats.org/officeDocument/2006/relationships/hyperlink" Target="mailto:vothihuongthuyceo@gmail.com" TargetMode="External"/><Relationship Id="rId97" Type="http://schemas.openxmlformats.org/officeDocument/2006/relationships/hyperlink" Target="mailto:chauanvnpt@yahoo.com.vn" TargetMode="External"/><Relationship Id="rId120" Type="http://schemas.openxmlformats.org/officeDocument/2006/relationships/hyperlink" Target="mailto:lvtran81@yahoo.com" TargetMode="External"/><Relationship Id="rId358" Type="http://schemas.openxmlformats.org/officeDocument/2006/relationships/hyperlink" Target="mailto:tourprovn@gmail.com" TargetMode="External"/><Relationship Id="rId565" Type="http://schemas.openxmlformats.org/officeDocument/2006/relationships/hyperlink" Target="mailto:kimtien.lethi99@gmail.com" TargetMode="External"/><Relationship Id="rId730" Type="http://schemas.openxmlformats.org/officeDocument/2006/relationships/hyperlink" Target="mailto:thachngocbang@gmail.com" TargetMode="External"/><Relationship Id="rId772" Type="http://schemas.openxmlformats.org/officeDocument/2006/relationships/hyperlink" Target="mailto:hong.hoanghcon@gmail.com" TargetMode="External"/><Relationship Id="rId162" Type="http://schemas.openxmlformats.org/officeDocument/2006/relationships/hyperlink" Target="mailto:trantai270985@gmail.com" TargetMode="External"/><Relationship Id="rId218" Type="http://schemas.openxmlformats.org/officeDocument/2006/relationships/hyperlink" Target="mailto:ahuylai79@gmail.com" TargetMode="External"/><Relationship Id="rId425" Type="http://schemas.openxmlformats.org/officeDocument/2006/relationships/hyperlink" Target="mailto:phucthuy2909@gmail.com" TargetMode="External"/><Relationship Id="rId467" Type="http://schemas.openxmlformats.org/officeDocument/2006/relationships/hyperlink" Target="mailto:perfume1986@yahoo.com" TargetMode="External"/><Relationship Id="rId632" Type="http://schemas.openxmlformats.org/officeDocument/2006/relationships/hyperlink" Target="mailto:nguyen-m.hai@unilever.com" TargetMode="External"/><Relationship Id="rId271" Type="http://schemas.openxmlformats.org/officeDocument/2006/relationships/hyperlink" Target="mailto:mrsock2k18@gmail.com" TargetMode="External"/><Relationship Id="rId674" Type="http://schemas.openxmlformats.org/officeDocument/2006/relationships/hyperlink" Target="mailto:pc_truc@yahoo.com" TargetMode="External"/><Relationship Id="rId24" Type="http://schemas.openxmlformats.org/officeDocument/2006/relationships/hyperlink" Target="mailto:hanquoc288@yahoo.com" TargetMode="External"/><Relationship Id="rId66" Type="http://schemas.openxmlformats.org/officeDocument/2006/relationships/hyperlink" Target="mailto:dangvanquanglt@gmail.com" TargetMode="External"/><Relationship Id="rId131" Type="http://schemas.openxmlformats.org/officeDocument/2006/relationships/hyperlink" Target="mailto:khaihoa2001@yahoo.com" TargetMode="External"/><Relationship Id="rId327" Type="http://schemas.openxmlformats.org/officeDocument/2006/relationships/hyperlink" Target="mailto:tonga1183@gmail.com" TargetMode="External"/><Relationship Id="rId369" Type="http://schemas.openxmlformats.org/officeDocument/2006/relationships/hyperlink" Target="mailto:gautm2008@yahoo.com" TargetMode="External"/><Relationship Id="rId534" Type="http://schemas.openxmlformats.org/officeDocument/2006/relationships/hyperlink" Target="mailto:studioaocuoipakis@gmail.com" TargetMode="External"/><Relationship Id="rId576" Type="http://schemas.openxmlformats.org/officeDocument/2006/relationships/hyperlink" Target="mailto:tranthien0912@gmail.com" TargetMode="External"/><Relationship Id="rId741" Type="http://schemas.openxmlformats.org/officeDocument/2006/relationships/hyperlink" Target="mailto:thytlb@gmail.com" TargetMode="External"/><Relationship Id="rId173" Type="http://schemas.openxmlformats.org/officeDocument/2006/relationships/hyperlink" Target="mailto:thu_totang@yahoo.com" TargetMode="External"/><Relationship Id="rId229" Type="http://schemas.openxmlformats.org/officeDocument/2006/relationships/hyperlink" Target="mailto:hoatrinhsg@yahoo.com" TargetMode="External"/><Relationship Id="rId380" Type="http://schemas.openxmlformats.org/officeDocument/2006/relationships/hyperlink" Target="mailto:nguyentanthang54@gmail.com" TargetMode="External"/><Relationship Id="rId436" Type="http://schemas.openxmlformats.org/officeDocument/2006/relationships/hyperlink" Target="mailto:anh@cbcons.com.vn" TargetMode="External"/><Relationship Id="rId601" Type="http://schemas.openxmlformats.org/officeDocument/2006/relationships/hyperlink" Target="mailto:datpham.m2@gmail.com" TargetMode="External"/><Relationship Id="rId643" Type="http://schemas.openxmlformats.org/officeDocument/2006/relationships/hyperlink" Target="mailto:vinh.lethingoc@gmail.com" TargetMode="External"/><Relationship Id="rId240" Type="http://schemas.openxmlformats.org/officeDocument/2006/relationships/hyperlink" Target="mailto:gasquocdat@gmail.com" TargetMode="External"/><Relationship Id="rId478" Type="http://schemas.openxmlformats.org/officeDocument/2006/relationships/hyperlink" Target="mailto:trungknh07@gmail.com" TargetMode="External"/><Relationship Id="rId685" Type="http://schemas.openxmlformats.org/officeDocument/2006/relationships/hyperlink" Target="mailto:msi.libra1110@gmail.com" TargetMode="External"/><Relationship Id="rId35" Type="http://schemas.openxmlformats.org/officeDocument/2006/relationships/hyperlink" Target="mailto:dao1323@yahoo.com" TargetMode="External"/><Relationship Id="rId77" Type="http://schemas.openxmlformats.org/officeDocument/2006/relationships/hyperlink" Target="mailto:damvan_kt@yahoo.com" TargetMode="External"/><Relationship Id="rId100" Type="http://schemas.openxmlformats.org/officeDocument/2006/relationships/hyperlink" Target="mailto:nguyenthanhtran62@live.com" TargetMode="External"/><Relationship Id="rId282" Type="http://schemas.openxmlformats.org/officeDocument/2006/relationships/hyperlink" Target="mailto:loan.phamthithuy@gmail.com" TargetMode="External"/><Relationship Id="rId338" Type="http://schemas.openxmlformats.org/officeDocument/2006/relationships/hyperlink" Target="mailto:lamtranquang78@gmail.com" TargetMode="External"/><Relationship Id="rId503" Type="http://schemas.openxmlformats.org/officeDocument/2006/relationships/hyperlink" Target="mailto:kieutrinh62@yahoo.com" TargetMode="External"/><Relationship Id="rId545" Type="http://schemas.openxmlformats.org/officeDocument/2006/relationships/hyperlink" Target="mailto:banoiloveaimee@gmail.com" TargetMode="External"/><Relationship Id="rId587" Type="http://schemas.openxmlformats.org/officeDocument/2006/relationships/hyperlink" Target="mailto:khanhhoang288@gmail.com" TargetMode="External"/><Relationship Id="rId710" Type="http://schemas.openxmlformats.org/officeDocument/2006/relationships/hyperlink" Target="mailto:duocmeditex@gmail.com" TargetMode="External"/><Relationship Id="rId752" Type="http://schemas.openxmlformats.org/officeDocument/2006/relationships/hyperlink" Target="mailto:tuduabentre@gmail.com" TargetMode="External"/><Relationship Id="rId8" Type="http://schemas.openxmlformats.org/officeDocument/2006/relationships/hyperlink" Target="mailto:nguyenkhoa@yahoo.com" TargetMode="External"/><Relationship Id="rId142" Type="http://schemas.openxmlformats.org/officeDocument/2006/relationships/hyperlink" Target="mailto:thienan0907@gmail.com" TargetMode="External"/><Relationship Id="rId184" Type="http://schemas.openxmlformats.org/officeDocument/2006/relationships/hyperlink" Target="mailto:b.khanh191@gmail.com" TargetMode="External"/><Relationship Id="rId391" Type="http://schemas.openxmlformats.org/officeDocument/2006/relationships/hyperlink" Target="mailto:van.hoang.ngoc@hontries.com.vn" TargetMode="External"/><Relationship Id="rId405" Type="http://schemas.openxmlformats.org/officeDocument/2006/relationships/hyperlink" Target="mailto:okavannguyen@gmail.com" TargetMode="External"/><Relationship Id="rId447" Type="http://schemas.openxmlformats.org/officeDocument/2006/relationships/hyperlink" Target="mailto:lehuyhieu277@gmail.com" TargetMode="External"/><Relationship Id="rId612" Type="http://schemas.openxmlformats.org/officeDocument/2006/relationships/hyperlink" Target="mailto:lephu84@yahoo.com" TargetMode="External"/><Relationship Id="rId251" Type="http://schemas.openxmlformats.org/officeDocument/2006/relationships/hyperlink" Target="mailto:loiagribank@gmail.com" TargetMode="External"/><Relationship Id="rId489" Type="http://schemas.openxmlformats.org/officeDocument/2006/relationships/hyperlink" Target="mailto:lanina_kh90@yahoo.com" TargetMode="External"/><Relationship Id="rId654" Type="http://schemas.openxmlformats.org/officeDocument/2006/relationships/hyperlink" Target="mailto:ha.ntk@mobifone.vn" TargetMode="External"/><Relationship Id="rId696" Type="http://schemas.openxmlformats.org/officeDocument/2006/relationships/hyperlink" Target="mailto:tiencostone@yahoo.com" TargetMode="External"/><Relationship Id="rId46" Type="http://schemas.openxmlformats.org/officeDocument/2006/relationships/hyperlink" Target="mailto:nguyenthikim.khanh@linkcam.com.vn" TargetMode="External"/><Relationship Id="rId293" Type="http://schemas.openxmlformats.org/officeDocument/2006/relationships/hyperlink" Target="mailto:vuphuocsng@gmail.com" TargetMode="External"/><Relationship Id="rId307" Type="http://schemas.openxmlformats.org/officeDocument/2006/relationships/hyperlink" Target="mailto:tt.trong@gmail.com" TargetMode="External"/><Relationship Id="rId349" Type="http://schemas.openxmlformats.org/officeDocument/2006/relationships/hyperlink" Target="mailto:lephamkhanhvy@yahoo.com" TargetMode="External"/><Relationship Id="rId514" Type="http://schemas.openxmlformats.org/officeDocument/2006/relationships/hyperlink" Target="mailto:khanhcaotn@gmail.com" TargetMode="External"/><Relationship Id="rId556" Type="http://schemas.openxmlformats.org/officeDocument/2006/relationships/hyperlink" Target="mailto:thanhtri@gmail.com" TargetMode="External"/><Relationship Id="rId721" Type="http://schemas.openxmlformats.org/officeDocument/2006/relationships/hyperlink" Target="mailto:lamfpt@gmail.com" TargetMode="External"/><Relationship Id="rId763" Type="http://schemas.openxmlformats.org/officeDocument/2006/relationships/hyperlink" Target="mailto:subtyl@yahoo.com" TargetMode="External"/><Relationship Id="rId88" Type="http://schemas.openxmlformats.org/officeDocument/2006/relationships/hyperlink" Target="mailto:duongquoc2010@gmail.com" TargetMode="External"/><Relationship Id="rId111" Type="http://schemas.openxmlformats.org/officeDocument/2006/relationships/hyperlink" Target="mailto:duynguyen.enduro@gmail.com" TargetMode="External"/><Relationship Id="rId153" Type="http://schemas.openxmlformats.org/officeDocument/2006/relationships/hyperlink" Target="mailto:pckhoi1956@gmail.com" TargetMode="External"/><Relationship Id="rId195" Type="http://schemas.openxmlformats.org/officeDocument/2006/relationships/hyperlink" Target="mailto:nguyenduongsvi@gmail.com" TargetMode="External"/><Relationship Id="rId209" Type="http://schemas.openxmlformats.org/officeDocument/2006/relationships/hyperlink" Target="mailto:ngtanthien04@yahoo.com" TargetMode="External"/><Relationship Id="rId360" Type="http://schemas.openxmlformats.org/officeDocument/2006/relationships/hyperlink" Target="mailto:balacnguyen@gmail.com" TargetMode="External"/><Relationship Id="rId416" Type="http://schemas.openxmlformats.org/officeDocument/2006/relationships/hyperlink" Target="mailto:vothanhan.63@gmail.com" TargetMode="External"/><Relationship Id="rId598" Type="http://schemas.openxmlformats.org/officeDocument/2006/relationships/hyperlink" Target="mailto:hungswim@gmail.com" TargetMode="External"/><Relationship Id="rId220" Type="http://schemas.openxmlformats.org/officeDocument/2006/relationships/hyperlink" Target="mailto:loctt230488@gmail.com" TargetMode="External"/><Relationship Id="rId458" Type="http://schemas.openxmlformats.org/officeDocument/2006/relationships/hyperlink" Target="mailto:nguyentruongnhu76@gmail.com" TargetMode="External"/><Relationship Id="rId623" Type="http://schemas.openxmlformats.org/officeDocument/2006/relationships/hyperlink" Target="mailto:tuanng1012@gmail.com" TargetMode="External"/><Relationship Id="rId665" Type="http://schemas.openxmlformats.org/officeDocument/2006/relationships/hyperlink" Target="mailto:ngocnatalie.nguyen@gmail.com" TargetMode="External"/><Relationship Id="rId15" Type="http://schemas.openxmlformats.org/officeDocument/2006/relationships/hyperlink" Target="mailto:freezing179@gmail.com" TargetMode="External"/><Relationship Id="rId57" Type="http://schemas.openxmlformats.org/officeDocument/2006/relationships/hyperlink" Target="mailto:lenghia1955@gmail.com" TargetMode="External"/><Relationship Id="rId262" Type="http://schemas.openxmlformats.org/officeDocument/2006/relationships/hyperlink" Target="mailto:nghoaianh@yahoo.com" TargetMode="External"/><Relationship Id="rId318" Type="http://schemas.openxmlformats.org/officeDocument/2006/relationships/hyperlink" Target="mailto:nguyenlong75@yahoo.com" TargetMode="External"/><Relationship Id="rId525" Type="http://schemas.openxmlformats.org/officeDocument/2006/relationships/hyperlink" Target="mailto:anthinh.tran@gmail.com" TargetMode="External"/><Relationship Id="rId567" Type="http://schemas.openxmlformats.org/officeDocument/2006/relationships/hyperlink" Target="mailto:tienhqdn@yahoo.com.vn" TargetMode="External"/><Relationship Id="rId732" Type="http://schemas.openxmlformats.org/officeDocument/2006/relationships/hyperlink" Target="mailto:caokyit@gmail.com" TargetMode="External"/><Relationship Id="rId99" Type="http://schemas.openxmlformats.org/officeDocument/2006/relationships/hyperlink" Target="mailto:ldkhaisgu@gmail.com" TargetMode="External"/><Relationship Id="rId122" Type="http://schemas.openxmlformats.org/officeDocument/2006/relationships/hyperlink" Target="mailto:thienhuonga2@gmail.com" TargetMode="External"/><Relationship Id="rId164" Type="http://schemas.openxmlformats.org/officeDocument/2006/relationships/hyperlink" Target="mailto:thanhls2003@yahoo.com" TargetMode="External"/><Relationship Id="rId371" Type="http://schemas.openxmlformats.org/officeDocument/2006/relationships/hyperlink" Target="mailto:ngochaibui88@gmail.com" TargetMode="External"/><Relationship Id="rId774" Type="http://schemas.openxmlformats.org/officeDocument/2006/relationships/hyperlink" Target="mailto:quynh1110@gmail.com" TargetMode="External"/><Relationship Id="rId427" Type="http://schemas.openxmlformats.org/officeDocument/2006/relationships/hyperlink" Target="mailto:minhthanhnguyen1506@gmail.com" TargetMode="External"/><Relationship Id="rId469" Type="http://schemas.openxmlformats.org/officeDocument/2006/relationships/hyperlink" Target="mailto:hoangcuong628@gmail.com" TargetMode="External"/><Relationship Id="rId634" Type="http://schemas.openxmlformats.org/officeDocument/2006/relationships/hyperlink" Target="mailto:nguyenthikimthuy1255@gmail.com" TargetMode="External"/><Relationship Id="rId676" Type="http://schemas.openxmlformats.org/officeDocument/2006/relationships/hyperlink" Target="mailto:vuongk96@gmail.com" TargetMode="External"/><Relationship Id="rId26" Type="http://schemas.openxmlformats.org/officeDocument/2006/relationships/hyperlink" Target="mailto:voduyai@gmail.com" TargetMode="External"/><Relationship Id="rId231" Type="http://schemas.openxmlformats.org/officeDocument/2006/relationships/hyperlink" Target="mailto:hunghungchi2001@yahoo.com" TargetMode="External"/><Relationship Id="rId273" Type="http://schemas.openxmlformats.org/officeDocument/2006/relationships/hyperlink" Target="mailto:hoongquang102@gmail.com" TargetMode="External"/><Relationship Id="rId329" Type="http://schemas.openxmlformats.org/officeDocument/2006/relationships/hyperlink" Target="mailto:yenbth@pecc3.com.vn" TargetMode="External"/><Relationship Id="rId480" Type="http://schemas.openxmlformats.org/officeDocument/2006/relationships/hyperlink" Target="mailto:uyen.truong@fvhospital.com" TargetMode="External"/><Relationship Id="rId536" Type="http://schemas.openxmlformats.org/officeDocument/2006/relationships/hyperlink" Target="mailto:mainguyen.acclife6688@gmail.com" TargetMode="External"/><Relationship Id="rId701" Type="http://schemas.openxmlformats.org/officeDocument/2006/relationships/hyperlink" Target="mailto:anhdungcs@yahoo.com" TargetMode="External"/><Relationship Id="rId68" Type="http://schemas.openxmlformats.org/officeDocument/2006/relationships/hyperlink" Target="mailto:quyenphamminh@mol_liner.com" TargetMode="External"/><Relationship Id="rId133" Type="http://schemas.openxmlformats.org/officeDocument/2006/relationships/hyperlink" Target="mailto:lawyerthanhquy@yahoo.com" TargetMode="External"/><Relationship Id="rId175" Type="http://schemas.openxmlformats.org/officeDocument/2006/relationships/hyperlink" Target="mailto:meothi85@gmail.com" TargetMode="External"/><Relationship Id="rId340" Type="http://schemas.openxmlformats.org/officeDocument/2006/relationships/hyperlink" Target="mailto:aubaoky@gmail.com" TargetMode="External"/><Relationship Id="rId578" Type="http://schemas.openxmlformats.org/officeDocument/2006/relationships/hyperlink" Target="mailto:hoanghontim1809@gmail.com" TargetMode="External"/><Relationship Id="rId743" Type="http://schemas.openxmlformats.org/officeDocument/2006/relationships/hyperlink" Target="mailto:ckluugia@yahoo.com.vn" TargetMode="External"/><Relationship Id="rId200" Type="http://schemas.openxmlformats.org/officeDocument/2006/relationships/hyperlink" Target="mailto:truongthang007@gmail.com" TargetMode="External"/><Relationship Id="rId382" Type="http://schemas.openxmlformats.org/officeDocument/2006/relationships/hyperlink" Target="mailto:huudangngoc@yahoo.com" TargetMode="External"/><Relationship Id="rId438" Type="http://schemas.openxmlformats.org/officeDocument/2006/relationships/hyperlink" Target="mailto:saobangkhoc8558@yahoo.com" TargetMode="External"/><Relationship Id="rId603" Type="http://schemas.openxmlformats.org/officeDocument/2006/relationships/hyperlink" Target="mailto:mrnineus@gmail.com" TargetMode="External"/><Relationship Id="rId645" Type="http://schemas.openxmlformats.org/officeDocument/2006/relationships/hyperlink" Target="mailto:pkhaudio@yahoo.com" TargetMode="External"/><Relationship Id="rId687" Type="http://schemas.openxmlformats.org/officeDocument/2006/relationships/hyperlink" Target="mailto:phi.phi2121@gmail.com" TargetMode="External"/><Relationship Id="rId242" Type="http://schemas.openxmlformats.org/officeDocument/2006/relationships/hyperlink" Target="mailto:bushbum2007@yahoo.com" TargetMode="External"/><Relationship Id="rId284" Type="http://schemas.openxmlformats.org/officeDocument/2006/relationships/hyperlink" Target="mailto:minhtan4412@yahoo.com" TargetMode="External"/><Relationship Id="rId491" Type="http://schemas.openxmlformats.org/officeDocument/2006/relationships/hyperlink" Target="mailto:nguyen.mkauto@gmail.com" TargetMode="External"/><Relationship Id="rId505" Type="http://schemas.openxmlformats.org/officeDocument/2006/relationships/hyperlink" Target="mailto:ntl.linhh@gmail.com" TargetMode="External"/><Relationship Id="rId712" Type="http://schemas.openxmlformats.org/officeDocument/2006/relationships/hyperlink" Target="mailto:nguyenvusinh@gmail.com" TargetMode="External"/><Relationship Id="rId37" Type="http://schemas.openxmlformats.org/officeDocument/2006/relationships/hyperlink" Target="mailto:minhhang.tran81@yahoo.com.vn" TargetMode="External"/><Relationship Id="rId79" Type="http://schemas.openxmlformats.org/officeDocument/2006/relationships/hyperlink" Target="mailto:ngttch81@yahoo.com" TargetMode="External"/><Relationship Id="rId102" Type="http://schemas.openxmlformats.org/officeDocument/2006/relationships/hyperlink" Target="mailto:quynhanh2015@yahoo.com" TargetMode="External"/><Relationship Id="rId144" Type="http://schemas.openxmlformats.org/officeDocument/2006/relationships/hyperlink" Target="mailto:ngocphuong0212@gmail.com" TargetMode="External"/><Relationship Id="rId547" Type="http://schemas.openxmlformats.org/officeDocument/2006/relationships/hyperlink" Target="mailto:maivan202003@yahoo.com" TargetMode="External"/><Relationship Id="rId589" Type="http://schemas.openxmlformats.org/officeDocument/2006/relationships/hyperlink" Target="mailto:xuantruong@gmail.com" TargetMode="External"/><Relationship Id="rId754" Type="http://schemas.openxmlformats.org/officeDocument/2006/relationships/hyperlink" Target="mailto:bichquyencao@yahoo.com" TargetMode="External"/><Relationship Id="rId90" Type="http://schemas.openxmlformats.org/officeDocument/2006/relationships/hyperlink" Target="mailto:thiethung@yahoo.com" TargetMode="External"/><Relationship Id="rId186" Type="http://schemas.openxmlformats.org/officeDocument/2006/relationships/hyperlink" Target="mailto:loc.kasaco@gmail.com" TargetMode="External"/><Relationship Id="rId351" Type="http://schemas.openxmlformats.org/officeDocument/2006/relationships/hyperlink" Target="mailto:thanhdatmotor@gmail.com" TargetMode="External"/><Relationship Id="rId393" Type="http://schemas.openxmlformats.org/officeDocument/2006/relationships/hyperlink" Target="mailto:tn.trananh@gmail.com" TargetMode="External"/><Relationship Id="rId407" Type="http://schemas.openxmlformats.org/officeDocument/2006/relationships/hyperlink" Target="mailto:yesnguyen@yahoo.com" TargetMode="External"/><Relationship Id="rId449" Type="http://schemas.openxmlformats.org/officeDocument/2006/relationships/hyperlink" Target="mailto:janeyluu@gmail.com" TargetMode="External"/><Relationship Id="rId614" Type="http://schemas.openxmlformats.org/officeDocument/2006/relationships/hyperlink" Target="mailto:katiennguyen121@gmail.com" TargetMode="External"/><Relationship Id="rId656" Type="http://schemas.openxmlformats.org/officeDocument/2006/relationships/hyperlink" Target="mailto:vuthichieu232@gmail.com" TargetMode="External"/><Relationship Id="rId211" Type="http://schemas.openxmlformats.org/officeDocument/2006/relationships/hyperlink" Target="mailto:nguyenhuyenhanh@yahoo.com" TargetMode="External"/><Relationship Id="rId253" Type="http://schemas.openxmlformats.org/officeDocument/2006/relationships/hyperlink" Target="mailto:hngoc85@gmail.com" TargetMode="External"/><Relationship Id="rId295" Type="http://schemas.openxmlformats.org/officeDocument/2006/relationships/hyperlink" Target="mailto:leetuanchinh@gmail.com" TargetMode="External"/><Relationship Id="rId309" Type="http://schemas.openxmlformats.org/officeDocument/2006/relationships/hyperlink" Target="mailto:vanthuthuy@yahoo.com" TargetMode="External"/><Relationship Id="rId460" Type="http://schemas.openxmlformats.org/officeDocument/2006/relationships/hyperlink" Target="mailto:kieuphong97@gmail.com" TargetMode="External"/><Relationship Id="rId516" Type="http://schemas.openxmlformats.org/officeDocument/2006/relationships/hyperlink" Target="mailto:nguyenthingochien@adcvn.com" TargetMode="External"/><Relationship Id="rId698" Type="http://schemas.openxmlformats.org/officeDocument/2006/relationships/hyperlink" Target="mailto:thenmsct@gmail.com" TargetMode="External"/><Relationship Id="rId48" Type="http://schemas.openxmlformats.org/officeDocument/2006/relationships/hyperlink" Target="mailto:doduyanh159@gmail.com" TargetMode="External"/><Relationship Id="rId113" Type="http://schemas.openxmlformats.org/officeDocument/2006/relationships/hyperlink" Target="mailto:karen.kimtho@yahoo.com" TargetMode="External"/><Relationship Id="rId320" Type="http://schemas.openxmlformats.org/officeDocument/2006/relationships/hyperlink" Target="mailto:hoangdinhtruong@gmail.com" TargetMode="External"/><Relationship Id="rId558" Type="http://schemas.openxmlformats.org/officeDocument/2006/relationships/hyperlink" Target="mailto:ivyduong88@gmail.com" TargetMode="External"/><Relationship Id="rId723" Type="http://schemas.openxmlformats.org/officeDocument/2006/relationships/hyperlink" Target="mailto:nguyentuandat86@gmail.com" TargetMode="External"/><Relationship Id="rId765" Type="http://schemas.openxmlformats.org/officeDocument/2006/relationships/hyperlink" Target="mailto:huynhhuynhan@gmail.com" TargetMode="External"/><Relationship Id="rId155" Type="http://schemas.openxmlformats.org/officeDocument/2006/relationships/hyperlink" Target="mailto:xuantruong05@gmail.com" TargetMode="External"/><Relationship Id="rId197" Type="http://schemas.openxmlformats.org/officeDocument/2006/relationships/hyperlink" Target="mailto:cuongdecid@gmail.com" TargetMode="External"/><Relationship Id="rId362" Type="http://schemas.openxmlformats.org/officeDocument/2006/relationships/hyperlink" Target="mailto:bacviet.infor@gmail.com" TargetMode="External"/><Relationship Id="rId418" Type="http://schemas.openxmlformats.org/officeDocument/2006/relationships/hyperlink" Target="mailto:hoangthuytien21@gmail.com" TargetMode="External"/><Relationship Id="rId625" Type="http://schemas.openxmlformats.org/officeDocument/2006/relationships/hyperlink" Target="mailto:nguyentiendatmkd2016@gmail.com" TargetMode="External"/><Relationship Id="rId222" Type="http://schemas.openxmlformats.org/officeDocument/2006/relationships/hyperlink" Target="mailto:trinhtg1986@gmail.com" TargetMode="External"/><Relationship Id="rId264" Type="http://schemas.openxmlformats.org/officeDocument/2006/relationships/hyperlink" Target="mailto:vanhoangxc@gmail.com" TargetMode="External"/><Relationship Id="rId471" Type="http://schemas.openxmlformats.org/officeDocument/2006/relationships/hyperlink" Target="mailto:hoangngau123@yahoo.com" TargetMode="External"/><Relationship Id="rId667" Type="http://schemas.openxmlformats.org/officeDocument/2006/relationships/hyperlink" Target="mailto:tu_nguyetbt@yahoo.com" TargetMode="External"/><Relationship Id="rId17" Type="http://schemas.openxmlformats.org/officeDocument/2006/relationships/hyperlink" Target="mailto:nguyenvanhoanh2014@gmail.com" TargetMode="External"/><Relationship Id="rId59" Type="http://schemas.openxmlformats.org/officeDocument/2006/relationships/hyperlink" Target="mailto:letannam@ynam.com" TargetMode="External"/><Relationship Id="rId124" Type="http://schemas.openxmlformats.org/officeDocument/2006/relationships/hyperlink" Target="mailto:manhtitan@gmail.com" TargetMode="External"/><Relationship Id="rId527" Type="http://schemas.openxmlformats.org/officeDocument/2006/relationships/hyperlink" Target="mailto:truongnguyenbmt@gmai.com" TargetMode="External"/><Relationship Id="rId569" Type="http://schemas.openxmlformats.org/officeDocument/2006/relationships/hyperlink" Target="mailto:phuongtruc296@gmail.com" TargetMode="External"/><Relationship Id="rId734" Type="http://schemas.openxmlformats.org/officeDocument/2006/relationships/hyperlink" Target="mailto:tranthuhaq4@yahoo.com.vn" TargetMode="External"/><Relationship Id="rId776" Type="http://schemas.openxmlformats.org/officeDocument/2006/relationships/hyperlink" Target="mailto:phattq@hoangtien.com.vn" TargetMode="External"/><Relationship Id="rId70" Type="http://schemas.openxmlformats.org/officeDocument/2006/relationships/hyperlink" Target="mailto:vuduy2610@gmail.com" TargetMode="External"/><Relationship Id="rId166" Type="http://schemas.openxmlformats.org/officeDocument/2006/relationships/hyperlink" Target="mailto:owentruong2002@yahoo.com" TargetMode="External"/><Relationship Id="rId331" Type="http://schemas.openxmlformats.org/officeDocument/2006/relationships/hyperlink" Target="mailto:hoangnt1201@gmail.com" TargetMode="External"/><Relationship Id="rId373" Type="http://schemas.openxmlformats.org/officeDocument/2006/relationships/hyperlink" Target="mailto:nhathung690@gmail.com" TargetMode="External"/><Relationship Id="rId429" Type="http://schemas.openxmlformats.org/officeDocument/2006/relationships/hyperlink" Target="mailto:luuphuonghanh2014@gmail.com" TargetMode="External"/><Relationship Id="rId580" Type="http://schemas.openxmlformats.org/officeDocument/2006/relationships/hyperlink" Target="mailto:tantrungle0909@gmail.com" TargetMode="External"/><Relationship Id="rId636" Type="http://schemas.openxmlformats.org/officeDocument/2006/relationships/hyperlink" Target="mailto:bicquy@yahoo.com" TargetMode="External"/><Relationship Id="rId1" Type="http://schemas.openxmlformats.org/officeDocument/2006/relationships/hyperlink" Target="mailto:daohieu79@yahoo.com" TargetMode="External"/><Relationship Id="rId233" Type="http://schemas.openxmlformats.org/officeDocument/2006/relationships/hyperlink" Target="mailto:ghedaylehau@gmail.com" TargetMode="External"/><Relationship Id="rId440" Type="http://schemas.openxmlformats.org/officeDocument/2006/relationships/hyperlink" Target="mailto:ngotandung0168@gmail.com" TargetMode="External"/><Relationship Id="rId678" Type="http://schemas.openxmlformats.org/officeDocument/2006/relationships/hyperlink" Target="mailto:che_tuyet_van@yahoo.com" TargetMode="External"/><Relationship Id="rId28" Type="http://schemas.openxmlformats.org/officeDocument/2006/relationships/hyperlink" Target="mailto:newheart.vn.2013@gmail.com" TargetMode="External"/><Relationship Id="rId275" Type="http://schemas.openxmlformats.org/officeDocument/2006/relationships/hyperlink" Target="mailto:thubkts@yahoo.com.vn" TargetMode="External"/><Relationship Id="rId300" Type="http://schemas.openxmlformats.org/officeDocument/2006/relationships/hyperlink" Target="mailto:dieu.pham1996@yahoo.com" TargetMode="External"/><Relationship Id="rId482" Type="http://schemas.openxmlformats.org/officeDocument/2006/relationships/hyperlink" Target="mailto:hainth@hpt.vn" TargetMode="External"/><Relationship Id="rId538" Type="http://schemas.openxmlformats.org/officeDocument/2006/relationships/hyperlink" Target="mailto:phamdinhtoan@vasep.com.vn" TargetMode="External"/><Relationship Id="rId703" Type="http://schemas.openxmlformats.org/officeDocument/2006/relationships/hyperlink" Target="mailto:thuexephongphu@gmail.com" TargetMode="External"/><Relationship Id="rId745" Type="http://schemas.openxmlformats.org/officeDocument/2006/relationships/hyperlink" Target="mailto:longtv@hcmute.edu.vn" TargetMode="External"/><Relationship Id="rId81" Type="http://schemas.openxmlformats.org/officeDocument/2006/relationships/hyperlink" Target="mailto:tranchungxd77@gmail.com" TargetMode="External"/><Relationship Id="rId135" Type="http://schemas.openxmlformats.org/officeDocument/2006/relationships/hyperlink" Target="mailto:thanhtungteacher@gmail.com" TargetMode="External"/><Relationship Id="rId177" Type="http://schemas.openxmlformats.org/officeDocument/2006/relationships/hyperlink" Target="mailto:nickkhanh@gmail.com" TargetMode="External"/><Relationship Id="rId342" Type="http://schemas.openxmlformats.org/officeDocument/2006/relationships/hyperlink" Target="mailto:visonthang@gmail.com" TargetMode="External"/><Relationship Id="rId384" Type="http://schemas.openxmlformats.org/officeDocument/2006/relationships/hyperlink" Target="mailto:lequangvuhn@gmail.com" TargetMode="External"/><Relationship Id="rId591" Type="http://schemas.openxmlformats.org/officeDocument/2006/relationships/hyperlink" Target="mailto:gautrucdalat@gmail.com" TargetMode="External"/><Relationship Id="rId605" Type="http://schemas.openxmlformats.org/officeDocument/2006/relationships/hyperlink" Target="mailto:dutlevan@gmail.com" TargetMode="External"/><Relationship Id="rId202" Type="http://schemas.openxmlformats.org/officeDocument/2006/relationships/hyperlink" Target="mailto:ngay29.com@gmail.vn" TargetMode="External"/><Relationship Id="rId244" Type="http://schemas.openxmlformats.org/officeDocument/2006/relationships/hyperlink" Target="mailto:cuongvo@gmail.com" TargetMode="External"/><Relationship Id="rId647" Type="http://schemas.openxmlformats.org/officeDocument/2006/relationships/hyperlink" Target="mailto:hanhlong2008@yahoo.com" TargetMode="External"/><Relationship Id="rId689" Type="http://schemas.openxmlformats.org/officeDocument/2006/relationships/hyperlink" Target="mailto:dohoangthunga@yahoo.com.vn" TargetMode="External"/><Relationship Id="rId39" Type="http://schemas.openxmlformats.org/officeDocument/2006/relationships/hyperlink" Target="mailto:phannguyetanh262@gmail.com" TargetMode="External"/><Relationship Id="rId286" Type="http://schemas.openxmlformats.org/officeDocument/2006/relationships/hyperlink" Target="mailto:thutrangnguyen0110@gmail.com" TargetMode="External"/><Relationship Id="rId451" Type="http://schemas.openxmlformats.org/officeDocument/2006/relationships/hyperlink" Target="mailto:duongtuan12366@gmail.com" TargetMode="External"/><Relationship Id="rId493" Type="http://schemas.openxmlformats.org/officeDocument/2006/relationships/hyperlink" Target="mailto:donguyet0301@gmail.com" TargetMode="External"/><Relationship Id="rId507" Type="http://schemas.openxmlformats.org/officeDocument/2006/relationships/hyperlink" Target="mailto:dr.phudinh@yahoo.com" TargetMode="External"/><Relationship Id="rId549" Type="http://schemas.openxmlformats.org/officeDocument/2006/relationships/hyperlink" Target="mailto:thongnguyenkhoa@gmail.com" TargetMode="External"/><Relationship Id="rId714" Type="http://schemas.openxmlformats.org/officeDocument/2006/relationships/hyperlink" Target="mailto:tranvanbac8279@gmail.com" TargetMode="External"/><Relationship Id="rId756" Type="http://schemas.openxmlformats.org/officeDocument/2006/relationships/hyperlink" Target="mailto:kbg.tdsl@gmail.com" TargetMode="External"/><Relationship Id="rId50" Type="http://schemas.openxmlformats.org/officeDocument/2006/relationships/hyperlink" Target="mailto:hainguyenhoang2011@gmail.com" TargetMode="External"/><Relationship Id="rId104" Type="http://schemas.openxmlformats.org/officeDocument/2006/relationships/hyperlink" Target="mailto:tannguyen_82@hotmail.com" TargetMode="External"/><Relationship Id="rId146" Type="http://schemas.openxmlformats.org/officeDocument/2006/relationships/hyperlink" Target="mailto:hienth2.thai@gmail.com" TargetMode="External"/><Relationship Id="rId188" Type="http://schemas.openxmlformats.org/officeDocument/2006/relationships/hyperlink" Target="mailto:phatdat6869@gmail.com" TargetMode="External"/><Relationship Id="rId311" Type="http://schemas.openxmlformats.org/officeDocument/2006/relationships/hyperlink" Target="mailto:maithimyphung@gmail.com" TargetMode="External"/><Relationship Id="rId353" Type="http://schemas.openxmlformats.org/officeDocument/2006/relationships/hyperlink" Target="mailto:hoanglong.giangtu@gmail.com" TargetMode="External"/><Relationship Id="rId395" Type="http://schemas.openxmlformats.org/officeDocument/2006/relationships/hyperlink" Target="mailto:phanngocthanhhien85@gmail.com" TargetMode="External"/><Relationship Id="rId409" Type="http://schemas.openxmlformats.org/officeDocument/2006/relationships/hyperlink" Target="mailto:anhluongkim@gmail.com" TargetMode="External"/><Relationship Id="rId560" Type="http://schemas.openxmlformats.org/officeDocument/2006/relationships/hyperlink" Target="mailto:panhtrinh84@yahoo.com" TargetMode="External"/><Relationship Id="rId92" Type="http://schemas.openxmlformats.org/officeDocument/2006/relationships/hyperlink" Target="mailto:thaimy200224@gmail.com" TargetMode="External"/><Relationship Id="rId213" Type="http://schemas.openxmlformats.org/officeDocument/2006/relationships/hyperlink" Target="mailto:phucnguyen.beautyhair@gmail.com" TargetMode="External"/><Relationship Id="rId420" Type="http://schemas.openxmlformats.org/officeDocument/2006/relationships/hyperlink" Target="mailto:ngocquynh16484@yahoo.com" TargetMode="External"/><Relationship Id="rId616" Type="http://schemas.openxmlformats.org/officeDocument/2006/relationships/hyperlink" Target="mailto:nguyennthuha@gmail.com" TargetMode="External"/><Relationship Id="rId658" Type="http://schemas.openxmlformats.org/officeDocument/2006/relationships/hyperlink" Target="mailto:dao.binhnhi@gmail.com" TargetMode="External"/><Relationship Id="rId255" Type="http://schemas.openxmlformats.org/officeDocument/2006/relationships/hyperlink" Target="mailto:c_quynh@yahoo.com.vn" TargetMode="External"/><Relationship Id="rId297" Type="http://schemas.openxmlformats.org/officeDocument/2006/relationships/hyperlink" Target="mailto:zeronimo2004@yahoo.com" TargetMode="External"/><Relationship Id="rId462" Type="http://schemas.openxmlformats.org/officeDocument/2006/relationships/hyperlink" Target="mailto:angle4269@yahoo.com" TargetMode="External"/><Relationship Id="rId518" Type="http://schemas.openxmlformats.org/officeDocument/2006/relationships/hyperlink" Target="mailto:vantrong.pham@sanofi.com" TargetMode="External"/><Relationship Id="rId725" Type="http://schemas.openxmlformats.org/officeDocument/2006/relationships/hyperlink" Target="mailto:mychuongcnd@yahoo.com" TargetMode="External"/><Relationship Id="rId115" Type="http://schemas.openxmlformats.org/officeDocument/2006/relationships/hyperlink" Target="mailto:diemdo3587@gmail.com" TargetMode="External"/><Relationship Id="rId157" Type="http://schemas.openxmlformats.org/officeDocument/2006/relationships/hyperlink" Target="mailto:thutrang19689@hotmail.com" TargetMode="External"/><Relationship Id="rId322" Type="http://schemas.openxmlformats.org/officeDocument/2006/relationships/hyperlink" Target="mailto:thanh.tung1215@gmail.com" TargetMode="External"/><Relationship Id="rId364" Type="http://schemas.openxmlformats.org/officeDocument/2006/relationships/hyperlink" Target="mailto:huyhoan169@gmail.com" TargetMode="External"/><Relationship Id="rId767" Type="http://schemas.openxmlformats.org/officeDocument/2006/relationships/hyperlink" Target="mailto:hongbinh@gmail.com" TargetMode="External"/><Relationship Id="rId61" Type="http://schemas.openxmlformats.org/officeDocument/2006/relationships/hyperlink" Target="mailto:zenyfernguyen@yahoo.com" TargetMode="External"/><Relationship Id="rId199" Type="http://schemas.openxmlformats.org/officeDocument/2006/relationships/hyperlink" Target="mailto:nkngocjobs4everyone@gmail.com" TargetMode="External"/><Relationship Id="rId571" Type="http://schemas.openxmlformats.org/officeDocument/2006/relationships/hyperlink" Target="mailto:86phuthohoa@gmail.com" TargetMode="External"/><Relationship Id="rId627" Type="http://schemas.openxmlformats.org/officeDocument/2006/relationships/hyperlink" Target="mailto:hoanganhpham11@gmail.com" TargetMode="External"/><Relationship Id="rId669" Type="http://schemas.openxmlformats.org/officeDocument/2006/relationships/hyperlink" Target="mailto:trancatmaichi@gmail.com" TargetMode="External"/><Relationship Id="rId19" Type="http://schemas.openxmlformats.org/officeDocument/2006/relationships/hyperlink" Target="mailto:tungtruong2009@yahoo.com" TargetMode="External"/><Relationship Id="rId224" Type="http://schemas.openxmlformats.org/officeDocument/2006/relationships/hyperlink" Target="mailto:luatsutruongvantuan@gmail.com" TargetMode="External"/><Relationship Id="rId266" Type="http://schemas.openxmlformats.org/officeDocument/2006/relationships/hyperlink" Target="mailto:thuyduong.mina@gmail.com" TargetMode="External"/><Relationship Id="rId431" Type="http://schemas.openxmlformats.org/officeDocument/2006/relationships/hyperlink" Target="mailto:kimngando78@gmail.com" TargetMode="External"/><Relationship Id="rId473" Type="http://schemas.openxmlformats.org/officeDocument/2006/relationships/hyperlink" Target="mailto:luongphong190@yahoo.com.vn" TargetMode="External"/><Relationship Id="rId529" Type="http://schemas.openxmlformats.org/officeDocument/2006/relationships/hyperlink" Target="mailto:minhtankhang@gmail.com" TargetMode="External"/><Relationship Id="rId680" Type="http://schemas.openxmlformats.org/officeDocument/2006/relationships/hyperlink" Target="mailto:honghue.nguyen85@yahoo.com" TargetMode="External"/><Relationship Id="rId736" Type="http://schemas.openxmlformats.org/officeDocument/2006/relationships/hyperlink" Target="mailto:tranvanphu889@gmail.com" TargetMode="External"/><Relationship Id="rId30" Type="http://schemas.openxmlformats.org/officeDocument/2006/relationships/hyperlink" Target="mailto:lethuyphuong2961979@gmail.com" TargetMode="External"/><Relationship Id="rId126" Type="http://schemas.openxmlformats.org/officeDocument/2006/relationships/hyperlink" Target="mailto:nguyen_anh_tu@yahoo.fr" TargetMode="External"/><Relationship Id="rId168" Type="http://schemas.openxmlformats.org/officeDocument/2006/relationships/hyperlink" Target="mailto:thanhquang@thanhquang.com" TargetMode="External"/><Relationship Id="rId333" Type="http://schemas.openxmlformats.org/officeDocument/2006/relationships/hyperlink" Target="mailto:huonghuong2011@gmail.com" TargetMode="External"/><Relationship Id="rId540" Type="http://schemas.openxmlformats.org/officeDocument/2006/relationships/hyperlink" Target="mailto:ductamfpt@gmail.com" TargetMode="External"/><Relationship Id="rId778" Type="http://schemas.openxmlformats.org/officeDocument/2006/relationships/hyperlink" Target="mailto:ngocloan025@yahoo.com" TargetMode="External"/><Relationship Id="rId72" Type="http://schemas.openxmlformats.org/officeDocument/2006/relationships/hyperlink" Target="mailto:doquantrung39@gmail.com" TargetMode="External"/><Relationship Id="rId375" Type="http://schemas.openxmlformats.org/officeDocument/2006/relationships/hyperlink" Target="mailto:quachboiminh@gmail.com" TargetMode="External"/><Relationship Id="rId582" Type="http://schemas.openxmlformats.org/officeDocument/2006/relationships/hyperlink" Target="mailto:lengothuantrang@gmail.com" TargetMode="External"/><Relationship Id="rId638" Type="http://schemas.openxmlformats.org/officeDocument/2006/relationships/hyperlink" Target="mailto:lanho2212@icloud.com" TargetMode="External"/><Relationship Id="rId3" Type="http://schemas.openxmlformats.org/officeDocument/2006/relationships/hyperlink" Target="mailto:huongtratran@gmail.com" TargetMode="External"/><Relationship Id="rId235" Type="http://schemas.openxmlformats.org/officeDocument/2006/relationships/hyperlink" Target="mailto:kelangthang0906@gmail.com" TargetMode="External"/><Relationship Id="rId277" Type="http://schemas.openxmlformats.org/officeDocument/2006/relationships/hyperlink" Target="mailto:anhthuongkkt@gmail.com" TargetMode="External"/><Relationship Id="rId400" Type="http://schemas.openxmlformats.org/officeDocument/2006/relationships/hyperlink" Target="mailto:haonguyen278@gmail.com" TargetMode="External"/><Relationship Id="rId442" Type="http://schemas.openxmlformats.org/officeDocument/2006/relationships/hyperlink" Target="mailto:gemspring2004@yahoo.com" TargetMode="External"/><Relationship Id="rId484" Type="http://schemas.openxmlformats.org/officeDocument/2006/relationships/hyperlink" Target="mailto:nhacapt@gmail.com" TargetMode="External"/><Relationship Id="rId705" Type="http://schemas.openxmlformats.org/officeDocument/2006/relationships/hyperlink" Target="mailto:duyenchau1209@gmail.com" TargetMode="External"/><Relationship Id="rId137" Type="http://schemas.openxmlformats.org/officeDocument/2006/relationships/hyperlink" Target="mailto:thaianvu86@gmail.com" TargetMode="External"/><Relationship Id="rId302" Type="http://schemas.openxmlformats.org/officeDocument/2006/relationships/hyperlink" Target="mailto:nguyenhoainam@interlink.edu.vn" TargetMode="External"/><Relationship Id="rId344" Type="http://schemas.openxmlformats.org/officeDocument/2006/relationships/hyperlink" Target="mailto:uyen.univi@gmail.com" TargetMode="External"/><Relationship Id="rId691" Type="http://schemas.openxmlformats.org/officeDocument/2006/relationships/hyperlink" Target="mailto:luulinhx@yahoo.com" TargetMode="External"/><Relationship Id="rId747" Type="http://schemas.openxmlformats.org/officeDocument/2006/relationships/hyperlink" Target="mailto:nakanehuyenip@gmail.com" TargetMode="External"/><Relationship Id="rId41" Type="http://schemas.openxmlformats.org/officeDocument/2006/relationships/hyperlink" Target="mailto:linhphan020988@gmail.com" TargetMode="External"/><Relationship Id="rId83" Type="http://schemas.openxmlformats.org/officeDocument/2006/relationships/hyperlink" Target="mailto:hiep.do@gmail.com" TargetMode="External"/><Relationship Id="rId179" Type="http://schemas.openxmlformats.org/officeDocument/2006/relationships/hyperlink" Target="mailto:khanhnguyenduy@yahoo.com" TargetMode="External"/><Relationship Id="rId386" Type="http://schemas.openxmlformats.org/officeDocument/2006/relationships/hyperlink" Target="mailto:dungle1706@gmail.com" TargetMode="External"/><Relationship Id="rId551" Type="http://schemas.openxmlformats.org/officeDocument/2006/relationships/hyperlink" Target="mailto:maccamthao@yahoo.com.vn" TargetMode="External"/><Relationship Id="rId593" Type="http://schemas.openxmlformats.org/officeDocument/2006/relationships/hyperlink" Target="mailto:voanh1510@gmail.com" TargetMode="External"/><Relationship Id="rId607" Type="http://schemas.openxmlformats.org/officeDocument/2006/relationships/hyperlink" Target="mailto:quanghoangprinting@gmail.com" TargetMode="External"/><Relationship Id="rId649" Type="http://schemas.openxmlformats.org/officeDocument/2006/relationships/hyperlink" Target="mailto:vuphuonglan8743@gmail.com" TargetMode="External"/><Relationship Id="rId190" Type="http://schemas.openxmlformats.org/officeDocument/2006/relationships/hyperlink" Target="mailto:thuduongthuyanh@yahoo.com" TargetMode="External"/><Relationship Id="rId204" Type="http://schemas.openxmlformats.org/officeDocument/2006/relationships/hyperlink" Target="mailto:ngocthao0707@yahoo.com" TargetMode="External"/><Relationship Id="rId246" Type="http://schemas.openxmlformats.org/officeDocument/2006/relationships/hyperlink" Target="mailto:manhnhilu@gmail.com" TargetMode="External"/><Relationship Id="rId288" Type="http://schemas.openxmlformats.org/officeDocument/2006/relationships/hyperlink" Target="mailto:dungtrq@gmail.com" TargetMode="External"/><Relationship Id="rId411" Type="http://schemas.openxmlformats.org/officeDocument/2006/relationships/hyperlink" Target="mailto:viboyben@gmail.com" TargetMode="External"/><Relationship Id="rId453" Type="http://schemas.openxmlformats.org/officeDocument/2006/relationships/hyperlink" Target="mailto:huycuongdn1997@gmail.com" TargetMode="External"/><Relationship Id="rId509" Type="http://schemas.openxmlformats.org/officeDocument/2006/relationships/hyperlink" Target="mailto:thaonguyen.jessica1806@gmail.com" TargetMode="External"/><Relationship Id="rId660" Type="http://schemas.openxmlformats.org/officeDocument/2006/relationships/hyperlink" Target="mailto:thuong010406@yahoo.com" TargetMode="External"/><Relationship Id="rId106" Type="http://schemas.openxmlformats.org/officeDocument/2006/relationships/hyperlink" Target="mailto:hoangdiemphuong@yahoo.com" TargetMode="External"/><Relationship Id="rId313" Type="http://schemas.openxmlformats.org/officeDocument/2006/relationships/hyperlink" Target="mailto:hoangxuanhai1981@gmail.com" TargetMode="External"/><Relationship Id="rId495" Type="http://schemas.openxmlformats.org/officeDocument/2006/relationships/hyperlink" Target="mailto:phoenixmai87@gmail.com" TargetMode="External"/><Relationship Id="rId716" Type="http://schemas.openxmlformats.org/officeDocument/2006/relationships/hyperlink" Target="mailto:khoatran21085@yahoo.com" TargetMode="External"/><Relationship Id="rId758" Type="http://schemas.openxmlformats.org/officeDocument/2006/relationships/hyperlink" Target="mailto:truongsitansuong@gmail.com" TargetMode="External"/><Relationship Id="rId10" Type="http://schemas.openxmlformats.org/officeDocument/2006/relationships/hyperlink" Target="mailto:thaithanhloan@yahoo.com" TargetMode="External"/><Relationship Id="rId52" Type="http://schemas.openxmlformats.org/officeDocument/2006/relationships/hyperlink" Target="mailto:phuongmaitpxxtt@yahoo.com" TargetMode="External"/><Relationship Id="rId94" Type="http://schemas.openxmlformats.org/officeDocument/2006/relationships/hyperlink" Target="mailto:platiums2000@gmail.com" TargetMode="External"/><Relationship Id="rId148" Type="http://schemas.openxmlformats.org/officeDocument/2006/relationships/hyperlink" Target="mailto:thanhtuan_nt_2603@yahoo.com" TargetMode="External"/><Relationship Id="rId355" Type="http://schemas.openxmlformats.org/officeDocument/2006/relationships/hyperlink" Target="mailto:singuyenvan76@gmail.com" TargetMode="External"/><Relationship Id="rId397" Type="http://schemas.openxmlformats.org/officeDocument/2006/relationships/hyperlink" Target="mailto:thuynhan_101981@yahoo.com" TargetMode="External"/><Relationship Id="rId520" Type="http://schemas.openxmlformats.org/officeDocument/2006/relationships/hyperlink" Target="mailto:dvhoa304@yahoo.com" TargetMode="External"/><Relationship Id="rId562" Type="http://schemas.openxmlformats.org/officeDocument/2006/relationships/hyperlink" Target="mailto:liembsbvub@yahoo.com" TargetMode="External"/><Relationship Id="rId618" Type="http://schemas.openxmlformats.org/officeDocument/2006/relationships/hyperlink" Target="mailto:thanhnhukhai@gmail.com" TargetMode="External"/><Relationship Id="rId215" Type="http://schemas.openxmlformats.org/officeDocument/2006/relationships/hyperlink" Target="mailto:ttkha175@gmail.com" TargetMode="External"/><Relationship Id="rId257" Type="http://schemas.openxmlformats.org/officeDocument/2006/relationships/hyperlink" Target="mailto:ngothithong1956@gmail.com" TargetMode="External"/><Relationship Id="rId422" Type="http://schemas.openxmlformats.org/officeDocument/2006/relationships/hyperlink" Target="mailto:ankhanh_pgd@pdimexjsc.com.vn" TargetMode="External"/><Relationship Id="rId464" Type="http://schemas.openxmlformats.org/officeDocument/2006/relationships/hyperlink" Target="mailto:tamvuxuan@yahoo.com.vn" TargetMode="External"/><Relationship Id="rId299" Type="http://schemas.openxmlformats.org/officeDocument/2006/relationships/hyperlink" Target="mailto:trungbinbon@yahoo.com" TargetMode="External"/><Relationship Id="rId727" Type="http://schemas.openxmlformats.org/officeDocument/2006/relationships/hyperlink" Target="mailto:thehiepnguyen971@gmail.com" TargetMode="External"/><Relationship Id="rId63" Type="http://schemas.openxmlformats.org/officeDocument/2006/relationships/hyperlink" Target="mailto:camtu290597@gmail.com" TargetMode="External"/><Relationship Id="rId159" Type="http://schemas.openxmlformats.org/officeDocument/2006/relationships/hyperlink" Target="mailto:bangviet24051988@gmail.com" TargetMode="External"/><Relationship Id="rId366" Type="http://schemas.openxmlformats.org/officeDocument/2006/relationships/hyperlink" Target="mailto:ngbaothuy@yahoo.com" TargetMode="External"/><Relationship Id="rId573" Type="http://schemas.openxmlformats.org/officeDocument/2006/relationships/hyperlink" Target="mailto:pntv.vy@gmail.com" TargetMode="External"/><Relationship Id="rId780" Type="http://schemas.openxmlformats.org/officeDocument/2006/relationships/printerSettings" Target="../printerSettings/printerSettings1.bin"/><Relationship Id="rId226" Type="http://schemas.openxmlformats.org/officeDocument/2006/relationships/hyperlink" Target="mailto:dan_ha2110@yahoo.com" TargetMode="External"/><Relationship Id="rId433" Type="http://schemas.openxmlformats.org/officeDocument/2006/relationships/hyperlink" Target="mailto:duyhoaey@yahoo.com.vn" TargetMode="External"/><Relationship Id="rId640" Type="http://schemas.openxmlformats.org/officeDocument/2006/relationships/hyperlink" Target="mailto:nguyen.hanh1984@yahoo.com" TargetMode="External"/><Relationship Id="rId738" Type="http://schemas.openxmlformats.org/officeDocument/2006/relationships/hyperlink" Target="mailto:chiendmd1976@gmail.com" TargetMode="External"/><Relationship Id="rId74" Type="http://schemas.openxmlformats.org/officeDocument/2006/relationships/hyperlink" Target="mailto:vubaohong1985@gmail.com" TargetMode="External"/><Relationship Id="rId377" Type="http://schemas.openxmlformats.org/officeDocument/2006/relationships/hyperlink" Target="mailto:lethimaihanh@gmail.com" TargetMode="External"/><Relationship Id="rId500" Type="http://schemas.openxmlformats.org/officeDocument/2006/relationships/hyperlink" Target="mailto:linhkhoiha90@gmail.com" TargetMode="External"/><Relationship Id="rId584" Type="http://schemas.openxmlformats.org/officeDocument/2006/relationships/hyperlink" Target="mailto:nguyet120283@yahoo.com" TargetMode="External"/><Relationship Id="rId5" Type="http://schemas.openxmlformats.org/officeDocument/2006/relationships/hyperlink" Target="mailto:boyscoutvn94@gmail.com" TargetMode="External"/><Relationship Id="rId237" Type="http://schemas.openxmlformats.org/officeDocument/2006/relationships/hyperlink" Target="mailto:hoa.voquang@gmail.com" TargetMode="External"/><Relationship Id="rId444" Type="http://schemas.openxmlformats.org/officeDocument/2006/relationships/hyperlink" Target="mailto:khuong.votran@gmail.com" TargetMode="External"/><Relationship Id="rId651" Type="http://schemas.openxmlformats.org/officeDocument/2006/relationships/hyperlink" Target="mailto:phannguyenthuha1884@gmail.com" TargetMode="External"/><Relationship Id="rId749" Type="http://schemas.openxmlformats.org/officeDocument/2006/relationships/hyperlink" Target="mailto:rubytran2911.pl@gmail.com" TargetMode="External"/><Relationship Id="rId290" Type="http://schemas.openxmlformats.org/officeDocument/2006/relationships/hyperlink" Target="mailto:chitai1979me@yahoo.com" TargetMode="External"/><Relationship Id="rId304" Type="http://schemas.openxmlformats.org/officeDocument/2006/relationships/hyperlink" Target="mailto:myhien155@gmail.com" TargetMode="External"/><Relationship Id="rId388" Type="http://schemas.openxmlformats.org/officeDocument/2006/relationships/hyperlink" Target="mailto:thytho93@gmail.com" TargetMode="External"/><Relationship Id="rId511" Type="http://schemas.openxmlformats.org/officeDocument/2006/relationships/hyperlink" Target="mailto:nguyenthihongsangtdt@gmail.com" TargetMode="External"/><Relationship Id="rId609" Type="http://schemas.openxmlformats.org/officeDocument/2006/relationships/hyperlink" Target="mailto:quangtrung2184@gmail.com" TargetMode="External"/><Relationship Id="rId85" Type="http://schemas.openxmlformats.org/officeDocument/2006/relationships/hyperlink" Target="mailto:nguyentranhuonglan88@gmail.com" TargetMode="External"/><Relationship Id="rId150" Type="http://schemas.openxmlformats.org/officeDocument/2006/relationships/hyperlink" Target="mailto:nhumua84@gmail.com" TargetMode="External"/><Relationship Id="rId595" Type="http://schemas.openxmlformats.org/officeDocument/2006/relationships/hyperlink" Target="mailto:dangquangvu.1966@gmail.com" TargetMode="External"/><Relationship Id="rId248" Type="http://schemas.openxmlformats.org/officeDocument/2006/relationships/hyperlink" Target="mailto:katty@gmail.com" TargetMode="External"/><Relationship Id="rId455" Type="http://schemas.openxmlformats.org/officeDocument/2006/relationships/hyperlink" Target="mailto:anhntlc2@gmail.com" TargetMode="External"/><Relationship Id="rId662" Type="http://schemas.openxmlformats.org/officeDocument/2006/relationships/hyperlink" Target="mailto:nothingness302@gmail.com" TargetMode="External"/><Relationship Id="rId12" Type="http://schemas.openxmlformats.org/officeDocument/2006/relationships/hyperlink" Target="mailto:thuytranglk307@gmail.com" TargetMode="External"/><Relationship Id="rId108" Type="http://schemas.openxmlformats.org/officeDocument/2006/relationships/hyperlink" Target="mailto:ohmfang@hotmail.com" TargetMode="External"/><Relationship Id="rId315" Type="http://schemas.openxmlformats.org/officeDocument/2006/relationships/hyperlink" Target="mailto:thythyuyen@yahoo.com.vn" TargetMode="External"/><Relationship Id="rId522" Type="http://schemas.openxmlformats.org/officeDocument/2006/relationships/hyperlink" Target="mailto:nguyenducviet866@gmail.com" TargetMode="External"/><Relationship Id="rId96" Type="http://schemas.openxmlformats.org/officeDocument/2006/relationships/hyperlink" Target="mailto:thuyacer@yahoo.com" TargetMode="External"/><Relationship Id="rId161" Type="http://schemas.openxmlformats.org/officeDocument/2006/relationships/hyperlink" Target="mailto:phongquach81@gmail.com" TargetMode="External"/><Relationship Id="rId399" Type="http://schemas.openxmlformats.org/officeDocument/2006/relationships/hyperlink" Target="mailto:yenvietquan@gmail.com" TargetMode="External"/><Relationship Id="rId259" Type="http://schemas.openxmlformats.org/officeDocument/2006/relationships/hyperlink" Target="mailto:tuandvh@gmail.com" TargetMode="External"/><Relationship Id="rId466" Type="http://schemas.openxmlformats.org/officeDocument/2006/relationships/hyperlink" Target="mailto:pcqk2402@gmail.com" TargetMode="External"/><Relationship Id="rId673" Type="http://schemas.openxmlformats.org/officeDocument/2006/relationships/hyperlink" Target="mailto:trantrinh1189@gmail.com" TargetMode="External"/><Relationship Id="rId23" Type="http://schemas.openxmlformats.org/officeDocument/2006/relationships/hyperlink" Target="mailto:huyda@hcmpc.com.vn" TargetMode="External"/><Relationship Id="rId119" Type="http://schemas.openxmlformats.org/officeDocument/2006/relationships/hyperlink" Target="mailto:khoakhang000@gmail.com" TargetMode="External"/><Relationship Id="rId326" Type="http://schemas.openxmlformats.org/officeDocument/2006/relationships/hyperlink" Target="mailto:trqminh2002@gmail.com" TargetMode="External"/><Relationship Id="rId533" Type="http://schemas.openxmlformats.org/officeDocument/2006/relationships/hyperlink" Target="mailto:nhuquynh149c@gmail.com" TargetMode="External"/><Relationship Id="rId740" Type="http://schemas.openxmlformats.org/officeDocument/2006/relationships/hyperlink" Target="mailto:phuoctin979@gmail.com" TargetMode="External"/><Relationship Id="rId172" Type="http://schemas.openxmlformats.org/officeDocument/2006/relationships/hyperlink" Target="mailto:dungtrieuson@gmail.com" TargetMode="External"/><Relationship Id="rId477" Type="http://schemas.openxmlformats.org/officeDocument/2006/relationships/hyperlink" Target="mailto:minhthuyk8@gmail.com" TargetMode="External"/><Relationship Id="rId600" Type="http://schemas.openxmlformats.org/officeDocument/2006/relationships/hyperlink" Target="mailto:tungphuc@gmail.com" TargetMode="External"/><Relationship Id="rId684" Type="http://schemas.openxmlformats.org/officeDocument/2006/relationships/hyperlink" Target="mailto:anh.giaipham@gmail.com" TargetMode="External"/><Relationship Id="rId337" Type="http://schemas.openxmlformats.org/officeDocument/2006/relationships/hyperlink" Target="mailto:dungvubao@gmail.com" TargetMode="External"/><Relationship Id="rId34" Type="http://schemas.openxmlformats.org/officeDocument/2006/relationships/hyperlink" Target="mailto:huehao889@gmail.com" TargetMode="External"/><Relationship Id="rId544" Type="http://schemas.openxmlformats.org/officeDocument/2006/relationships/hyperlink" Target="mailto:nghiaht.hcm@vietcombank.com.vn" TargetMode="External"/><Relationship Id="rId751" Type="http://schemas.openxmlformats.org/officeDocument/2006/relationships/hyperlink" Target="mailto:nguyentri23679@gmail.com" TargetMode="External"/><Relationship Id="rId183" Type="http://schemas.openxmlformats.org/officeDocument/2006/relationships/hyperlink" Target="mailto:lethanhtu0705@gmail.com" TargetMode="External"/><Relationship Id="rId390" Type="http://schemas.openxmlformats.org/officeDocument/2006/relationships/hyperlink" Target="mailto:thaingan292@gmail.com" TargetMode="External"/><Relationship Id="rId404" Type="http://schemas.openxmlformats.org/officeDocument/2006/relationships/hyperlink" Target="mailto:duongngocdac@gmail.com" TargetMode="External"/><Relationship Id="rId611" Type="http://schemas.openxmlformats.org/officeDocument/2006/relationships/hyperlink" Target="mailto:hanhhuu61@gmail.com" TargetMode="External"/><Relationship Id="rId250" Type="http://schemas.openxmlformats.org/officeDocument/2006/relationships/hyperlink" Target="mailto:dinhlich@gmail.com" TargetMode="External"/><Relationship Id="rId488" Type="http://schemas.openxmlformats.org/officeDocument/2006/relationships/hyperlink" Target="mailto:duylhailnh@gmail.com" TargetMode="External"/><Relationship Id="rId695" Type="http://schemas.openxmlformats.org/officeDocument/2006/relationships/hyperlink" Target="mailto:dduyphuc@gmail.com" TargetMode="External"/><Relationship Id="rId709" Type="http://schemas.openxmlformats.org/officeDocument/2006/relationships/hyperlink" Target="mailto:tam.hcm6@gmail.com" TargetMode="External"/><Relationship Id="rId45" Type="http://schemas.openxmlformats.org/officeDocument/2006/relationships/hyperlink" Target="mailto:ngocthanh.pgl@gmail.com" TargetMode="External"/><Relationship Id="rId110" Type="http://schemas.openxmlformats.org/officeDocument/2006/relationships/hyperlink" Target="mailto:nguyennganhien@gmail.com" TargetMode="External"/><Relationship Id="rId348" Type="http://schemas.openxmlformats.org/officeDocument/2006/relationships/hyperlink" Target="mailto:n.phanthanh@gmail.com" TargetMode="External"/><Relationship Id="rId555" Type="http://schemas.openxmlformats.org/officeDocument/2006/relationships/hyperlink" Target="mailto:mai.quocdanh@gmail.com" TargetMode="External"/><Relationship Id="rId762" Type="http://schemas.openxmlformats.org/officeDocument/2006/relationships/hyperlink" Target="mailto:quynhpn88@gmail.com" TargetMode="External"/><Relationship Id="rId194" Type="http://schemas.openxmlformats.org/officeDocument/2006/relationships/hyperlink" Target="mailto:nguyetminh.nguyenthi@gmail.com" TargetMode="External"/><Relationship Id="rId208" Type="http://schemas.openxmlformats.org/officeDocument/2006/relationships/hyperlink" Target="mailto:daocamoc27@gmail.com" TargetMode="External"/><Relationship Id="rId415" Type="http://schemas.openxmlformats.org/officeDocument/2006/relationships/hyperlink" Target="mailto:huong.nguyenthai@jestarpacific.com.vn" TargetMode="External"/><Relationship Id="rId622" Type="http://schemas.openxmlformats.org/officeDocument/2006/relationships/hyperlink" Target="mailto:thienthai2011@gmail.com" TargetMode="External"/><Relationship Id="rId261" Type="http://schemas.openxmlformats.org/officeDocument/2006/relationships/hyperlink" Target="mailto:taikhuyenpham@gmail.com" TargetMode="External"/><Relationship Id="rId499" Type="http://schemas.openxmlformats.org/officeDocument/2006/relationships/hyperlink" Target="mailto:minhquantong80@yahoo.com" TargetMode="External"/><Relationship Id="rId56" Type="http://schemas.openxmlformats.org/officeDocument/2006/relationships/hyperlink" Target="mailto:htnutkho85@yahoo.com" TargetMode="External"/><Relationship Id="rId359" Type="http://schemas.openxmlformats.org/officeDocument/2006/relationships/hyperlink" Target="mailto:chile11188@yahoo.com" TargetMode="External"/><Relationship Id="rId566" Type="http://schemas.openxmlformats.org/officeDocument/2006/relationships/hyperlink" Target="mailto:danghang87.tb@gmail.com" TargetMode="External"/><Relationship Id="rId773" Type="http://schemas.openxmlformats.org/officeDocument/2006/relationships/hyperlink" Target="mailto:tanng9979@gmail.com" TargetMode="External"/><Relationship Id="rId121" Type="http://schemas.openxmlformats.org/officeDocument/2006/relationships/hyperlink" Target="mailto:cvdung83@gmail.com" TargetMode="External"/><Relationship Id="rId219" Type="http://schemas.openxmlformats.org/officeDocument/2006/relationships/hyperlink" Target="mailto:hangphan2686@gmail.com" TargetMode="External"/><Relationship Id="rId426" Type="http://schemas.openxmlformats.org/officeDocument/2006/relationships/hyperlink" Target="mailto:nguyentuantru@gmail.com" TargetMode="External"/><Relationship Id="rId633" Type="http://schemas.openxmlformats.org/officeDocument/2006/relationships/hyperlink" Target="mailto:vohoangngocvan@yahoo.com" TargetMode="External"/><Relationship Id="rId67" Type="http://schemas.openxmlformats.org/officeDocument/2006/relationships/hyperlink" Target="mailto:lethanhtruc@gmail.com" TargetMode="External"/><Relationship Id="rId272" Type="http://schemas.openxmlformats.org/officeDocument/2006/relationships/hyperlink" Target="mailto:huysang2402@gmail.com" TargetMode="External"/><Relationship Id="rId577" Type="http://schemas.openxmlformats.org/officeDocument/2006/relationships/hyperlink" Target="mailto:lebichthao0611@gmail.com" TargetMode="External"/><Relationship Id="rId700" Type="http://schemas.openxmlformats.org/officeDocument/2006/relationships/hyperlink" Target="mailto:kimthoa265@gmail.com" TargetMode="External"/><Relationship Id="rId132" Type="http://schemas.openxmlformats.org/officeDocument/2006/relationships/hyperlink" Target="mailto:hoangmy0206@gmail.com" TargetMode="External"/><Relationship Id="rId437" Type="http://schemas.openxmlformats.org/officeDocument/2006/relationships/hyperlink" Target="mailto:tronnt@fpt.com.vn" TargetMode="External"/><Relationship Id="rId644" Type="http://schemas.openxmlformats.org/officeDocument/2006/relationships/hyperlink" Target="mailto:namtranbt@yahoo.com" TargetMode="External"/><Relationship Id="rId283" Type="http://schemas.openxmlformats.org/officeDocument/2006/relationships/hyperlink" Target="mailto:thangtrvsg@yahoo.com" TargetMode="External"/><Relationship Id="rId490" Type="http://schemas.openxmlformats.org/officeDocument/2006/relationships/hyperlink" Target="mailto:nancyhuong.thanhthuy@gmail.com" TargetMode="External"/><Relationship Id="rId504" Type="http://schemas.openxmlformats.org/officeDocument/2006/relationships/hyperlink" Target="mailto:tri.ng@icloud.com" TargetMode="External"/><Relationship Id="rId711" Type="http://schemas.openxmlformats.org/officeDocument/2006/relationships/hyperlink" Target="mailto:toncamnhung22xu@gmail.com" TargetMode="External"/><Relationship Id="rId78" Type="http://schemas.openxmlformats.org/officeDocument/2006/relationships/hyperlink" Target="mailto:quangngoc1010@yahoo.com.vn" TargetMode="External"/><Relationship Id="rId143" Type="http://schemas.openxmlformats.org/officeDocument/2006/relationships/hyperlink" Target="mailto:nghiapham111@yahoo.com" TargetMode="External"/><Relationship Id="rId350" Type="http://schemas.openxmlformats.org/officeDocument/2006/relationships/hyperlink" Target="mailto:thachtuanvi@gmail.com.vn" TargetMode="External"/><Relationship Id="rId588" Type="http://schemas.openxmlformats.org/officeDocument/2006/relationships/hyperlink" Target="mailto:hamylan1@gmail.com" TargetMode="External"/><Relationship Id="rId9" Type="http://schemas.openxmlformats.org/officeDocument/2006/relationships/hyperlink" Target="mailto:nguyenthedieu.traverl@gmail.com" TargetMode="External"/><Relationship Id="rId210" Type="http://schemas.openxmlformats.org/officeDocument/2006/relationships/hyperlink" Target="mailto:nkngocbelle@yahoo.com" TargetMode="External"/><Relationship Id="rId448" Type="http://schemas.openxmlformats.org/officeDocument/2006/relationships/hyperlink" Target="mailto:quangson1973@yahoo.com" TargetMode="External"/><Relationship Id="rId655" Type="http://schemas.openxmlformats.org/officeDocument/2006/relationships/hyperlink" Target="mailto:ruyi3175@yahoo.com" TargetMode="External"/><Relationship Id="rId294" Type="http://schemas.openxmlformats.org/officeDocument/2006/relationships/hyperlink" Target="mailto:namnhicoffee@gmail.com" TargetMode="External"/><Relationship Id="rId308" Type="http://schemas.openxmlformats.org/officeDocument/2006/relationships/hyperlink" Target="mailto:thienphuc_ck2000@yahoo.com" TargetMode="External"/><Relationship Id="rId515" Type="http://schemas.openxmlformats.org/officeDocument/2006/relationships/hyperlink" Target="mailto:vulta30@gmail.com" TargetMode="External"/><Relationship Id="rId722" Type="http://schemas.openxmlformats.org/officeDocument/2006/relationships/hyperlink" Target="mailto:thanhduy85plus@gmail.com" TargetMode="External"/><Relationship Id="rId89" Type="http://schemas.openxmlformats.org/officeDocument/2006/relationships/hyperlink" Target="mailto:zitathuan@yahoo.com" TargetMode="External"/><Relationship Id="rId154" Type="http://schemas.openxmlformats.org/officeDocument/2006/relationships/hyperlink" Target="mailto:dothuy13082012@gmail.com" TargetMode="External"/><Relationship Id="rId361" Type="http://schemas.openxmlformats.org/officeDocument/2006/relationships/hyperlink" Target="mailto:lethituyethoa@gmail.com" TargetMode="External"/><Relationship Id="rId599" Type="http://schemas.openxmlformats.org/officeDocument/2006/relationships/hyperlink" Target="mailto:diempham2512@gmail.com" TargetMode="External"/><Relationship Id="rId459" Type="http://schemas.openxmlformats.org/officeDocument/2006/relationships/hyperlink" Target="mailto:van.nguyen@coats.com" TargetMode="External"/><Relationship Id="rId666" Type="http://schemas.openxmlformats.org/officeDocument/2006/relationships/hyperlink" Target="mailto:nvbinh1960@yahoo.com.vn" TargetMode="External"/><Relationship Id="rId16" Type="http://schemas.openxmlformats.org/officeDocument/2006/relationships/hyperlink" Target="mailto:phungnguyenlk576@gmail.com" TargetMode="External"/><Relationship Id="rId221" Type="http://schemas.openxmlformats.org/officeDocument/2006/relationships/hyperlink" Target="mailto:phungkhoa668@gmail.com" TargetMode="External"/><Relationship Id="rId319" Type="http://schemas.openxmlformats.org/officeDocument/2006/relationships/hyperlink" Target="mailto:laoquangdu@gmail.com" TargetMode="External"/><Relationship Id="rId526" Type="http://schemas.openxmlformats.org/officeDocument/2006/relationships/hyperlink" Target="mailto:yennguyen_0205@yahoo.com.vn" TargetMode="External"/><Relationship Id="rId733" Type="http://schemas.openxmlformats.org/officeDocument/2006/relationships/hyperlink" Target="mailto:vitan06071969@gmail.com" TargetMode="External"/><Relationship Id="rId165" Type="http://schemas.openxmlformats.org/officeDocument/2006/relationships/hyperlink" Target="mailto:lhnguyen@gmail.com" TargetMode="External"/><Relationship Id="rId372" Type="http://schemas.openxmlformats.org/officeDocument/2006/relationships/hyperlink" Target="mailto:liennam88@gmail.com" TargetMode="External"/><Relationship Id="rId677" Type="http://schemas.openxmlformats.org/officeDocument/2006/relationships/hyperlink" Target="mailto:nguyenanhkiet83@gmail.com" TargetMode="External"/><Relationship Id="rId232" Type="http://schemas.openxmlformats.org/officeDocument/2006/relationships/hyperlink" Target="mailto:thanhviet75@yahoo.com" TargetMode="External"/><Relationship Id="rId27" Type="http://schemas.openxmlformats.org/officeDocument/2006/relationships/hyperlink" Target="mailto:harry1611@gmail.com" TargetMode="External"/><Relationship Id="rId537" Type="http://schemas.openxmlformats.org/officeDocument/2006/relationships/hyperlink" Target="mailto:thaihoa839@gmail.com" TargetMode="External"/><Relationship Id="rId744" Type="http://schemas.openxmlformats.org/officeDocument/2006/relationships/hyperlink" Target="mailto:nguyenlong977@gmail.com" TargetMode="External"/><Relationship Id="rId80" Type="http://schemas.openxmlformats.org/officeDocument/2006/relationships/hyperlink" Target="mailto:ndhieu1211@gmail.com" TargetMode="External"/><Relationship Id="rId176" Type="http://schemas.openxmlformats.org/officeDocument/2006/relationships/hyperlink" Target="mailto:qhhndk@gmail.com" TargetMode="External"/><Relationship Id="rId383" Type="http://schemas.openxmlformats.org/officeDocument/2006/relationships/hyperlink" Target="mailto:nnquang1985@yahoo.com" TargetMode="External"/><Relationship Id="rId590" Type="http://schemas.openxmlformats.org/officeDocument/2006/relationships/hyperlink" Target="mailto:nguyenngocanh1690@gmail.com" TargetMode="External"/><Relationship Id="rId604" Type="http://schemas.openxmlformats.org/officeDocument/2006/relationships/hyperlink" Target="mailto:xuan_chung22@yahoo.com" TargetMode="External"/><Relationship Id="rId243" Type="http://schemas.openxmlformats.org/officeDocument/2006/relationships/hyperlink" Target="mailto:huyennga1209@gmail.com" TargetMode="External"/><Relationship Id="rId450" Type="http://schemas.openxmlformats.org/officeDocument/2006/relationships/hyperlink" Target="mailto:huymoon08@yahoo.com.vn" TargetMode="External"/><Relationship Id="rId688" Type="http://schemas.openxmlformats.org/officeDocument/2006/relationships/hyperlink" Target="mailto:tuyetnguyentlt@gmail.com" TargetMode="External"/><Relationship Id="rId38" Type="http://schemas.openxmlformats.org/officeDocument/2006/relationships/hyperlink" Target="mailto:huynhnuminhtam@gmail.com" TargetMode="External"/><Relationship Id="rId103" Type="http://schemas.openxmlformats.org/officeDocument/2006/relationships/hyperlink" Target="mailto:thanhloantri@yahoo.com" TargetMode="External"/><Relationship Id="rId310" Type="http://schemas.openxmlformats.org/officeDocument/2006/relationships/hyperlink" Target="mailto:nguyentruongthanhthanh@gmail.com" TargetMode="External"/><Relationship Id="rId548" Type="http://schemas.openxmlformats.org/officeDocument/2006/relationships/hyperlink" Target="mailto:huynhduy01071995@gmail.com" TargetMode="External"/><Relationship Id="rId755" Type="http://schemas.openxmlformats.org/officeDocument/2006/relationships/hyperlink" Target="mailto:tndp1979@gmail.com" TargetMode="External"/><Relationship Id="rId91" Type="http://schemas.openxmlformats.org/officeDocument/2006/relationships/hyperlink" Target="mailto:uyenluu85@gmail.com" TargetMode="External"/><Relationship Id="rId187" Type="http://schemas.openxmlformats.org/officeDocument/2006/relationships/hyperlink" Target="mailto:hieuphuong2007@gmail.com" TargetMode="External"/><Relationship Id="rId394" Type="http://schemas.openxmlformats.org/officeDocument/2006/relationships/hyperlink" Target="mailto:minhkv6@yahoo.com.vn" TargetMode="External"/><Relationship Id="rId408" Type="http://schemas.openxmlformats.org/officeDocument/2006/relationships/hyperlink" Target="mailto:phandv.spm@gmail.com" TargetMode="External"/><Relationship Id="rId615" Type="http://schemas.openxmlformats.org/officeDocument/2006/relationships/hyperlink" Target="mailto:nguyenthaonguyen985@yahoo.com.vn" TargetMode="External"/><Relationship Id="rId254" Type="http://schemas.openxmlformats.org/officeDocument/2006/relationships/hyperlink" Target="mailto:nguyentuanphuong91@gmail.com" TargetMode="External"/><Relationship Id="rId699" Type="http://schemas.openxmlformats.org/officeDocument/2006/relationships/hyperlink" Target="mailto:khanhdung181@gmail.com" TargetMode="External"/><Relationship Id="rId49" Type="http://schemas.openxmlformats.org/officeDocument/2006/relationships/hyperlink" Target="mailto:ktsphuongdong@gmail.com" TargetMode="External"/><Relationship Id="rId114" Type="http://schemas.openxmlformats.org/officeDocument/2006/relationships/hyperlink" Target="mailto:doanthithutrang2805@gmail.com" TargetMode="External"/><Relationship Id="rId461" Type="http://schemas.openxmlformats.org/officeDocument/2006/relationships/hyperlink" Target="mailto:khanhhong00@gmail.com" TargetMode="External"/><Relationship Id="rId559" Type="http://schemas.openxmlformats.org/officeDocument/2006/relationships/hyperlink" Target="mailto:vhaivu@yahoo.com" TargetMode="External"/><Relationship Id="rId766" Type="http://schemas.openxmlformats.org/officeDocument/2006/relationships/hyperlink" Target="mailto:thanhnga.tommy@gmail.com" TargetMode="External"/><Relationship Id="rId198" Type="http://schemas.openxmlformats.org/officeDocument/2006/relationships/hyperlink" Target="mailto:vule280671@gmail.com" TargetMode="External"/><Relationship Id="rId321" Type="http://schemas.openxmlformats.org/officeDocument/2006/relationships/hyperlink" Target="mailto:pehoaihuong1995@gmail.com" TargetMode="External"/><Relationship Id="rId419" Type="http://schemas.openxmlformats.org/officeDocument/2006/relationships/hyperlink" Target="mailto:hanpham@kingsmen.com" TargetMode="External"/><Relationship Id="rId626" Type="http://schemas.openxmlformats.org/officeDocument/2006/relationships/hyperlink" Target="mailto:brian.nguyen9817@gmail.com" TargetMode="External"/><Relationship Id="rId265" Type="http://schemas.openxmlformats.org/officeDocument/2006/relationships/hyperlink" Target="mailto:lamviminh2004@gmail.com" TargetMode="External"/><Relationship Id="rId472" Type="http://schemas.openxmlformats.org/officeDocument/2006/relationships/hyperlink" Target="mailto:thpdp.ngothithuha@gmail.com" TargetMode="External"/><Relationship Id="rId125" Type="http://schemas.openxmlformats.org/officeDocument/2006/relationships/hyperlink" Target="mailto:nguyendinhcang1979@gmail.com" TargetMode="External"/><Relationship Id="rId332" Type="http://schemas.openxmlformats.org/officeDocument/2006/relationships/hyperlink" Target="mailto:hovuthuylinh2612@gmail.com" TargetMode="External"/><Relationship Id="rId777" Type="http://schemas.openxmlformats.org/officeDocument/2006/relationships/hyperlink" Target="mailto:thuytrangplam@yahoo.com.vn" TargetMode="External"/><Relationship Id="rId637" Type="http://schemas.openxmlformats.org/officeDocument/2006/relationships/hyperlink" Target="mailto:trungnhq@gmail.com" TargetMode="External"/><Relationship Id="rId276" Type="http://schemas.openxmlformats.org/officeDocument/2006/relationships/hyperlink" Target="mailto:dangnhul@yahoo.com.vn" TargetMode="External"/><Relationship Id="rId483" Type="http://schemas.openxmlformats.org/officeDocument/2006/relationships/hyperlink" Target="mailto:trandinhtrongvbl@gmail.com" TargetMode="External"/><Relationship Id="rId690" Type="http://schemas.openxmlformats.org/officeDocument/2006/relationships/hyperlink" Target="mailto:danghongsinh@yahoo.com" TargetMode="External"/><Relationship Id="rId704" Type="http://schemas.openxmlformats.org/officeDocument/2006/relationships/hyperlink" Target="mailto:huonghuyenle@yahoo.com" TargetMode="External"/><Relationship Id="rId40" Type="http://schemas.openxmlformats.org/officeDocument/2006/relationships/hyperlink" Target="mailto:huongthuy1002@icloud.com" TargetMode="External"/><Relationship Id="rId136" Type="http://schemas.openxmlformats.org/officeDocument/2006/relationships/hyperlink" Target="mailto:vupostef@gmail.com" TargetMode="External"/><Relationship Id="rId343" Type="http://schemas.openxmlformats.org/officeDocument/2006/relationships/hyperlink" Target="mailto:vocongloisg@gmail.com" TargetMode="External"/><Relationship Id="rId550" Type="http://schemas.openxmlformats.org/officeDocument/2006/relationships/hyperlink" Target="mailto:nthnguyet59@yahood.com" TargetMode="External"/><Relationship Id="rId203" Type="http://schemas.openxmlformats.org/officeDocument/2006/relationships/hyperlink" Target="mailto:nguyenhuy777@gmail.com" TargetMode="External"/><Relationship Id="rId648" Type="http://schemas.openxmlformats.org/officeDocument/2006/relationships/hyperlink" Target="mailto:tranngocnhung52@gmail.com" TargetMode="External"/><Relationship Id="rId287" Type="http://schemas.openxmlformats.org/officeDocument/2006/relationships/hyperlink" Target="mailto:khacnam7777@gmail.com" TargetMode="External"/><Relationship Id="rId410" Type="http://schemas.openxmlformats.org/officeDocument/2006/relationships/hyperlink" Target="mailto:silverpnj@yahoo.com" TargetMode="External"/><Relationship Id="rId494" Type="http://schemas.openxmlformats.org/officeDocument/2006/relationships/hyperlink" Target="mailto:sangevo@gmail.com" TargetMode="External"/><Relationship Id="rId508" Type="http://schemas.openxmlformats.org/officeDocument/2006/relationships/hyperlink" Target="mailto:phucdang05@gmail.com" TargetMode="External"/><Relationship Id="rId715" Type="http://schemas.openxmlformats.org/officeDocument/2006/relationships/hyperlink" Target="mailto:tranminh@hcmuaf.edu.vn" TargetMode="External"/><Relationship Id="rId147" Type="http://schemas.openxmlformats.org/officeDocument/2006/relationships/hyperlink" Target="mailto:tuankiet792011@gmail.com" TargetMode="External"/><Relationship Id="rId354" Type="http://schemas.openxmlformats.org/officeDocument/2006/relationships/hyperlink" Target="mailto:thbao19822103@gmail.com" TargetMode="External"/><Relationship Id="rId51" Type="http://schemas.openxmlformats.org/officeDocument/2006/relationships/hyperlink" Target="mailto:hang.2779@gmail.com" TargetMode="External"/><Relationship Id="rId561" Type="http://schemas.openxmlformats.org/officeDocument/2006/relationships/hyperlink" Target="mailto:dolarodolaro@gmail.com" TargetMode="External"/><Relationship Id="rId659" Type="http://schemas.openxmlformats.org/officeDocument/2006/relationships/hyperlink" Target="mailto:huongle2911@yahoo.com" TargetMode="External"/><Relationship Id="rId214" Type="http://schemas.openxmlformats.org/officeDocument/2006/relationships/hyperlink" Target="mailto:dao_long_1964@yahoo.com" TargetMode="External"/><Relationship Id="rId298" Type="http://schemas.openxmlformats.org/officeDocument/2006/relationships/hyperlink" Target="mailto:xinh0614@yahoo.com" TargetMode="External"/><Relationship Id="rId421" Type="http://schemas.openxmlformats.org/officeDocument/2006/relationships/hyperlink" Target="mailto:tranyla2015@gmail.com" TargetMode="External"/><Relationship Id="rId519" Type="http://schemas.openxmlformats.org/officeDocument/2006/relationships/hyperlink" Target="mailto:phuongngan@kbfg.com" TargetMode="External"/><Relationship Id="rId158" Type="http://schemas.openxmlformats.org/officeDocument/2006/relationships/hyperlink" Target="mailto:trongphuong2468@gmail.com" TargetMode="External"/><Relationship Id="rId726" Type="http://schemas.openxmlformats.org/officeDocument/2006/relationships/hyperlink" Target="mailto:thanhhoa020375@yahoo.com.vn" TargetMode="External"/><Relationship Id="rId62" Type="http://schemas.openxmlformats.org/officeDocument/2006/relationships/hyperlink" Target="mailto:lethuong1101@gmail.com" TargetMode="External"/><Relationship Id="rId365" Type="http://schemas.openxmlformats.org/officeDocument/2006/relationships/hyperlink" Target="mailto:dongphanthanhdong@yahoo.com.vn" TargetMode="External"/><Relationship Id="rId572" Type="http://schemas.openxmlformats.org/officeDocument/2006/relationships/hyperlink" Target="mailto:xuanha.nguyen07@gmail.com" TargetMode="External"/><Relationship Id="rId225" Type="http://schemas.openxmlformats.org/officeDocument/2006/relationships/hyperlink" Target="mailto:ngocthu2510196@gmail.com" TargetMode="External"/><Relationship Id="rId432" Type="http://schemas.openxmlformats.org/officeDocument/2006/relationships/hyperlink" Target="mailto:ttvananh@gmail.com" TargetMode="External"/><Relationship Id="rId737" Type="http://schemas.openxmlformats.org/officeDocument/2006/relationships/hyperlink" Target="mailto:phamtrung171@gmail.com" TargetMode="External"/><Relationship Id="rId73" Type="http://schemas.openxmlformats.org/officeDocument/2006/relationships/hyperlink" Target="mailto:cohoacucq6.tphcm@moet.edu.vn" TargetMode="External"/><Relationship Id="rId169" Type="http://schemas.openxmlformats.org/officeDocument/2006/relationships/hyperlink" Target="mailto:dieu.ttb@gmail.com" TargetMode="External"/><Relationship Id="rId376" Type="http://schemas.openxmlformats.org/officeDocument/2006/relationships/hyperlink" Target="mailto:thaihien061002@yahoo.com" TargetMode="External"/><Relationship Id="rId583" Type="http://schemas.openxmlformats.org/officeDocument/2006/relationships/hyperlink" Target="mailto:lenhu19.12@gmail.com" TargetMode="External"/><Relationship Id="rId4" Type="http://schemas.openxmlformats.org/officeDocument/2006/relationships/hyperlink" Target="mailto:lemaikhanh79@gmail.com" TargetMode="External"/><Relationship Id="rId236" Type="http://schemas.openxmlformats.org/officeDocument/2006/relationships/hyperlink" Target="mailto:trungtin0081@gmail.com" TargetMode="External"/><Relationship Id="rId443" Type="http://schemas.openxmlformats.org/officeDocument/2006/relationships/hyperlink" Target="mailto:vihoangson@gmail.com" TargetMode="External"/><Relationship Id="rId650" Type="http://schemas.openxmlformats.org/officeDocument/2006/relationships/hyperlink" Target="mailto:chamdreco@gmail.com" TargetMode="External"/><Relationship Id="rId303" Type="http://schemas.openxmlformats.org/officeDocument/2006/relationships/hyperlink" Target="mailto:tvthanh73@gmail.com" TargetMode="External"/><Relationship Id="rId748" Type="http://schemas.openxmlformats.org/officeDocument/2006/relationships/hyperlink" Target="mailto:kimkhuyen2004@gmail.com" TargetMode="External"/><Relationship Id="rId84" Type="http://schemas.openxmlformats.org/officeDocument/2006/relationships/hyperlink" Target="mailto:winypro@yahoo.com.vn" TargetMode="External"/><Relationship Id="rId387" Type="http://schemas.openxmlformats.org/officeDocument/2006/relationships/hyperlink" Target="mailto:huyhuyen23110@gmail.com" TargetMode="External"/><Relationship Id="rId510" Type="http://schemas.openxmlformats.org/officeDocument/2006/relationships/hyperlink" Target="mailto:phuongmaitran1970@gmail.com" TargetMode="External"/><Relationship Id="rId594" Type="http://schemas.openxmlformats.org/officeDocument/2006/relationships/hyperlink" Target="mailto:loannguyen6267@gmail.com" TargetMode="External"/><Relationship Id="rId608" Type="http://schemas.openxmlformats.org/officeDocument/2006/relationships/hyperlink" Target="mailto:thanhthuykd1@yahoo.com" TargetMode="External"/><Relationship Id="rId247" Type="http://schemas.openxmlformats.org/officeDocument/2006/relationships/hyperlink" Target="mailto:tinnuprakash@gmail.co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dulichtuanphong@gmail.com" TargetMode="External"/><Relationship Id="rId299" Type="http://schemas.openxmlformats.org/officeDocument/2006/relationships/hyperlink" Target="mailto:ngocdln@hotmail.com" TargetMode="External"/><Relationship Id="rId21" Type="http://schemas.openxmlformats.org/officeDocument/2006/relationships/hyperlink" Target="mailto:thuyan.nta@gmail.com" TargetMode="External"/><Relationship Id="rId63" Type="http://schemas.openxmlformats.org/officeDocument/2006/relationships/hyperlink" Target="mailto:nguyennguyet.vtc@gmail.com" TargetMode="External"/><Relationship Id="rId159" Type="http://schemas.openxmlformats.org/officeDocument/2006/relationships/hyperlink" Target="mailto:ngtuyethong63@gmail.com" TargetMode="External"/><Relationship Id="rId324" Type="http://schemas.openxmlformats.org/officeDocument/2006/relationships/hyperlink" Target="mailto:hoaivietdang@yahoo.com.vn" TargetMode="External"/><Relationship Id="rId366" Type="http://schemas.openxmlformats.org/officeDocument/2006/relationships/hyperlink" Target="mailto:hahalley@gmail.com" TargetMode="External"/><Relationship Id="rId170" Type="http://schemas.openxmlformats.org/officeDocument/2006/relationships/hyperlink" Target="mailto:dungtruonganh@yahoo.com" TargetMode="External"/><Relationship Id="rId226" Type="http://schemas.openxmlformats.org/officeDocument/2006/relationships/hyperlink" Target="mailto:lynh2011@gmail.com" TargetMode="External"/><Relationship Id="rId433" Type="http://schemas.openxmlformats.org/officeDocument/2006/relationships/hyperlink" Target="mailto:phamlinh72@yahoo.com.vn" TargetMode="External"/><Relationship Id="rId268" Type="http://schemas.openxmlformats.org/officeDocument/2006/relationships/hyperlink" Target="mailto:holxlx@gmail.com" TargetMode="External"/><Relationship Id="rId475" Type="http://schemas.openxmlformats.org/officeDocument/2006/relationships/hyperlink" Target="mailto:mhminhchau@yahoo.com" TargetMode="External"/><Relationship Id="rId32" Type="http://schemas.openxmlformats.org/officeDocument/2006/relationships/hyperlink" Target="mailto:quynhnguyen112909@gmail.com" TargetMode="External"/><Relationship Id="rId74" Type="http://schemas.openxmlformats.org/officeDocument/2006/relationships/hyperlink" Target="mailto:ly@hoangkhangphat.com" TargetMode="External"/><Relationship Id="rId128" Type="http://schemas.openxmlformats.org/officeDocument/2006/relationships/hyperlink" Target="mailto:ngocduy72.pham@gmail.com" TargetMode="External"/><Relationship Id="rId335" Type="http://schemas.openxmlformats.org/officeDocument/2006/relationships/hyperlink" Target="mailto:nguyenminhvi1011@gmail.com" TargetMode="External"/><Relationship Id="rId377" Type="http://schemas.openxmlformats.org/officeDocument/2006/relationships/hyperlink" Target="mailto:phongwood@yahoo.com" TargetMode="External"/><Relationship Id="rId500" Type="http://schemas.openxmlformats.org/officeDocument/2006/relationships/hyperlink" Target="mailto:vannam152vn@gmail.com" TargetMode="External"/><Relationship Id="rId5" Type="http://schemas.openxmlformats.org/officeDocument/2006/relationships/hyperlink" Target="mailto:nguyenthanh.liem@gmail.com" TargetMode="External"/><Relationship Id="rId181" Type="http://schemas.openxmlformats.org/officeDocument/2006/relationships/hyperlink" Target="mailto:nguyentminh273@gmail.com" TargetMode="External"/><Relationship Id="rId237" Type="http://schemas.openxmlformats.org/officeDocument/2006/relationships/hyperlink" Target="mailto:tiendat_vu@yahoo.com" TargetMode="External"/><Relationship Id="rId402" Type="http://schemas.openxmlformats.org/officeDocument/2006/relationships/hyperlink" Target="mailto:koya@gmail.com" TargetMode="External"/><Relationship Id="rId279" Type="http://schemas.openxmlformats.org/officeDocument/2006/relationships/hyperlink" Target="mailto:phanminhtri2109@gmail.com" TargetMode="External"/><Relationship Id="rId444" Type="http://schemas.openxmlformats.org/officeDocument/2006/relationships/hyperlink" Target="mailto:diephuynh223@gmail.com" TargetMode="External"/><Relationship Id="rId486" Type="http://schemas.openxmlformats.org/officeDocument/2006/relationships/hyperlink" Target="mailto:candyc8383@yahoo.com" TargetMode="External"/><Relationship Id="rId43" Type="http://schemas.openxmlformats.org/officeDocument/2006/relationships/hyperlink" Target="mailto:archkimphung@yahoo.com" TargetMode="External"/><Relationship Id="rId139" Type="http://schemas.openxmlformats.org/officeDocument/2006/relationships/hyperlink" Target="mailto:nguyenquedieu@gmail.com" TargetMode="External"/><Relationship Id="rId290" Type="http://schemas.openxmlformats.org/officeDocument/2006/relationships/hyperlink" Target="mailto:nguyenlyquynhhoa@gmail.com" TargetMode="External"/><Relationship Id="rId304" Type="http://schemas.openxmlformats.org/officeDocument/2006/relationships/hyperlink" Target="mailto:phamthithuthao@btmac.vn" TargetMode="External"/><Relationship Id="rId346" Type="http://schemas.openxmlformats.org/officeDocument/2006/relationships/hyperlink" Target="mailto:tranvanducspk@gmail.com" TargetMode="External"/><Relationship Id="rId388" Type="http://schemas.openxmlformats.org/officeDocument/2006/relationships/hyperlink" Target="mailto:phamthuy5668@gmail.com" TargetMode="External"/><Relationship Id="rId85" Type="http://schemas.openxmlformats.org/officeDocument/2006/relationships/hyperlink" Target="mailto:huong.nguyenthitruc@hoasen.edu.vn" TargetMode="External"/><Relationship Id="rId150" Type="http://schemas.openxmlformats.org/officeDocument/2006/relationships/hyperlink" Target="mailto:trieunguyenduy@yahoo.com" TargetMode="External"/><Relationship Id="rId192" Type="http://schemas.openxmlformats.org/officeDocument/2006/relationships/hyperlink" Target="mailto:ngochieutruong@gmail.com" TargetMode="External"/><Relationship Id="rId206" Type="http://schemas.openxmlformats.org/officeDocument/2006/relationships/hyperlink" Target="mailto:tvht1111@gmail.com" TargetMode="External"/><Relationship Id="rId413" Type="http://schemas.openxmlformats.org/officeDocument/2006/relationships/hyperlink" Target="mailto:thao.vong2104@gmail.com" TargetMode="External"/><Relationship Id="rId248" Type="http://schemas.openxmlformats.org/officeDocument/2006/relationships/hyperlink" Target="mailto:hkthanh9999@yahoo.com" TargetMode="External"/><Relationship Id="rId455" Type="http://schemas.openxmlformats.org/officeDocument/2006/relationships/hyperlink" Target="mailto:nganngocthanhmai@gmail.com" TargetMode="External"/><Relationship Id="rId497" Type="http://schemas.openxmlformats.org/officeDocument/2006/relationships/hyperlink" Target="mailto:phuongdung1960@yahoo.com" TargetMode="External"/><Relationship Id="rId12" Type="http://schemas.openxmlformats.org/officeDocument/2006/relationships/hyperlink" Target="mailto:votbichnhga@gmail.com" TargetMode="External"/><Relationship Id="rId108" Type="http://schemas.openxmlformats.org/officeDocument/2006/relationships/hyperlink" Target="mailto:phamvokieuhuong@gmail.com" TargetMode="External"/><Relationship Id="rId315" Type="http://schemas.openxmlformats.org/officeDocument/2006/relationships/hyperlink" Target="mailto:nguyencao16888@gmail.com" TargetMode="External"/><Relationship Id="rId357" Type="http://schemas.openxmlformats.org/officeDocument/2006/relationships/hyperlink" Target="mailto:phuocthanh27@gmail.com" TargetMode="External"/><Relationship Id="rId54" Type="http://schemas.openxmlformats.org/officeDocument/2006/relationships/hyperlink" Target="mailto:lekhanhan84@gmail.com" TargetMode="External"/><Relationship Id="rId96" Type="http://schemas.openxmlformats.org/officeDocument/2006/relationships/hyperlink" Target="mailto:docanh311@yahoo.com" TargetMode="External"/><Relationship Id="rId161" Type="http://schemas.openxmlformats.org/officeDocument/2006/relationships/hyperlink" Target="mailto:phancong.binh@yahoo.com" TargetMode="External"/><Relationship Id="rId217" Type="http://schemas.openxmlformats.org/officeDocument/2006/relationships/hyperlink" Target="mailto:dvotan66@yahoo.com" TargetMode="External"/><Relationship Id="rId399" Type="http://schemas.openxmlformats.org/officeDocument/2006/relationships/hyperlink" Target="mailto:luuhien230784@gmail.com" TargetMode="External"/><Relationship Id="rId259" Type="http://schemas.openxmlformats.org/officeDocument/2006/relationships/hyperlink" Target="mailto:hoailinhnguyen991@gmail.com" TargetMode="External"/><Relationship Id="rId424" Type="http://schemas.openxmlformats.org/officeDocument/2006/relationships/hyperlink" Target="mailto:nguyenthibichthao84@gmail.com" TargetMode="External"/><Relationship Id="rId466" Type="http://schemas.openxmlformats.org/officeDocument/2006/relationships/hyperlink" Target="mailto:lucyeuduong0990@gmail.com" TargetMode="External"/><Relationship Id="rId23" Type="http://schemas.openxmlformats.org/officeDocument/2006/relationships/hyperlink" Target="mailto:nghianguyentrong8686@gmail.com" TargetMode="External"/><Relationship Id="rId119" Type="http://schemas.openxmlformats.org/officeDocument/2006/relationships/hyperlink" Target="mailto:sangsaigon777@yahoo.com" TargetMode="External"/><Relationship Id="rId270" Type="http://schemas.openxmlformats.org/officeDocument/2006/relationships/hyperlink" Target="mailto:trunggdb@gmail.com" TargetMode="External"/><Relationship Id="rId326" Type="http://schemas.openxmlformats.org/officeDocument/2006/relationships/hyperlink" Target="mailto:dangngu@gmail.com" TargetMode="External"/><Relationship Id="rId65" Type="http://schemas.openxmlformats.org/officeDocument/2006/relationships/hyperlink" Target="mailto:vanchuong2011@gmail.com" TargetMode="External"/><Relationship Id="rId130" Type="http://schemas.openxmlformats.org/officeDocument/2006/relationships/hyperlink" Target="mailto:thanhthao_0128220@yahoo.com.vn" TargetMode="External"/><Relationship Id="rId368" Type="http://schemas.openxmlformats.org/officeDocument/2006/relationships/hyperlink" Target="mailto:tuphuong504@yaho.com" TargetMode="External"/><Relationship Id="rId172" Type="http://schemas.openxmlformats.org/officeDocument/2006/relationships/hyperlink" Target="mailto:dvituanhv@gmail.com" TargetMode="External"/><Relationship Id="rId228" Type="http://schemas.openxmlformats.org/officeDocument/2006/relationships/hyperlink" Target="mailto:ntv121@gmail.com" TargetMode="External"/><Relationship Id="rId435" Type="http://schemas.openxmlformats.org/officeDocument/2006/relationships/hyperlink" Target="mailto:u.thuthao@icloud.com" TargetMode="External"/><Relationship Id="rId477" Type="http://schemas.openxmlformats.org/officeDocument/2006/relationships/hyperlink" Target="mailto:pretnt86@gmail.com" TargetMode="External"/><Relationship Id="rId281" Type="http://schemas.openxmlformats.org/officeDocument/2006/relationships/hyperlink" Target="mailto:giatruyenfood@yahoo.com.vn" TargetMode="External"/><Relationship Id="rId337" Type="http://schemas.openxmlformats.org/officeDocument/2006/relationships/hyperlink" Target="mailto:thao.dtt@vgsshop.vn" TargetMode="External"/><Relationship Id="rId502" Type="http://schemas.openxmlformats.org/officeDocument/2006/relationships/hyperlink" Target="mailto:huy.nguyen@fidecovn.com" TargetMode="External"/><Relationship Id="rId34" Type="http://schemas.openxmlformats.org/officeDocument/2006/relationships/hyperlink" Target="mailto:nameopham@gmail.com" TargetMode="External"/><Relationship Id="rId76" Type="http://schemas.openxmlformats.org/officeDocument/2006/relationships/hyperlink" Target="mailto:kimlan642012@gmail.com" TargetMode="External"/><Relationship Id="rId141" Type="http://schemas.openxmlformats.org/officeDocument/2006/relationships/hyperlink" Target="mailto:ngocthuansg@gmail.com" TargetMode="External"/><Relationship Id="rId379" Type="http://schemas.openxmlformats.org/officeDocument/2006/relationships/hyperlink" Target="mailto:nglehoangan@live.com" TargetMode="External"/><Relationship Id="rId7" Type="http://schemas.openxmlformats.org/officeDocument/2006/relationships/hyperlink" Target="mailto:ut_loc2001@yahoo.com" TargetMode="External"/><Relationship Id="rId183" Type="http://schemas.openxmlformats.org/officeDocument/2006/relationships/hyperlink" Target="mailto:hongchungmtv@gmail.com" TargetMode="External"/><Relationship Id="rId239" Type="http://schemas.openxmlformats.org/officeDocument/2006/relationships/hyperlink" Target="mailto:vuthanhtru@yahoo.com.vn" TargetMode="External"/><Relationship Id="rId390" Type="http://schemas.openxmlformats.org/officeDocument/2006/relationships/hyperlink" Target="mailto:ha_nguyen_tb@yahoo.com.vn" TargetMode="External"/><Relationship Id="rId404" Type="http://schemas.openxmlformats.org/officeDocument/2006/relationships/hyperlink" Target="mailto:minhhoa1975@yahoo.com" TargetMode="External"/><Relationship Id="rId446" Type="http://schemas.openxmlformats.org/officeDocument/2006/relationships/hyperlink" Target="mailto:tuantanthanh775@gmail.com" TargetMode="External"/><Relationship Id="rId250" Type="http://schemas.openxmlformats.org/officeDocument/2006/relationships/hyperlink" Target="mailto:chuongngo1007@gmail.com" TargetMode="External"/><Relationship Id="rId292" Type="http://schemas.openxmlformats.org/officeDocument/2006/relationships/hyperlink" Target="mailto:maitan80@yahoo.com" TargetMode="External"/><Relationship Id="rId306" Type="http://schemas.openxmlformats.org/officeDocument/2006/relationships/hyperlink" Target="mailto:hkimquyenkt@gmail.com" TargetMode="External"/><Relationship Id="rId488" Type="http://schemas.openxmlformats.org/officeDocument/2006/relationships/hyperlink" Target="mailto:phanthanhminh38@yahoo.com" TargetMode="External"/><Relationship Id="rId45" Type="http://schemas.openxmlformats.org/officeDocument/2006/relationships/hyperlink" Target="mailto:tuannguyen75758@gmail.com" TargetMode="External"/><Relationship Id="rId87" Type="http://schemas.openxmlformats.org/officeDocument/2006/relationships/hyperlink" Target="mailto:ansongphatcctv@gmail.com" TargetMode="External"/><Relationship Id="rId110" Type="http://schemas.openxmlformats.org/officeDocument/2006/relationships/hyperlink" Target="mailto:minhchau_ton@yahoo.com.vn" TargetMode="External"/><Relationship Id="rId348" Type="http://schemas.openxmlformats.org/officeDocument/2006/relationships/hyperlink" Target="mailto:myhong.tranthi@gmail.com" TargetMode="External"/><Relationship Id="rId152" Type="http://schemas.openxmlformats.org/officeDocument/2006/relationships/hyperlink" Target="mailto:ntn.hieu@gmail.com" TargetMode="External"/><Relationship Id="rId194" Type="http://schemas.openxmlformats.org/officeDocument/2006/relationships/hyperlink" Target="mailto:baohoang.nguyentruong@yahoo.com" TargetMode="External"/><Relationship Id="rId208" Type="http://schemas.openxmlformats.org/officeDocument/2006/relationships/hyperlink" Target="mailto:ngoccam2010@yahoo.com" TargetMode="External"/><Relationship Id="rId415" Type="http://schemas.openxmlformats.org/officeDocument/2006/relationships/hyperlink" Target="mailto:trang.nguyenngoc1986@gmail.com" TargetMode="External"/><Relationship Id="rId457" Type="http://schemas.openxmlformats.org/officeDocument/2006/relationships/hyperlink" Target="mailto:huongnguyengd@yahoo.com.vn" TargetMode="External"/><Relationship Id="rId261" Type="http://schemas.openxmlformats.org/officeDocument/2006/relationships/hyperlink" Target="mailto:sa.nguyenchu@gmail.com" TargetMode="External"/><Relationship Id="rId499" Type="http://schemas.openxmlformats.org/officeDocument/2006/relationships/hyperlink" Target="mailto:khanhlinh.ou@gmail.com" TargetMode="External"/><Relationship Id="rId14" Type="http://schemas.openxmlformats.org/officeDocument/2006/relationships/hyperlink" Target="mailto:thuhang6987@gmail.com" TargetMode="External"/><Relationship Id="rId56" Type="http://schemas.openxmlformats.org/officeDocument/2006/relationships/hyperlink" Target="mailto:thunnk@savitel.com.vn" TargetMode="External"/><Relationship Id="rId317" Type="http://schemas.openxmlformats.org/officeDocument/2006/relationships/hyperlink" Target="mailto:buithanhthu1972@yahoo.com" TargetMode="External"/><Relationship Id="rId359" Type="http://schemas.openxmlformats.org/officeDocument/2006/relationships/hyperlink" Target="mailto:phung_tranminh@yahoo.com" TargetMode="External"/><Relationship Id="rId98" Type="http://schemas.openxmlformats.org/officeDocument/2006/relationships/hyperlink" Target="mailto:truongquangminh85@gmail.com" TargetMode="External"/><Relationship Id="rId121" Type="http://schemas.openxmlformats.org/officeDocument/2006/relationships/hyperlink" Target="mailto:luphucphiphi@gmail.com" TargetMode="External"/><Relationship Id="rId163" Type="http://schemas.openxmlformats.org/officeDocument/2006/relationships/hyperlink" Target="mailto:truchuynh2411@gmail.com" TargetMode="External"/><Relationship Id="rId219" Type="http://schemas.openxmlformats.org/officeDocument/2006/relationships/hyperlink" Target="mailto:trinhhoangbichnga@hotmail.com" TargetMode="External"/><Relationship Id="rId370" Type="http://schemas.openxmlformats.org/officeDocument/2006/relationships/hyperlink" Target="mailto:phamthienthanhthuy@gmail.com" TargetMode="External"/><Relationship Id="rId426" Type="http://schemas.openxmlformats.org/officeDocument/2006/relationships/hyperlink" Target="mailto:nnht2002@yahoo.com" TargetMode="External"/><Relationship Id="rId230" Type="http://schemas.openxmlformats.org/officeDocument/2006/relationships/hyperlink" Target="mailto:taiho79@yahoo.com" TargetMode="External"/><Relationship Id="rId468" Type="http://schemas.openxmlformats.org/officeDocument/2006/relationships/hyperlink" Target="mailto:vutuyetmanh119@yahoo.com" TargetMode="External"/><Relationship Id="rId25" Type="http://schemas.openxmlformats.org/officeDocument/2006/relationships/hyperlink" Target="mailto:duesthanh@yahoo.com" TargetMode="External"/><Relationship Id="rId67" Type="http://schemas.openxmlformats.org/officeDocument/2006/relationships/hyperlink" Target="mailto:hungvtran8840@gmail.com" TargetMode="External"/><Relationship Id="rId272" Type="http://schemas.openxmlformats.org/officeDocument/2006/relationships/hyperlink" Target="mailto:nguyentantai612@gmail.com" TargetMode="External"/><Relationship Id="rId328" Type="http://schemas.openxmlformats.org/officeDocument/2006/relationships/hyperlink" Target="mailto:nguyenhungtuan_71@yahoo.com" TargetMode="External"/><Relationship Id="rId132" Type="http://schemas.openxmlformats.org/officeDocument/2006/relationships/hyperlink" Target="mailto:teddy.wsc@gmail.com" TargetMode="External"/><Relationship Id="rId174" Type="http://schemas.openxmlformats.org/officeDocument/2006/relationships/hyperlink" Target="mailto:luan.khanh@yahoo.com" TargetMode="External"/><Relationship Id="rId381" Type="http://schemas.openxmlformats.org/officeDocument/2006/relationships/hyperlink" Target="mailto:tongan0308@yahoo.com" TargetMode="External"/><Relationship Id="rId241" Type="http://schemas.openxmlformats.org/officeDocument/2006/relationships/hyperlink" Target="mailto:nhat7067@gmail.com" TargetMode="External"/><Relationship Id="rId437" Type="http://schemas.openxmlformats.org/officeDocument/2006/relationships/hyperlink" Target="mailto:anhpn@ebrand.vn" TargetMode="External"/><Relationship Id="rId479" Type="http://schemas.openxmlformats.org/officeDocument/2006/relationships/hyperlink" Target="mailto:canzynguyenkd@gmail.com" TargetMode="External"/><Relationship Id="rId36" Type="http://schemas.openxmlformats.org/officeDocument/2006/relationships/hyperlink" Target="mailto:lamtuyenbj@gmail.com" TargetMode="External"/><Relationship Id="rId283" Type="http://schemas.openxmlformats.org/officeDocument/2006/relationships/hyperlink" Target="mailto:hqphuong@gmail.com" TargetMode="External"/><Relationship Id="rId339" Type="http://schemas.openxmlformats.org/officeDocument/2006/relationships/hyperlink" Target="mailto:&#273;athhsca@gmail.com" TargetMode="External"/><Relationship Id="rId490" Type="http://schemas.openxmlformats.org/officeDocument/2006/relationships/hyperlink" Target="mailto:vuanhngu12345@gmail.com" TargetMode="External"/><Relationship Id="rId78" Type="http://schemas.openxmlformats.org/officeDocument/2006/relationships/hyperlink" Target="mailto:kihoni269@gmail.com" TargetMode="External"/><Relationship Id="rId101" Type="http://schemas.openxmlformats.org/officeDocument/2006/relationships/hyperlink" Target="mailto:vietpv.0103@gmail.com" TargetMode="External"/><Relationship Id="rId143" Type="http://schemas.openxmlformats.org/officeDocument/2006/relationships/hyperlink" Target="mailto:binhthanan@gmail.com" TargetMode="External"/><Relationship Id="rId185" Type="http://schemas.openxmlformats.org/officeDocument/2006/relationships/hyperlink" Target="mailto:hoanghiep6699@gmail.com" TargetMode="External"/><Relationship Id="rId350" Type="http://schemas.openxmlformats.org/officeDocument/2006/relationships/hyperlink" Target="mailto:tuyethoa.su@gmail.com" TargetMode="External"/><Relationship Id="rId406" Type="http://schemas.openxmlformats.org/officeDocument/2006/relationships/hyperlink" Target="mailto:saobang19912003@yahoo.com" TargetMode="External"/><Relationship Id="rId9" Type="http://schemas.openxmlformats.org/officeDocument/2006/relationships/hyperlink" Target="mailto:hatruc204@gmail.com" TargetMode="External"/><Relationship Id="rId210" Type="http://schemas.openxmlformats.org/officeDocument/2006/relationships/hyperlink" Target="mailto:cindy.ding163@gmail.com" TargetMode="External"/><Relationship Id="rId392" Type="http://schemas.openxmlformats.org/officeDocument/2006/relationships/hyperlink" Target="mailto:thanhhuenguyen488@yahoo.com" TargetMode="External"/><Relationship Id="rId448" Type="http://schemas.openxmlformats.org/officeDocument/2006/relationships/hyperlink" Target="mailto:nguyenhoangyen@outlook.com" TargetMode="External"/><Relationship Id="rId252" Type="http://schemas.openxmlformats.org/officeDocument/2006/relationships/hyperlink" Target="mailto:kimduyentdo@gmail.com" TargetMode="External"/><Relationship Id="rId294" Type="http://schemas.openxmlformats.org/officeDocument/2006/relationships/hyperlink" Target="mailto:chanhminhnguyen@yahoo.com.vn" TargetMode="External"/><Relationship Id="rId308" Type="http://schemas.openxmlformats.org/officeDocument/2006/relationships/hyperlink" Target="mailto:nganuyennha@gmail.com" TargetMode="External"/><Relationship Id="rId47" Type="http://schemas.openxmlformats.org/officeDocument/2006/relationships/hyperlink" Target="mailto:minhph1976@yahoo.com" TargetMode="External"/><Relationship Id="rId89" Type="http://schemas.openxmlformats.org/officeDocument/2006/relationships/hyperlink" Target="mailto:buisonthanh@gmail.com" TargetMode="External"/><Relationship Id="rId112" Type="http://schemas.openxmlformats.org/officeDocument/2006/relationships/hyperlink" Target="mailto:thuongtans@yahoo.com" TargetMode="External"/><Relationship Id="rId154" Type="http://schemas.openxmlformats.org/officeDocument/2006/relationships/hyperlink" Target="mailto:huuchaupl5@gmail.com" TargetMode="External"/><Relationship Id="rId361" Type="http://schemas.openxmlformats.org/officeDocument/2006/relationships/hyperlink" Target="mailto:hoangnmsg@gmail.com" TargetMode="External"/><Relationship Id="rId196" Type="http://schemas.openxmlformats.org/officeDocument/2006/relationships/hyperlink" Target="mailto:tuyetvan05081973@gmail.com" TargetMode="External"/><Relationship Id="rId417" Type="http://schemas.openxmlformats.org/officeDocument/2006/relationships/hyperlink" Target="mailto:tuankhanh.vietcom@gmail.com" TargetMode="External"/><Relationship Id="rId459" Type="http://schemas.openxmlformats.org/officeDocument/2006/relationships/hyperlink" Target="mailto:truongthienhuong9@gmail.com" TargetMode="External"/><Relationship Id="rId16" Type="http://schemas.openxmlformats.org/officeDocument/2006/relationships/hyperlink" Target="mailto:chauchi88@gmail.com" TargetMode="External"/><Relationship Id="rId221" Type="http://schemas.openxmlformats.org/officeDocument/2006/relationships/hyperlink" Target="mailto:duyanhdesigner@gmail.com" TargetMode="External"/><Relationship Id="rId263" Type="http://schemas.openxmlformats.org/officeDocument/2006/relationships/hyperlink" Target="mailto:hoatrankth@gmail.com" TargetMode="External"/><Relationship Id="rId319" Type="http://schemas.openxmlformats.org/officeDocument/2006/relationships/hyperlink" Target="mailto:nhu040887@yahoo.com" TargetMode="External"/><Relationship Id="rId470" Type="http://schemas.openxmlformats.org/officeDocument/2006/relationships/hyperlink" Target="mailto:khanhtruong2710@yahoo.com" TargetMode="External"/><Relationship Id="rId58" Type="http://schemas.openxmlformats.org/officeDocument/2006/relationships/hyperlink" Target="mailto:ngabang2008@gmail.com" TargetMode="External"/><Relationship Id="rId123" Type="http://schemas.openxmlformats.org/officeDocument/2006/relationships/hyperlink" Target="mailto:kimlichkt@yahoo.com" TargetMode="External"/><Relationship Id="rId330" Type="http://schemas.openxmlformats.org/officeDocument/2006/relationships/hyperlink" Target="mailto:ndptram@yahoo.com" TargetMode="External"/><Relationship Id="rId165" Type="http://schemas.openxmlformats.org/officeDocument/2006/relationships/hyperlink" Target="mailto:nguyenchinhsg@gmail.com" TargetMode="External"/><Relationship Id="rId372" Type="http://schemas.openxmlformats.org/officeDocument/2006/relationships/hyperlink" Target="mailto:dungnguyen6459@yahoo.com" TargetMode="External"/><Relationship Id="rId428" Type="http://schemas.openxmlformats.org/officeDocument/2006/relationships/hyperlink" Target="mailto:quynhchi0101@yahoo.com" TargetMode="External"/><Relationship Id="rId232" Type="http://schemas.openxmlformats.org/officeDocument/2006/relationships/hyperlink" Target="mailto:danghuykhanh@gmail.com" TargetMode="External"/><Relationship Id="rId274" Type="http://schemas.openxmlformats.org/officeDocument/2006/relationships/hyperlink" Target="mailto:thinhngocanh74@yahoo.com.vn" TargetMode="External"/><Relationship Id="rId481" Type="http://schemas.openxmlformats.org/officeDocument/2006/relationships/hyperlink" Target="mailto:lienpham@yahoo.com" TargetMode="External"/><Relationship Id="rId27" Type="http://schemas.openxmlformats.org/officeDocument/2006/relationships/hyperlink" Target="mailto:ng.hoangmai76@gmail.com" TargetMode="External"/><Relationship Id="rId69" Type="http://schemas.openxmlformats.org/officeDocument/2006/relationships/hyperlink" Target="mailto:tien908285115@gmail.com" TargetMode="External"/><Relationship Id="rId134" Type="http://schemas.openxmlformats.org/officeDocument/2006/relationships/hyperlink" Target="mailto:handishop1@gmail.com" TargetMode="External"/><Relationship Id="rId80" Type="http://schemas.openxmlformats.org/officeDocument/2006/relationships/hyperlink" Target="mailto:thanhttm2788@gmail.com" TargetMode="External"/><Relationship Id="rId176" Type="http://schemas.openxmlformats.org/officeDocument/2006/relationships/hyperlink" Target="mailto:tan_trankim@gmail.com" TargetMode="External"/><Relationship Id="rId341" Type="http://schemas.openxmlformats.org/officeDocument/2006/relationships/hyperlink" Target="mailto:kieuvan2005k@yahoo.com" TargetMode="External"/><Relationship Id="rId383" Type="http://schemas.openxmlformats.org/officeDocument/2006/relationships/hyperlink" Target="mailto:baohiep83@yahoo.com" TargetMode="External"/><Relationship Id="rId439" Type="http://schemas.openxmlformats.org/officeDocument/2006/relationships/hyperlink" Target="mailto:ngocbien652@yahoo.com.vn" TargetMode="External"/><Relationship Id="rId201" Type="http://schemas.openxmlformats.org/officeDocument/2006/relationships/hyperlink" Target="mailto:hoangthanh2407@gmail.com" TargetMode="External"/><Relationship Id="rId243" Type="http://schemas.openxmlformats.org/officeDocument/2006/relationships/hyperlink" Target="mailto:phuongtan1981@gmail.com" TargetMode="External"/><Relationship Id="rId285" Type="http://schemas.openxmlformats.org/officeDocument/2006/relationships/hyperlink" Target="mailto:maihotv@gmail.com" TargetMode="External"/><Relationship Id="rId450" Type="http://schemas.openxmlformats.org/officeDocument/2006/relationships/hyperlink" Target="mailto:ngatran@pxpam.com" TargetMode="External"/><Relationship Id="rId38" Type="http://schemas.openxmlformats.org/officeDocument/2006/relationships/hyperlink" Target="mailto:phuong.htd@gmail.com" TargetMode="External"/><Relationship Id="rId103" Type="http://schemas.openxmlformats.org/officeDocument/2006/relationships/hyperlink" Target="mailto:nthanhtra85@yahoo.com" TargetMode="External"/><Relationship Id="rId310" Type="http://schemas.openxmlformats.org/officeDocument/2006/relationships/hyperlink" Target="mailto:ngocthuybio@gmail.com" TargetMode="External"/><Relationship Id="rId492" Type="http://schemas.openxmlformats.org/officeDocument/2006/relationships/hyperlink" Target="mailto:vuongnguyenthe1983@gmail.com" TargetMode="External"/><Relationship Id="rId91" Type="http://schemas.openxmlformats.org/officeDocument/2006/relationships/hyperlink" Target="mailto:trang.hoang292@gmail.com" TargetMode="External"/><Relationship Id="rId145" Type="http://schemas.openxmlformats.org/officeDocument/2006/relationships/hyperlink" Target="mailto:anna.ngo2407@gmail.com" TargetMode="External"/><Relationship Id="rId187" Type="http://schemas.openxmlformats.org/officeDocument/2006/relationships/hyperlink" Target="mailto:hangdangthikim@gmail.com" TargetMode="External"/><Relationship Id="rId352" Type="http://schemas.openxmlformats.org/officeDocument/2006/relationships/hyperlink" Target="mailto:dungbaoies@gmail.com" TargetMode="External"/><Relationship Id="rId394" Type="http://schemas.openxmlformats.org/officeDocument/2006/relationships/hyperlink" Target="mailto:nguyenminh.tri2612@gmail.com" TargetMode="External"/><Relationship Id="rId408" Type="http://schemas.openxmlformats.org/officeDocument/2006/relationships/hyperlink" Target="mailto:codad.sport@gmail.com" TargetMode="External"/><Relationship Id="rId212" Type="http://schemas.openxmlformats.org/officeDocument/2006/relationships/hyperlink" Target="mailto:binh.hang.truu@gmail.com" TargetMode="External"/><Relationship Id="rId254" Type="http://schemas.openxmlformats.org/officeDocument/2006/relationships/hyperlink" Target="mailto:nguyenanhdung1155@gmail.com" TargetMode="External"/><Relationship Id="rId49" Type="http://schemas.openxmlformats.org/officeDocument/2006/relationships/hyperlink" Target="mailto:cltphong@gmail.com" TargetMode="External"/><Relationship Id="rId114" Type="http://schemas.openxmlformats.org/officeDocument/2006/relationships/hyperlink" Target="mailto:phithuongtrung@yahoo.com" TargetMode="External"/><Relationship Id="rId296" Type="http://schemas.openxmlformats.org/officeDocument/2006/relationships/hyperlink" Target="mailto:tutrinh2779@gmail.com" TargetMode="External"/><Relationship Id="rId461" Type="http://schemas.openxmlformats.org/officeDocument/2006/relationships/hyperlink" Target="mailto:ceo.dtcapital@gmail.com" TargetMode="External"/><Relationship Id="rId60" Type="http://schemas.openxmlformats.org/officeDocument/2006/relationships/hyperlink" Target="mailto:vanlethithuy@yahoo.com" TargetMode="External"/><Relationship Id="rId156" Type="http://schemas.openxmlformats.org/officeDocument/2006/relationships/hyperlink" Target="mailto:nguyenngocnguyen71@gmail.com" TargetMode="External"/><Relationship Id="rId198" Type="http://schemas.openxmlformats.org/officeDocument/2006/relationships/hyperlink" Target="mailto:tqphongst@gmail.com" TargetMode="External"/><Relationship Id="rId321" Type="http://schemas.openxmlformats.org/officeDocument/2006/relationships/hyperlink" Target="mailto:tranthiaihuong@yahoo.com" TargetMode="External"/><Relationship Id="rId363" Type="http://schemas.openxmlformats.org/officeDocument/2006/relationships/hyperlink" Target="mailto:dinhla2307@gmail.com" TargetMode="External"/><Relationship Id="rId419" Type="http://schemas.openxmlformats.org/officeDocument/2006/relationships/hyperlink" Target="mailto:totrinhdl1210@gmail.com" TargetMode="External"/><Relationship Id="rId223" Type="http://schemas.openxmlformats.org/officeDocument/2006/relationships/hyperlink" Target="mailto:kieunganmar@gmail.com" TargetMode="External"/><Relationship Id="rId430" Type="http://schemas.openxmlformats.org/officeDocument/2006/relationships/hyperlink" Target="mailto:humi.truong@gmail.com" TargetMode="External"/><Relationship Id="rId18" Type="http://schemas.openxmlformats.org/officeDocument/2006/relationships/hyperlink" Target="mailto:tranthithanhthao08011987@gmail.com" TargetMode="External"/><Relationship Id="rId265" Type="http://schemas.openxmlformats.org/officeDocument/2006/relationships/hyperlink" Target="mailto:vidatexco@yahoo.com" TargetMode="External"/><Relationship Id="rId472" Type="http://schemas.openxmlformats.org/officeDocument/2006/relationships/hyperlink" Target="mailto:chauthuynga75@gmail.com" TargetMode="External"/><Relationship Id="rId125" Type="http://schemas.openxmlformats.org/officeDocument/2006/relationships/hyperlink" Target="mailto:shinichi_conan_2002@yahoo.com" TargetMode="External"/><Relationship Id="rId167" Type="http://schemas.openxmlformats.org/officeDocument/2006/relationships/hyperlink" Target="mailto:nguyenbichngoc245@gmail.com" TargetMode="External"/><Relationship Id="rId332" Type="http://schemas.openxmlformats.org/officeDocument/2006/relationships/hyperlink" Target="mailto:tuongvinh2@gmail.com" TargetMode="External"/><Relationship Id="rId374" Type="http://schemas.openxmlformats.org/officeDocument/2006/relationships/hyperlink" Target="mailto:tieutuanhao@gmail.com" TargetMode="External"/><Relationship Id="rId71" Type="http://schemas.openxmlformats.org/officeDocument/2006/relationships/hyperlink" Target="mailto:ductoanphamvu@gmail.com" TargetMode="External"/><Relationship Id="rId234" Type="http://schemas.openxmlformats.org/officeDocument/2006/relationships/hyperlink" Target="mailto:monkeyditvit@yahoo.com" TargetMode="External"/><Relationship Id="rId2" Type="http://schemas.openxmlformats.org/officeDocument/2006/relationships/hyperlink" Target="mailto:cucdinhlang@gmail.com" TargetMode="External"/><Relationship Id="rId29" Type="http://schemas.openxmlformats.org/officeDocument/2006/relationships/hyperlink" Target="mailto:le_suongkt80@yahoo.com" TargetMode="External"/><Relationship Id="rId276" Type="http://schemas.openxmlformats.org/officeDocument/2006/relationships/hyperlink" Target="mailto:lethanhsang.85@gmail.com" TargetMode="External"/><Relationship Id="rId441" Type="http://schemas.openxmlformats.org/officeDocument/2006/relationships/hyperlink" Target="mailto:huongmtx@saigonnewport.com.vn" TargetMode="External"/><Relationship Id="rId483" Type="http://schemas.openxmlformats.org/officeDocument/2006/relationships/hyperlink" Target="mailto:3h.trade@gmail.com" TargetMode="External"/><Relationship Id="rId40" Type="http://schemas.openxmlformats.org/officeDocument/2006/relationships/hyperlink" Target="mailto:tongan1987@gmail.com" TargetMode="External"/><Relationship Id="rId136" Type="http://schemas.openxmlformats.org/officeDocument/2006/relationships/hyperlink" Target="mailto:baochintk26@yahoo.com.vn" TargetMode="External"/><Relationship Id="rId178" Type="http://schemas.openxmlformats.org/officeDocument/2006/relationships/hyperlink" Target="mailto:phamxuandien86@gmail.com" TargetMode="External"/><Relationship Id="rId301" Type="http://schemas.openxmlformats.org/officeDocument/2006/relationships/hyperlink" Target="mailto:transang777@gmail.com" TargetMode="External"/><Relationship Id="rId343" Type="http://schemas.openxmlformats.org/officeDocument/2006/relationships/hyperlink" Target="mailto:quehang2609@yahoo.com" TargetMode="External"/><Relationship Id="rId82" Type="http://schemas.openxmlformats.org/officeDocument/2006/relationships/hyperlink" Target="mailto:nhchauhcm@gmail.com" TargetMode="External"/><Relationship Id="rId203" Type="http://schemas.openxmlformats.org/officeDocument/2006/relationships/hyperlink" Target="mailto:tranthanhtri@gmail.com" TargetMode="External"/><Relationship Id="rId385" Type="http://schemas.openxmlformats.org/officeDocument/2006/relationships/hyperlink" Target="mailto:mn_tomorrow@yahoo.com" TargetMode="External"/><Relationship Id="rId245" Type="http://schemas.openxmlformats.org/officeDocument/2006/relationships/hyperlink" Target="mailto:mai.tran3133@gmail.com" TargetMode="External"/><Relationship Id="rId287" Type="http://schemas.openxmlformats.org/officeDocument/2006/relationships/hyperlink" Target="mailto:phihai.lgp@gmail.com" TargetMode="External"/><Relationship Id="rId410" Type="http://schemas.openxmlformats.org/officeDocument/2006/relationships/hyperlink" Target="mailto:toantam16062002@yahoo.com.vn" TargetMode="External"/><Relationship Id="rId452" Type="http://schemas.openxmlformats.org/officeDocument/2006/relationships/hyperlink" Target="mailto:tuyennguyenpnj@gmail.com" TargetMode="External"/><Relationship Id="rId494" Type="http://schemas.openxmlformats.org/officeDocument/2006/relationships/hyperlink" Target="mailto:tuanfalcon@gmail.com" TargetMode="External"/><Relationship Id="rId105" Type="http://schemas.openxmlformats.org/officeDocument/2006/relationships/hyperlink" Target="mailto:trahh.dng@gmail.com" TargetMode="External"/><Relationship Id="rId147" Type="http://schemas.openxmlformats.org/officeDocument/2006/relationships/hyperlink" Target="mailto:anhtrieutran@gmail.com" TargetMode="External"/><Relationship Id="rId312" Type="http://schemas.openxmlformats.org/officeDocument/2006/relationships/hyperlink" Target="mailto:nguyetanh.erc@gmail.com" TargetMode="External"/><Relationship Id="rId354" Type="http://schemas.openxmlformats.org/officeDocument/2006/relationships/hyperlink" Target="mailto:hieunguyen7375@gmail.com" TargetMode="External"/><Relationship Id="rId51" Type="http://schemas.openxmlformats.org/officeDocument/2006/relationships/hyperlink" Target="mailto:thaonguyentulip@gmail.com" TargetMode="External"/><Relationship Id="rId93" Type="http://schemas.openxmlformats.org/officeDocument/2006/relationships/hyperlink" Target="mailto:michelthai2112@gmail.com" TargetMode="External"/><Relationship Id="rId189" Type="http://schemas.openxmlformats.org/officeDocument/2006/relationships/hyperlink" Target="mailto:mimivanami@yahoo.com.vn" TargetMode="External"/><Relationship Id="rId396" Type="http://schemas.openxmlformats.org/officeDocument/2006/relationships/hyperlink" Target="mailto:voquockhanhcpc@gmail.com" TargetMode="External"/><Relationship Id="rId214" Type="http://schemas.openxmlformats.org/officeDocument/2006/relationships/hyperlink" Target="mailto:thuylam10@yahoo.com" TargetMode="External"/><Relationship Id="rId256" Type="http://schemas.openxmlformats.org/officeDocument/2006/relationships/hyperlink" Target="mailto:buitrantrungthuan@gmail.com" TargetMode="External"/><Relationship Id="rId298" Type="http://schemas.openxmlformats.org/officeDocument/2006/relationships/hyperlink" Target="mailto:hoangcongduong@yahoo.com" TargetMode="External"/><Relationship Id="rId421" Type="http://schemas.openxmlformats.org/officeDocument/2006/relationships/hyperlink" Target="mailto:hoangthijnhuhang@gmail.com" TargetMode="External"/><Relationship Id="rId463" Type="http://schemas.openxmlformats.org/officeDocument/2006/relationships/hyperlink" Target="mailto:khoinguyenmd@gmail.com" TargetMode="External"/><Relationship Id="rId116" Type="http://schemas.openxmlformats.org/officeDocument/2006/relationships/hyperlink" Target="mailto:tantrankl@gmail.com" TargetMode="External"/><Relationship Id="rId158" Type="http://schemas.openxmlformats.org/officeDocument/2006/relationships/hyperlink" Target="mailto:huynhtsang@ueh.edu.vn" TargetMode="External"/><Relationship Id="rId323" Type="http://schemas.openxmlformats.org/officeDocument/2006/relationships/hyperlink" Target="mailto:tranphuocphong@gmail.com" TargetMode="External"/><Relationship Id="rId20" Type="http://schemas.openxmlformats.org/officeDocument/2006/relationships/hyperlink" Target="mailto:nganh@toyotahungvuong.vn" TargetMode="External"/><Relationship Id="rId62" Type="http://schemas.openxmlformats.org/officeDocument/2006/relationships/hyperlink" Target="mailto:hoanglx@gmail.com" TargetMode="External"/><Relationship Id="rId365" Type="http://schemas.openxmlformats.org/officeDocument/2006/relationships/hyperlink" Target="mailto:sonn77@gmail.com" TargetMode="External"/><Relationship Id="rId225" Type="http://schemas.openxmlformats.org/officeDocument/2006/relationships/hyperlink" Target="mailto:diendaidien@yahoo.com" TargetMode="External"/><Relationship Id="rId267" Type="http://schemas.openxmlformats.org/officeDocument/2006/relationships/hyperlink" Target="mailto:nguyenvietanh_03@yahoo.com" TargetMode="External"/><Relationship Id="rId432" Type="http://schemas.openxmlformats.org/officeDocument/2006/relationships/hyperlink" Target="mailto:lequoclac@gmail.com" TargetMode="External"/><Relationship Id="rId474" Type="http://schemas.openxmlformats.org/officeDocument/2006/relationships/hyperlink" Target="mailto:thienvinhha@yahoo.com" TargetMode="External"/><Relationship Id="rId127" Type="http://schemas.openxmlformats.org/officeDocument/2006/relationships/hyperlink" Target="mailto:kientrung.huynh@gmail.com" TargetMode="External"/><Relationship Id="rId10" Type="http://schemas.openxmlformats.org/officeDocument/2006/relationships/hyperlink" Target="mailto:thienphong772007@gmail.com" TargetMode="External"/><Relationship Id="rId31" Type="http://schemas.openxmlformats.org/officeDocument/2006/relationships/hyperlink" Target="mailto:danglh2000@yahoo.com" TargetMode="External"/><Relationship Id="rId52" Type="http://schemas.openxmlformats.org/officeDocument/2006/relationships/hyperlink" Target="mailto:mayrtinh111111@gmail.com" TargetMode="External"/><Relationship Id="rId73" Type="http://schemas.openxmlformats.org/officeDocument/2006/relationships/hyperlink" Target="mailto:lehoangdanh@icloud.com" TargetMode="External"/><Relationship Id="rId94" Type="http://schemas.openxmlformats.org/officeDocument/2006/relationships/hyperlink" Target="mailto:trannguyen1.arch@gmail.com" TargetMode="External"/><Relationship Id="rId148" Type="http://schemas.openxmlformats.org/officeDocument/2006/relationships/hyperlink" Target="mailto:anh_nguyet96@yahoo.com.vn" TargetMode="External"/><Relationship Id="rId169" Type="http://schemas.openxmlformats.org/officeDocument/2006/relationships/hyperlink" Target="mailto:trangngh143@gmail.com" TargetMode="External"/><Relationship Id="rId334" Type="http://schemas.openxmlformats.org/officeDocument/2006/relationships/hyperlink" Target="mailto:huuthanhueh@gmail.com" TargetMode="External"/><Relationship Id="rId355" Type="http://schemas.openxmlformats.org/officeDocument/2006/relationships/hyperlink" Target="mailto:goldenstaff.friend@gmail.com" TargetMode="External"/><Relationship Id="rId376" Type="http://schemas.openxmlformats.org/officeDocument/2006/relationships/hyperlink" Target="mailto:nguyenducphu.ktkt@gmail.com" TargetMode="External"/><Relationship Id="rId397" Type="http://schemas.openxmlformats.org/officeDocument/2006/relationships/hyperlink" Target="mailto:bichhuynhpn@gmail.com" TargetMode="External"/><Relationship Id="rId4" Type="http://schemas.openxmlformats.org/officeDocument/2006/relationships/hyperlink" Target="mailto:dungsctvq2@gmail.com" TargetMode="External"/><Relationship Id="rId180" Type="http://schemas.openxmlformats.org/officeDocument/2006/relationships/hyperlink" Target="mailto:nhocvp@gmail.com" TargetMode="External"/><Relationship Id="rId215" Type="http://schemas.openxmlformats.org/officeDocument/2006/relationships/hyperlink" Target="mailto:thienthao278@gmail.com" TargetMode="External"/><Relationship Id="rId236" Type="http://schemas.openxmlformats.org/officeDocument/2006/relationships/hyperlink" Target="mailto:tung.hoang11@gmail.com" TargetMode="External"/><Relationship Id="rId257" Type="http://schemas.openxmlformats.org/officeDocument/2006/relationships/hyperlink" Target="mailto:phong.truong@ecolab.com" TargetMode="External"/><Relationship Id="rId278" Type="http://schemas.openxmlformats.org/officeDocument/2006/relationships/hyperlink" Target="mailto:khoa.ntl@gmail.com" TargetMode="External"/><Relationship Id="rId401" Type="http://schemas.openxmlformats.org/officeDocument/2006/relationships/hyperlink" Target="mailto:lehoangtran15@gmail.com" TargetMode="External"/><Relationship Id="rId422" Type="http://schemas.openxmlformats.org/officeDocument/2006/relationships/hyperlink" Target="mailto:hieuntvmp@gmail.com" TargetMode="External"/><Relationship Id="rId443" Type="http://schemas.openxmlformats.org/officeDocument/2006/relationships/hyperlink" Target="mailto:tangduchuy2210@gmail.com" TargetMode="External"/><Relationship Id="rId464" Type="http://schemas.openxmlformats.org/officeDocument/2006/relationships/hyperlink" Target="mailto:minhuphotboy@gmail.com" TargetMode="External"/><Relationship Id="rId303" Type="http://schemas.openxmlformats.org/officeDocument/2006/relationships/hyperlink" Target="mailto:ngocquyen0805@yahoo.com.vn" TargetMode="External"/><Relationship Id="rId485" Type="http://schemas.openxmlformats.org/officeDocument/2006/relationships/hyperlink" Target="mailto:hoanglanngo225@gmail.com" TargetMode="External"/><Relationship Id="rId42" Type="http://schemas.openxmlformats.org/officeDocument/2006/relationships/hyperlink" Target="mailto:galleryvietnam.vn@gmail.com" TargetMode="External"/><Relationship Id="rId84" Type="http://schemas.openxmlformats.org/officeDocument/2006/relationships/hyperlink" Target="mailto:thai.huynhtan@gmail.com" TargetMode="External"/><Relationship Id="rId138" Type="http://schemas.openxmlformats.org/officeDocument/2006/relationships/hyperlink" Target="mailto:thuhuyen.dinh@gmail.com" TargetMode="External"/><Relationship Id="rId345" Type="http://schemas.openxmlformats.org/officeDocument/2006/relationships/hyperlink" Target="mailto:nguyenthanhbinh24@gmail.com" TargetMode="External"/><Relationship Id="rId387" Type="http://schemas.openxmlformats.org/officeDocument/2006/relationships/hyperlink" Target="mailto:xuanhiep_typn@yahoo.com" TargetMode="External"/><Relationship Id="rId191" Type="http://schemas.openxmlformats.org/officeDocument/2006/relationships/hyperlink" Target="mailto:thaooptic@yahoo.com.vn" TargetMode="External"/><Relationship Id="rId205" Type="http://schemas.openxmlformats.org/officeDocument/2006/relationships/hyperlink" Target="mailto:kaoru_kubu@yahoo.com" TargetMode="External"/><Relationship Id="rId247" Type="http://schemas.openxmlformats.org/officeDocument/2006/relationships/hyperlink" Target="mailto:quang268@gmail.com" TargetMode="External"/><Relationship Id="rId412" Type="http://schemas.openxmlformats.org/officeDocument/2006/relationships/hyperlink" Target="mailto:ndtcuong@yahoo.com" TargetMode="External"/><Relationship Id="rId107" Type="http://schemas.openxmlformats.org/officeDocument/2006/relationships/hyperlink" Target="mailto:duongdoan12041984@gmail.com" TargetMode="External"/><Relationship Id="rId289" Type="http://schemas.openxmlformats.org/officeDocument/2006/relationships/hyperlink" Target="mailto:hoangloc@anhduy.vn" TargetMode="External"/><Relationship Id="rId454" Type="http://schemas.openxmlformats.org/officeDocument/2006/relationships/hyperlink" Target="mailto:ngoc_eng@yahoo.com.vn" TargetMode="External"/><Relationship Id="rId496" Type="http://schemas.openxmlformats.org/officeDocument/2006/relationships/hyperlink" Target="mailto:nghiahc89@gmail.com" TargetMode="External"/><Relationship Id="rId11" Type="http://schemas.openxmlformats.org/officeDocument/2006/relationships/hyperlink" Target="mailto:huynh_trancuong@yahoo.com" TargetMode="External"/><Relationship Id="rId53" Type="http://schemas.openxmlformats.org/officeDocument/2006/relationships/hyperlink" Target="mailto:dangquangkhanh68@gmail.com" TargetMode="External"/><Relationship Id="rId149" Type="http://schemas.openxmlformats.org/officeDocument/2006/relationships/hyperlink" Target="mailto:dothanhquy2704@gmail.com" TargetMode="External"/><Relationship Id="rId314" Type="http://schemas.openxmlformats.org/officeDocument/2006/relationships/hyperlink" Target="mailto:thaopham1129@gmail.com" TargetMode="External"/><Relationship Id="rId356" Type="http://schemas.openxmlformats.org/officeDocument/2006/relationships/hyperlink" Target="mailto:trinhhoangkhanhloan@yahoo.com" TargetMode="External"/><Relationship Id="rId398" Type="http://schemas.openxmlformats.org/officeDocument/2006/relationships/hyperlink" Target="mailto:ldkhangvn@gmail.com" TargetMode="External"/><Relationship Id="rId95" Type="http://schemas.openxmlformats.org/officeDocument/2006/relationships/hyperlink" Target="mailto:tanhphan.vn@gmail.com" TargetMode="External"/><Relationship Id="rId160" Type="http://schemas.openxmlformats.org/officeDocument/2006/relationships/hyperlink" Target="mailto:ngocanh130486@gmail.com" TargetMode="External"/><Relationship Id="rId216" Type="http://schemas.openxmlformats.org/officeDocument/2006/relationships/hyperlink" Target="mailto:loannguyen8964@gmail.com" TargetMode="External"/><Relationship Id="rId423" Type="http://schemas.openxmlformats.org/officeDocument/2006/relationships/hyperlink" Target="mailto:thuynt386@gmail.com" TargetMode="External"/><Relationship Id="rId258" Type="http://schemas.openxmlformats.org/officeDocument/2006/relationships/hyperlink" Target="mailto:thuy.tran@pi-printing.vn" TargetMode="External"/><Relationship Id="rId465" Type="http://schemas.openxmlformats.org/officeDocument/2006/relationships/hyperlink" Target="mailto:thi@dracohcm.com.vn" TargetMode="External"/><Relationship Id="rId22" Type="http://schemas.openxmlformats.org/officeDocument/2006/relationships/hyperlink" Target="mailto:nguyenhoaq1@gmail.com" TargetMode="External"/><Relationship Id="rId64" Type="http://schemas.openxmlformats.org/officeDocument/2006/relationships/hyperlink" Target="mailto:ngocquang.etec@gmail.com" TargetMode="External"/><Relationship Id="rId118" Type="http://schemas.openxmlformats.org/officeDocument/2006/relationships/hyperlink" Target="mailto:bach.td.gvc@gmail.com" TargetMode="External"/><Relationship Id="rId325" Type="http://schemas.openxmlformats.org/officeDocument/2006/relationships/hyperlink" Target="mailto:dokiengiang@gmail.com" TargetMode="External"/><Relationship Id="rId367" Type="http://schemas.openxmlformats.org/officeDocument/2006/relationships/hyperlink" Target="mailto:thuhuyen3473@gmail.com" TargetMode="External"/><Relationship Id="rId171" Type="http://schemas.openxmlformats.org/officeDocument/2006/relationships/hyperlink" Target="mailto:tony@quanutut.com" TargetMode="External"/><Relationship Id="rId227" Type="http://schemas.openxmlformats.org/officeDocument/2006/relationships/hyperlink" Target="mailto:diemmymy71@gmail.com" TargetMode="External"/><Relationship Id="rId269" Type="http://schemas.openxmlformats.org/officeDocument/2006/relationships/hyperlink" Target="mailto:phucnguyen130166@gmail.com" TargetMode="External"/><Relationship Id="rId434" Type="http://schemas.openxmlformats.org/officeDocument/2006/relationships/hyperlink" Target="mailto:nguyencuc09@gmail.com" TargetMode="External"/><Relationship Id="rId476" Type="http://schemas.openxmlformats.org/officeDocument/2006/relationships/hyperlink" Target="mailto:thaitran_82@yahoo.com" TargetMode="External"/><Relationship Id="rId33" Type="http://schemas.openxmlformats.org/officeDocument/2006/relationships/hyperlink" Target="mailto:hongpt2201@gmail.com" TargetMode="External"/><Relationship Id="rId129" Type="http://schemas.openxmlformats.org/officeDocument/2006/relationships/hyperlink" Target="mailto:quynhnga271185@yahoo.com.vn" TargetMode="External"/><Relationship Id="rId280" Type="http://schemas.openxmlformats.org/officeDocument/2006/relationships/hyperlink" Target="mailto:thinhnguyenkhoa79@gmail.com" TargetMode="External"/><Relationship Id="rId336" Type="http://schemas.openxmlformats.org/officeDocument/2006/relationships/hyperlink" Target="mailto:thienlhchi@gmail.com" TargetMode="External"/><Relationship Id="rId501" Type="http://schemas.openxmlformats.org/officeDocument/2006/relationships/hyperlink" Target="mailto:ptkien@ymail.com" TargetMode="External"/><Relationship Id="rId75" Type="http://schemas.openxmlformats.org/officeDocument/2006/relationships/hyperlink" Target="mailto:jeniferphuong@gmail.com" TargetMode="External"/><Relationship Id="rId140" Type="http://schemas.openxmlformats.org/officeDocument/2006/relationships/hyperlink" Target="mailto:truongsang1982@gmail.com" TargetMode="External"/><Relationship Id="rId182" Type="http://schemas.openxmlformats.org/officeDocument/2006/relationships/hyperlink" Target="mailto:pxth95@gmail.com" TargetMode="External"/><Relationship Id="rId378" Type="http://schemas.openxmlformats.org/officeDocument/2006/relationships/hyperlink" Target="mailto:havan1607@gmail.com" TargetMode="External"/><Relationship Id="rId403" Type="http://schemas.openxmlformats.org/officeDocument/2006/relationships/hyperlink" Target="mailto:hogiaphatcompany@gmail.com" TargetMode="External"/><Relationship Id="rId6" Type="http://schemas.openxmlformats.org/officeDocument/2006/relationships/hyperlink" Target="mailto:toithichhoabattu@yahoo.com.vn" TargetMode="External"/><Relationship Id="rId238" Type="http://schemas.openxmlformats.org/officeDocument/2006/relationships/hyperlink" Target="mailto:aslanduong@gmail.com" TargetMode="External"/><Relationship Id="rId445" Type="http://schemas.openxmlformats.org/officeDocument/2006/relationships/hyperlink" Target="mailto:bslamphuongnam@hotmail.com" TargetMode="External"/><Relationship Id="rId487" Type="http://schemas.openxmlformats.org/officeDocument/2006/relationships/hyperlink" Target="mailto:phamtoan1369@gmail.com" TargetMode="External"/><Relationship Id="rId291" Type="http://schemas.openxmlformats.org/officeDocument/2006/relationships/hyperlink" Target="mailto:nanguyen0101@gmail.com" TargetMode="External"/><Relationship Id="rId305" Type="http://schemas.openxmlformats.org/officeDocument/2006/relationships/hyperlink" Target="mailto:thaodtk3@gmail.com" TargetMode="External"/><Relationship Id="rId347" Type="http://schemas.openxmlformats.org/officeDocument/2006/relationships/hyperlink" Target="mailto:hoangdn12@gmail.com" TargetMode="External"/><Relationship Id="rId44" Type="http://schemas.openxmlformats.org/officeDocument/2006/relationships/hyperlink" Target="mailto:vuthihien_1710@yahoo.com" TargetMode="External"/><Relationship Id="rId86" Type="http://schemas.openxmlformats.org/officeDocument/2006/relationships/hyperlink" Target="mailto:yms.kinhdoanh@gmail.com" TargetMode="External"/><Relationship Id="rId151" Type="http://schemas.openxmlformats.org/officeDocument/2006/relationships/hyperlink" Target="mailto:phuongquynhanh8789@gmail.com" TargetMode="External"/><Relationship Id="rId389" Type="http://schemas.openxmlformats.org/officeDocument/2006/relationships/hyperlink" Target="mailto:hauquang.d11@gmail.com" TargetMode="External"/><Relationship Id="rId193" Type="http://schemas.openxmlformats.org/officeDocument/2006/relationships/hyperlink" Target="mailto:ttpthao1973@gmail.com" TargetMode="External"/><Relationship Id="rId207" Type="http://schemas.openxmlformats.org/officeDocument/2006/relationships/hyperlink" Target="mailto:hakim8308@gmail.com" TargetMode="External"/><Relationship Id="rId249" Type="http://schemas.openxmlformats.org/officeDocument/2006/relationships/hyperlink" Target="mailto:ngocson_154@yahoo.com" TargetMode="External"/><Relationship Id="rId414" Type="http://schemas.openxmlformats.org/officeDocument/2006/relationships/hyperlink" Target="mailto:uyen.phamthanh@yahoo.com.vn" TargetMode="External"/><Relationship Id="rId456" Type="http://schemas.openxmlformats.org/officeDocument/2006/relationships/hyperlink" Target="mailto:thaolydinh89@gmail.com" TargetMode="External"/><Relationship Id="rId498" Type="http://schemas.openxmlformats.org/officeDocument/2006/relationships/hyperlink" Target="mailto:phuongthaotrn@gmail.com" TargetMode="External"/><Relationship Id="rId13" Type="http://schemas.openxmlformats.org/officeDocument/2006/relationships/hyperlink" Target="mailto:trankhai1080@gmail.com" TargetMode="External"/><Relationship Id="rId109" Type="http://schemas.openxmlformats.org/officeDocument/2006/relationships/hyperlink" Target="mailto:khaham.hale@gmail.com" TargetMode="External"/><Relationship Id="rId260" Type="http://schemas.openxmlformats.org/officeDocument/2006/relationships/hyperlink" Target="mailto:nhuhue.vip@gmail.com" TargetMode="External"/><Relationship Id="rId316" Type="http://schemas.openxmlformats.org/officeDocument/2006/relationships/hyperlink" Target="mailto:phamdlap@yahoo.com" TargetMode="External"/><Relationship Id="rId55" Type="http://schemas.openxmlformats.org/officeDocument/2006/relationships/hyperlink" Target="mailto:lavinhthanh@gmail.com" TargetMode="External"/><Relationship Id="rId97" Type="http://schemas.openxmlformats.org/officeDocument/2006/relationships/hyperlink" Target="mailto:cuong.tv.4110@gmail.com" TargetMode="External"/><Relationship Id="rId120" Type="http://schemas.openxmlformats.org/officeDocument/2006/relationships/hyperlink" Target="mailto:domalux@vpds.com.vn" TargetMode="External"/><Relationship Id="rId358" Type="http://schemas.openxmlformats.org/officeDocument/2006/relationships/hyperlink" Target="mailto:hungnam0305@yahoo.com" TargetMode="External"/><Relationship Id="rId162" Type="http://schemas.openxmlformats.org/officeDocument/2006/relationships/hyperlink" Target="mailto:kietdinhlam@yahoo.com.tw" TargetMode="External"/><Relationship Id="rId218" Type="http://schemas.openxmlformats.org/officeDocument/2006/relationships/hyperlink" Target="mailto:nnthuha@yahoo.com" TargetMode="External"/><Relationship Id="rId425" Type="http://schemas.openxmlformats.org/officeDocument/2006/relationships/hyperlink" Target="mailto:phanthigiao.bio@gmail.com" TargetMode="External"/><Relationship Id="rId467" Type="http://schemas.openxmlformats.org/officeDocument/2006/relationships/hyperlink" Target="mailto:duongthanhphong1984@gmail.com" TargetMode="External"/><Relationship Id="rId271" Type="http://schemas.openxmlformats.org/officeDocument/2006/relationships/hyperlink" Target="mailto:dangphanho@gmail.com" TargetMode="External"/><Relationship Id="rId24" Type="http://schemas.openxmlformats.org/officeDocument/2006/relationships/hyperlink" Target="mailto:rainyfan89@yahoo.com" TargetMode="External"/><Relationship Id="rId66" Type="http://schemas.openxmlformats.org/officeDocument/2006/relationships/hyperlink" Target="mailto:minhlyhue@gmail.com" TargetMode="External"/><Relationship Id="rId131" Type="http://schemas.openxmlformats.org/officeDocument/2006/relationships/hyperlink" Target="mailto:ftu.huyentrang@gmail.com" TargetMode="External"/><Relationship Id="rId327" Type="http://schemas.openxmlformats.org/officeDocument/2006/relationships/hyperlink" Target="mailto:thuongbc0411@gmail.com" TargetMode="External"/><Relationship Id="rId369" Type="http://schemas.openxmlformats.org/officeDocument/2006/relationships/hyperlink" Target="mailto:ptheminh@gmail.com" TargetMode="External"/><Relationship Id="rId173" Type="http://schemas.openxmlformats.org/officeDocument/2006/relationships/hyperlink" Target="mailto:kimlong3888@gmail.com" TargetMode="External"/><Relationship Id="rId229" Type="http://schemas.openxmlformats.org/officeDocument/2006/relationships/hyperlink" Target="mailto:tungtim54@gmail.com" TargetMode="External"/><Relationship Id="rId380" Type="http://schemas.openxmlformats.org/officeDocument/2006/relationships/hyperlink" Target="mailto:trandacnguyenanh@yahoo.com" TargetMode="External"/><Relationship Id="rId436" Type="http://schemas.openxmlformats.org/officeDocument/2006/relationships/hyperlink" Target="mailto:thanhhuyen024@gmail.com" TargetMode="External"/><Relationship Id="rId240" Type="http://schemas.openxmlformats.org/officeDocument/2006/relationships/hyperlink" Target="mailto:sonlh812@gmail.com" TargetMode="External"/><Relationship Id="rId478" Type="http://schemas.openxmlformats.org/officeDocument/2006/relationships/hyperlink" Target="mailto:architecthcm@yahoo.com" TargetMode="External"/><Relationship Id="rId35" Type="http://schemas.openxmlformats.org/officeDocument/2006/relationships/hyperlink" Target="mailto:yan_lu22@yahoo.com" TargetMode="External"/><Relationship Id="rId77" Type="http://schemas.openxmlformats.org/officeDocument/2006/relationships/hyperlink" Target="mailto:hdquynhchau@yahoo.com" TargetMode="External"/><Relationship Id="rId100" Type="http://schemas.openxmlformats.org/officeDocument/2006/relationships/hyperlink" Target="mailto:hungphong129@gmail.com" TargetMode="External"/><Relationship Id="rId282" Type="http://schemas.openxmlformats.org/officeDocument/2006/relationships/hyperlink" Target="mailto:anhtuyetbk90@gmail.com" TargetMode="External"/><Relationship Id="rId338" Type="http://schemas.openxmlformats.org/officeDocument/2006/relationships/hyperlink" Target="mailto:tranphuongdanh@gmail.com" TargetMode="External"/><Relationship Id="rId503" Type="http://schemas.openxmlformats.org/officeDocument/2006/relationships/printerSettings" Target="../printerSettings/printerSettings2.bin"/><Relationship Id="rId8" Type="http://schemas.openxmlformats.org/officeDocument/2006/relationships/hyperlink" Target="mailto:thuan7184@gmail.com" TargetMode="External"/><Relationship Id="rId142" Type="http://schemas.openxmlformats.org/officeDocument/2006/relationships/hyperlink" Target="mailto:xuan.bui@msl.com.vn" TargetMode="External"/><Relationship Id="rId184" Type="http://schemas.openxmlformats.org/officeDocument/2006/relationships/hyperlink" Target="mailto:minh1tuan@gmail.com" TargetMode="External"/><Relationship Id="rId391" Type="http://schemas.openxmlformats.org/officeDocument/2006/relationships/hyperlink" Target="mailto:pass.xd2011@gmail.com" TargetMode="External"/><Relationship Id="rId405" Type="http://schemas.openxmlformats.org/officeDocument/2006/relationships/hyperlink" Target="mailto:phambaongoc3176@gmail.com" TargetMode="External"/><Relationship Id="rId447" Type="http://schemas.openxmlformats.org/officeDocument/2006/relationships/hyperlink" Target="mailto:pham.ann1988@gmail.com" TargetMode="External"/><Relationship Id="rId251" Type="http://schemas.openxmlformats.org/officeDocument/2006/relationships/hyperlink" Target="mailto:thuypham7757@yahoo.com" TargetMode="External"/><Relationship Id="rId489" Type="http://schemas.openxmlformats.org/officeDocument/2006/relationships/hyperlink" Target="mailto:phamduc_nam@ymail.com" TargetMode="External"/><Relationship Id="rId46" Type="http://schemas.openxmlformats.org/officeDocument/2006/relationships/hyperlink" Target="mailto:kimngoc@khanghy.com.vn" TargetMode="External"/><Relationship Id="rId293" Type="http://schemas.openxmlformats.org/officeDocument/2006/relationships/hyperlink" Target="mailto:tranthongvn@gmail.com" TargetMode="External"/><Relationship Id="rId307" Type="http://schemas.openxmlformats.org/officeDocument/2006/relationships/hyperlink" Target="mailto:kimthanhcdkt@gmail.com" TargetMode="External"/><Relationship Id="rId349" Type="http://schemas.openxmlformats.org/officeDocument/2006/relationships/hyperlink" Target="mailto:hangusasale@gmail.com" TargetMode="External"/><Relationship Id="rId88" Type="http://schemas.openxmlformats.org/officeDocument/2006/relationships/hyperlink" Target="mailto:anbinh0906@gmail.com" TargetMode="External"/><Relationship Id="rId111" Type="http://schemas.openxmlformats.org/officeDocument/2006/relationships/hyperlink" Target="mailto:vinhluongan@yahoo.com" TargetMode="External"/><Relationship Id="rId153" Type="http://schemas.openxmlformats.org/officeDocument/2006/relationships/hyperlink" Target="mailto:duongthuy5988@gmail.com" TargetMode="External"/><Relationship Id="rId195" Type="http://schemas.openxmlformats.org/officeDocument/2006/relationships/hyperlink" Target="mailto:nguyentrongquy.saoviet@gmail.com" TargetMode="External"/><Relationship Id="rId209" Type="http://schemas.openxmlformats.org/officeDocument/2006/relationships/hyperlink" Target="mailto:myhoa278@gmail.com" TargetMode="External"/><Relationship Id="rId360" Type="http://schemas.openxmlformats.org/officeDocument/2006/relationships/hyperlink" Target="mailto:luatsunguyenquocdung@gmail.com" TargetMode="External"/><Relationship Id="rId416" Type="http://schemas.openxmlformats.org/officeDocument/2006/relationships/hyperlink" Target="mailto:tuanndt@hadopm.com" TargetMode="External"/><Relationship Id="rId220" Type="http://schemas.openxmlformats.org/officeDocument/2006/relationships/hyperlink" Target="mailto:hongans.2012@yahoo.com" TargetMode="External"/><Relationship Id="rId458" Type="http://schemas.openxmlformats.org/officeDocument/2006/relationships/hyperlink" Target="mailto:buiquesa@gmail.com" TargetMode="External"/><Relationship Id="rId15" Type="http://schemas.openxmlformats.org/officeDocument/2006/relationships/hyperlink" Target="mailto:hongthang704@gmail.com" TargetMode="External"/><Relationship Id="rId57" Type="http://schemas.openxmlformats.org/officeDocument/2006/relationships/hyperlink" Target="mailto:dieu.hung@yahoo.com.vn" TargetMode="External"/><Relationship Id="rId262" Type="http://schemas.openxmlformats.org/officeDocument/2006/relationships/hyperlink" Target="mailto:thaonhienco@yahoo.com.vn" TargetMode="External"/><Relationship Id="rId318" Type="http://schemas.openxmlformats.org/officeDocument/2006/relationships/hyperlink" Target="mailto:dinhkien0215@gmail.com" TargetMode="External"/><Relationship Id="rId99" Type="http://schemas.openxmlformats.org/officeDocument/2006/relationships/hyperlink" Target="mailto:lethinguyenanh@gmail.com" TargetMode="External"/><Relationship Id="rId122" Type="http://schemas.openxmlformats.org/officeDocument/2006/relationships/hyperlink" Target="mailto:alisha.doan.vn@gmail.com" TargetMode="External"/><Relationship Id="rId164" Type="http://schemas.openxmlformats.org/officeDocument/2006/relationships/hyperlink" Target="mailto:my_trang181081@yahoo.com" TargetMode="External"/><Relationship Id="rId371" Type="http://schemas.openxmlformats.org/officeDocument/2006/relationships/hyperlink" Target="mailto:thaopham1091986@gmail.com" TargetMode="External"/><Relationship Id="rId427" Type="http://schemas.openxmlformats.org/officeDocument/2006/relationships/hyperlink" Target="mailto:jennytrangtran91@gmail.com" TargetMode="External"/><Relationship Id="rId469" Type="http://schemas.openxmlformats.org/officeDocument/2006/relationships/hyperlink" Target="mailto:minhchu1971@gmail.com" TargetMode="External"/><Relationship Id="rId26" Type="http://schemas.openxmlformats.org/officeDocument/2006/relationships/hyperlink" Target="mailto:trinh8081@yahoo.com.vn" TargetMode="External"/><Relationship Id="rId231" Type="http://schemas.openxmlformats.org/officeDocument/2006/relationships/hyperlink" Target="mailto:phuc.nguyen@ap.averydedennison.com" TargetMode="External"/><Relationship Id="rId273" Type="http://schemas.openxmlformats.org/officeDocument/2006/relationships/hyperlink" Target="mailto:ph.quan83@gmail.com" TargetMode="External"/><Relationship Id="rId329" Type="http://schemas.openxmlformats.org/officeDocument/2006/relationships/hyperlink" Target="mailto:vanha011@gmail.com" TargetMode="External"/><Relationship Id="rId480" Type="http://schemas.openxmlformats.org/officeDocument/2006/relationships/hyperlink" Target="mailto:lamthao2020@gmail.com" TargetMode="External"/><Relationship Id="rId68" Type="http://schemas.openxmlformats.org/officeDocument/2006/relationships/hyperlink" Target="mailto:laihuongviet@gmail.com" TargetMode="External"/><Relationship Id="rId133" Type="http://schemas.openxmlformats.org/officeDocument/2006/relationships/hyperlink" Target="mailto:duydh_benthanh@pti.com.vn" TargetMode="External"/><Relationship Id="rId175" Type="http://schemas.openxmlformats.org/officeDocument/2006/relationships/hyperlink" Target="mailto:xuanha301139@gmail.com" TargetMode="External"/><Relationship Id="rId340" Type="http://schemas.openxmlformats.org/officeDocument/2006/relationships/hyperlink" Target="mailto:hanhtam07@gmail.com" TargetMode="External"/><Relationship Id="rId200" Type="http://schemas.openxmlformats.org/officeDocument/2006/relationships/hyperlink" Target="mailto:xo51085@yahoo.com" TargetMode="External"/><Relationship Id="rId382" Type="http://schemas.openxmlformats.org/officeDocument/2006/relationships/hyperlink" Target="mailto:duyan.nguyen64@gmail.com" TargetMode="External"/><Relationship Id="rId438" Type="http://schemas.openxmlformats.org/officeDocument/2006/relationships/hyperlink" Target="mailto:xuanle117@yahoo.com.vn" TargetMode="External"/><Relationship Id="rId242" Type="http://schemas.openxmlformats.org/officeDocument/2006/relationships/hyperlink" Target="mailto:hoang_consol@yahoo.com" TargetMode="External"/><Relationship Id="rId284" Type="http://schemas.openxmlformats.org/officeDocument/2006/relationships/hyperlink" Target="mailto:rocket2802@gmail.com" TargetMode="External"/><Relationship Id="rId491" Type="http://schemas.openxmlformats.org/officeDocument/2006/relationships/hyperlink" Target="mailto:ktstrinhcuong@gmail.com" TargetMode="External"/><Relationship Id="rId37" Type="http://schemas.openxmlformats.org/officeDocument/2006/relationships/hyperlink" Target="mailto:thuongtran1185@gmail.com" TargetMode="External"/><Relationship Id="rId79" Type="http://schemas.openxmlformats.org/officeDocument/2006/relationships/hyperlink" Target="mailto:son.hohong1952@gmail.com" TargetMode="External"/><Relationship Id="rId102" Type="http://schemas.openxmlformats.org/officeDocument/2006/relationships/hyperlink" Target="mailto:thuyphan0407@yahoo.com" TargetMode="External"/><Relationship Id="rId144" Type="http://schemas.openxmlformats.org/officeDocument/2006/relationships/hyperlink" Target="mailto:pmdung@gmail.com" TargetMode="External"/><Relationship Id="rId90" Type="http://schemas.openxmlformats.org/officeDocument/2006/relationships/hyperlink" Target="mailto:pemunoc@gmail.com" TargetMode="External"/><Relationship Id="rId186" Type="http://schemas.openxmlformats.org/officeDocument/2006/relationships/hyperlink" Target="mailto:trunghung60@yahoo.com" TargetMode="External"/><Relationship Id="rId351" Type="http://schemas.openxmlformats.org/officeDocument/2006/relationships/hyperlink" Target="mailto:ngocthanh7913@gmail.com" TargetMode="External"/><Relationship Id="rId393" Type="http://schemas.openxmlformats.org/officeDocument/2006/relationships/hyperlink" Target="mailto:mooctacthanh@gmail.com" TargetMode="External"/><Relationship Id="rId407" Type="http://schemas.openxmlformats.org/officeDocument/2006/relationships/hyperlink" Target="mailto:tamtrac877@yahoo.com" TargetMode="External"/><Relationship Id="rId449" Type="http://schemas.openxmlformats.org/officeDocument/2006/relationships/hyperlink" Target="mailto:inanhduc2010@gmail.com" TargetMode="External"/><Relationship Id="rId211" Type="http://schemas.openxmlformats.org/officeDocument/2006/relationships/hyperlink" Target="mailto:quytrinh2013@gmail.com" TargetMode="External"/><Relationship Id="rId253" Type="http://schemas.openxmlformats.org/officeDocument/2006/relationships/hyperlink" Target="mailto:thenguyen8284@gmail.com" TargetMode="External"/><Relationship Id="rId295" Type="http://schemas.openxmlformats.org/officeDocument/2006/relationships/hyperlink" Target="mailto:nguyenthixuanloc91@gmail.com" TargetMode="External"/><Relationship Id="rId309" Type="http://schemas.openxmlformats.org/officeDocument/2006/relationships/hyperlink" Target="mailto:thanhphong0611@gmail.com" TargetMode="External"/><Relationship Id="rId460" Type="http://schemas.openxmlformats.org/officeDocument/2006/relationships/hyperlink" Target="mailto:khanhtrang81kt@gmail.com" TargetMode="External"/><Relationship Id="rId48" Type="http://schemas.openxmlformats.org/officeDocument/2006/relationships/hyperlink" Target="mailto:hai@focus.asia" TargetMode="External"/><Relationship Id="rId113" Type="http://schemas.openxmlformats.org/officeDocument/2006/relationships/hyperlink" Target="mailto:trieuthanhnt@yahoo.com" TargetMode="External"/><Relationship Id="rId320" Type="http://schemas.openxmlformats.org/officeDocument/2006/relationships/hyperlink" Target="mailto:hoamoclannt@yahoo.com" TargetMode="External"/><Relationship Id="rId155" Type="http://schemas.openxmlformats.org/officeDocument/2006/relationships/hyperlink" Target="mailto:hvnm2010@gmail.com" TargetMode="External"/><Relationship Id="rId197" Type="http://schemas.openxmlformats.org/officeDocument/2006/relationships/hyperlink" Target="mailto:hoainamcaq9@gmail.com" TargetMode="External"/><Relationship Id="rId362" Type="http://schemas.openxmlformats.org/officeDocument/2006/relationships/hyperlink" Target="mailto:doquoccuong@yahoo.com" TargetMode="External"/><Relationship Id="rId418" Type="http://schemas.openxmlformats.org/officeDocument/2006/relationships/hyperlink" Target="mailto:rubious1986@yahoo.com" TargetMode="External"/><Relationship Id="rId222" Type="http://schemas.openxmlformats.org/officeDocument/2006/relationships/hyperlink" Target="mailto:hothanh_tung2003@yahoo.com" TargetMode="External"/><Relationship Id="rId264" Type="http://schemas.openxmlformats.org/officeDocument/2006/relationships/hyperlink" Target="mailto:thuthaolotte@gmail.com" TargetMode="External"/><Relationship Id="rId471" Type="http://schemas.openxmlformats.org/officeDocument/2006/relationships/hyperlink" Target="mailto:haimien2008@yahoo.com" TargetMode="External"/><Relationship Id="rId17" Type="http://schemas.openxmlformats.org/officeDocument/2006/relationships/hyperlink" Target="mailto:diuthuyntbd@yahoo.com" TargetMode="External"/><Relationship Id="rId59" Type="http://schemas.openxmlformats.org/officeDocument/2006/relationships/hyperlink" Target="mailto:tohongminh2012@yahoo.com" TargetMode="External"/><Relationship Id="rId124" Type="http://schemas.openxmlformats.org/officeDocument/2006/relationships/hyperlink" Target="mailto:congtyfamith@gmail.com" TargetMode="External"/><Relationship Id="rId70" Type="http://schemas.openxmlformats.org/officeDocument/2006/relationships/hyperlink" Target="mailto:kimxoansgbbc@gmail.com" TargetMode="External"/><Relationship Id="rId166" Type="http://schemas.openxmlformats.org/officeDocument/2006/relationships/hyperlink" Target="mailto:quyetthang1970@gmail.com" TargetMode="External"/><Relationship Id="rId331" Type="http://schemas.openxmlformats.org/officeDocument/2006/relationships/hyperlink" Target="mailto:ngaanh_TTN@yahoo.com.vn" TargetMode="External"/><Relationship Id="rId373" Type="http://schemas.openxmlformats.org/officeDocument/2006/relationships/hyperlink" Target="mailto:phanconghvn@gmail.com" TargetMode="External"/><Relationship Id="rId429" Type="http://schemas.openxmlformats.org/officeDocument/2006/relationships/hyperlink" Target="mailto:cdoanvan@gmail.com" TargetMode="External"/><Relationship Id="rId1" Type="http://schemas.openxmlformats.org/officeDocument/2006/relationships/hyperlink" Target="mailto:ando73@yahoo.com" TargetMode="External"/><Relationship Id="rId233" Type="http://schemas.openxmlformats.org/officeDocument/2006/relationships/hyperlink" Target="mailto:huyenthanh103@yahoo.com.vn" TargetMode="External"/><Relationship Id="rId440" Type="http://schemas.openxmlformats.org/officeDocument/2006/relationships/hyperlink" Target="mailto:minhthuy8183@gmail.com" TargetMode="External"/><Relationship Id="rId28" Type="http://schemas.openxmlformats.org/officeDocument/2006/relationships/hyperlink" Target="mailto:nguyenduy8383@gmail.com" TargetMode="External"/><Relationship Id="rId275" Type="http://schemas.openxmlformats.org/officeDocument/2006/relationships/hyperlink" Target="mailto:thaotruonghoang@gmail.com" TargetMode="External"/><Relationship Id="rId300" Type="http://schemas.openxmlformats.org/officeDocument/2006/relationships/hyperlink" Target="mailto:nguyenyhoanglinh@gmail.com" TargetMode="External"/><Relationship Id="rId482" Type="http://schemas.openxmlformats.org/officeDocument/2006/relationships/hyperlink" Target="mailto:minhquytran@yahoo.com" TargetMode="External"/><Relationship Id="rId81" Type="http://schemas.openxmlformats.org/officeDocument/2006/relationships/hyperlink" Target="mailto:nguyenthihoaiviet@gmail.com" TargetMode="External"/><Relationship Id="rId135" Type="http://schemas.openxmlformats.org/officeDocument/2006/relationships/hyperlink" Target="mailto:uyenntk1982@gmail.com" TargetMode="External"/><Relationship Id="rId177" Type="http://schemas.openxmlformats.org/officeDocument/2006/relationships/hyperlink" Target="mailto:hangnguyenngocthanh1110@gmail.com" TargetMode="External"/><Relationship Id="rId342" Type="http://schemas.openxmlformats.org/officeDocument/2006/relationships/hyperlink" Target="mailto:huuthobb@gmail.com" TargetMode="External"/><Relationship Id="rId384" Type="http://schemas.openxmlformats.org/officeDocument/2006/relationships/hyperlink" Target="mailto:phuongpnb@gmail.com" TargetMode="External"/><Relationship Id="rId202" Type="http://schemas.openxmlformats.org/officeDocument/2006/relationships/hyperlink" Target="mailto:ductrung3000@yahoo.com" TargetMode="External"/><Relationship Id="rId244" Type="http://schemas.openxmlformats.org/officeDocument/2006/relationships/hyperlink" Target="mailto:tientuan2606@gmail.com" TargetMode="External"/><Relationship Id="rId39" Type="http://schemas.openxmlformats.org/officeDocument/2006/relationships/hyperlink" Target="mailto:hoangvinhmhp@gmail.com" TargetMode="External"/><Relationship Id="rId286" Type="http://schemas.openxmlformats.org/officeDocument/2006/relationships/hyperlink" Target="mailto:hieunm@hinnova.com.vn" TargetMode="External"/><Relationship Id="rId451" Type="http://schemas.openxmlformats.org/officeDocument/2006/relationships/hyperlink" Target="mailto:ndthuong112@gmail.com" TargetMode="External"/><Relationship Id="rId493" Type="http://schemas.openxmlformats.org/officeDocument/2006/relationships/hyperlink" Target="mailto:doannghi@gmail.com" TargetMode="External"/><Relationship Id="rId50" Type="http://schemas.openxmlformats.org/officeDocument/2006/relationships/hyperlink" Target="mailto:hien.tathanh@gmail.com" TargetMode="External"/><Relationship Id="rId104" Type="http://schemas.openxmlformats.org/officeDocument/2006/relationships/hyperlink" Target="mailto:thanhlyhangmoi@gmail.com" TargetMode="External"/><Relationship Id="rId146" Type="http://schemas.openxmlformats.org/officeDocument/2006/relationships/hyperlink" Target="mailto:thinhmh@yahoo.com.vn" TargetMode="External"/><Relationship Id="rId188" Type="http://schemas.openxmlformats.org/officeDocument/2006/relationships/hyperlink" Target="mailto:myhanhnelly@yahoo.com" TargetMode="External"/><Relationship Id="rId311" Type="http://schemas.openxmlformats.org/officeDocument/2006/relationships/hyperlink" Target="mailto:auquach@yahoo.com" TargetMode="External"/><Relationship Id="rId353" Type="http://schemas.openxmlformats.org/officeDocument/2006/relationships/hyperlink" Target="mailto:thanhtuyet1960@gmail.com" TargetMode="External"/><Relationship Id="rId395" Type="http://schemas.openxmlformats.org/officeDocument/2006/relationships/hyperlink" Target="mailto:hong.luukim@nidec.com" TargetMode="External"/><Relationship Id="rId409" Type="http://schemas.openxmlformats.org/officeDocument/2006/relationships/hyperlink" Target="mailto:thong.nicholas.sg@gmail.com" TargetMode="External"/><Relationship Id="rId92" Type="http://schemas.openxmlformats.org/officeDocument/2006/relationships/hyperlink" Target="mailto:ntc.diem@gmail.com" TargetMode="External"/><Relationship Id="rId213" Type="http://schemas.openxmlformats.org/officeDocument/2006/relationships/hyperlink" Target="mailto:tranngoctnp@gmail.com" TargetMode="External"/><Relationship Id="rId420" Type="http://schemas.openxmlformats.org/officeDocument/2006/relationships/hyperlink" Target="mailto:nguyentandat@thanhson.com" TargetMode="External"/><Relationship Id="rId255" Type="http://schemas.openxmlformats.org/officeDocument/2006/relationships/hyperlink" Target="mailto:sidomifu@gmail.com" TargetMode="External"/><Relationship Id="rId297" Type="http://schemas.openxmlformats.org/officeDocument/2006/relationships/hyperlink" Target="mailto:thongcaca@gmail.com" TargetMode="External"/><Relationship Id="rId462" Type="http://schemas.openxmlformats.org/officeDocument/2006/relationships/hyperlink" Target="mailto:tonthatdung129@gmail.com" TargetMode="External"/><Relationship Id="rId115" Type="http://schemas.openxmlformats.org/officeDocument/2006/relationships/hyperlink" Target="mailto:minhcuong_tran@yahoo.com" TargetMode="External"/><Relationship Id="rId157" Type="http://schemas.openxmlformats.org/officeDocument/2006/relationships/hyperlink" Target="mailto:hauvu288@gmail.com" TargetMode="External"/><Relationship Id="rId322" Type="http://schemas.openxmlformats.org/officeDocument/2006/relationships/hyperlink" Target="mailto:tuantrieulk@yahoo.com" TargetMode="External"/><Relationship Id="rId364" Type="http://schemas.openxmlformats.org/officeDocument/2006/relationships/hyperlink" Target="mailto:nguyenthtran911@gmail.com" TargetMode="External"/><Relationship Id="rId61" Type="http://schemas.openxmlformats.org/officeDocument/2006/relationships/hyperlink" Target="mailto:huong.nguyengiao@gmail.com" TargetMode="External"/><Relationship Id="rId199" Type="http://schemas.openxmlformats.org/officeDocument/2006/relationships/hyperlink" Target="mailto:hoahoang.t.g@gmail.com" TargetMode="External"/><Relationship Id="rId19" Type="http://schemas.openxmlformats.org/officeDocument/2006/relationships/hyperlink" Target="mailto:1612@0039" TargetMode="External"/><Relationship Id="rId224" Type="http://schemas.openxmlformats.org/officeDocument/2006/relationships/hyperlink" Target="mailto:quyentg82@yahoo.com" TargetMode="External"/><Relationship Id="rId266" Type="http://schemas.openxmlformats.org/officeDocument/2006/relationships/hyperlink" Target="mailto:2k5.2k5@gmail.com" TargetMode="External"/><Relationship Id="rId431" Type="http://schemas.openxmlformats.org/officeDocument/2006/relationships/hyperlink" Target="mailto:tung.phamminh76@gmail.com" TargetMode="External"/><Relationship Id="rId473" Type="http://schemas.openxmlformats.org/officeDocument/2006/relationships/hyperlink" Target="mailto:bh220674@yahoo.com.vn" TargetMode="External"/><Relationship Id="rId30" Type="http://schemas.openxmlformats.org/officeDocument/2006/relationships/hyperlink" Target="mailto:hnttruong@gmail.com" TargetMode="External"/><Relationship Id="rId126" Type="http://schemas.openxmlformats.org/officeDocument/2006/relationships/hyperlink" Target="mailto:huynh.quoc.khanh@quantic.com.vn" TargetMode="External"/><Relationship Id="rId168" Type="http://schemas.openxmlformats.org/officeDocument/2006/relationships/hyperlink" Target="mailto:ttrang2911@gmail.com" TargetMode="External"/><Relationship Id="rId333" Type="http://schemas.openxmlformats.org/officeDocument/2006/relationships/hyperlink" Target="mailto:tothilinh9988@gmail.com" TargetMode="External"/><Relationship Id="rId72" Type="http://schemas.openxmlformats.org/officeDocument/2006/relationships/hyperlink" Target="mailto:vuquan2211@gmail.com" TargetMode="External"/><Relationship Id="rId375" Type="http://schemas.openxmlformats.org/officeDocument/2006/relationships/hyperlink" Target="mailto:alomehere210@yahoo.com" TargetMode="External"/><Relationship Id="rId3" Type="http://schemas.openxmlformats.org/officeDocument/2006/relationships/hyperlink" Target="mailto:quangtamnhu2012@gmail.com" TargetMode="External"/><Relationship Id="rId235" Type="http://schemas.openxmlformats.org/officeDocument/2006/relationships/hyperlink" Target="mailto:quachtuyetmy165@gmail.com" TargetMode="External"/><Relationship Id="rId277" Type="http://schemas.openxmlformats.org/officeDocument/2006/relationships/hyperlink" Target="mailto:mieullanguyen@gmail.com" TargetMode="External"/><Relationship Id="rId400" Type="http://schemas.openxmlformats.org/officeDocument/2006/relationships/hyperlink" Target="mailto:anhtu@tokyodeli.com.vn" TargetMode="External"/><Relationship Id="rId442" Type="http://schemas.openxmlformats.org/officeDocument/2006/relationships/hyperlink" Target="mailto:dong0903383064@gmail.com" TargetMode="External"/><Relationship Id="rId484" Type="http://schemas.openxmlformats.org/officeDocument/2006/relationships/hyperlink" Target="mailto:trantrang4791@gmail.com" TargetMode="External"/><Relationship Id="rId137" Type="http://schemas.openxmlformats.org/officeDocument/2006/relationships/hyperlink" Target="mailto:thuthamnguyen76@gmail.com" TargetMode="External"/><Relationship Id="rId302" Type="http://schemas.openxmlformats.org/officeDocument/2006/relationships/hyperlink" Target="mailto:minhtanvn@gmail.com" TargetMode="External"/><Relationship Id="rId344" Type="http://schemas.openxmlformats.org/officeDocument/2006/relationships/hyperlink" Target="mailto:hanh.vn81@gmail.com" TargetMode="External"/><Relationship Id="rId41" Type="http://schemas.openxmlformats.org/officeDocument/2006/relationships/hyperlink" Target="mailto:aq1979vn@yahoo.com" TargetMode="External"/><Relationship Id="rId83" Type="http://schemas.openxmlformats.org/officeDocument/2006/relationships/hyperlink" Target="mailto:nhu.an159@gmail.com" TargetMode="External"/><Relationship Id="rId179" Type="http://schemas.openxmlformats.org/officeDocument/2006/relationships/hyperlink" Target="mailto:thanh.nguyenthuan2012@gmail.com" TargetMode="External"/><Relationship Id="rId386" Type="http://schemas.openxmlformats.org/officeDocument/2006/relationships/hyperlink" Target="mailto:lehoanglong@gmail.com" TargetMode="External"/><Relationship Id="rId190" Type="http://schemas.openxmlformats.org/officeDocument/2006/relationships/hyperlink" Target="mailto:tuanna2903@gmail.com" TargetMode="External"/><Relationship Id="rId204" Type="http://schemas.openxmlformats.org/officeDocument/2006/relationships/hyperlink" Target="mailto:anhtienoto@yahoo.com.vn" TargetMode="External"/><Relationship Id="rId246" Type="http://schemas.openxmlformats.org/officeDocument/2006/relationships/hyperlink" Target="mailto:akikawa@yahoo.com" TargetMode="External"/><Relationship Id="rId288" Type="http://schemas.openxmlformats.org/officeDocument/2006/relationships/hyperlink" Target="mailto:nhiet2003@yahoo.com" TargetMode="External"/><Relationship Id="rId411" Type="http://schemas.openxmlformats.org/officeDocument/2006/relationships/hyperlink" Target="mailto:vonguyet.vn@gmail.com" TargetMode="External"/><Relationship Id="rId453" Type="http://schemas.openxmlformats.org/officeDocument/2006/relationships/hyperlink" Target="mailto:anhthutn@gmail.com" TargetMode="External"/><Relationship Id="rId106" Type="http://schemas.openxmlformats.org/officeDocument/2006/relationships/hyperlink" Target="mailto:lamchikien75@gmail.com" TargetMode="External"/><Relationship Id="rId313" Type="http://schemas.openxmlformats.org/officeDocument/2006/relationships/hyperlink" Target="mailto:baclee261083@gmail.com" TargetMode="External"/><Relationship Id="rId495" Type="http://schemas.openxmlformats.org/officeDocument/2006/relationships/hyperlink" Target="mailto:piglet.28198@gmail.com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mailto:thuydtt2005@gmail.com" TargetMode="External"/><Relationship Id="rId21" Type="http://schemas.openxmlformats.org/officeDocument/2006/relationships/hyperlink" Target="mailto:quangtungtran2504@gmail.com" TargetMode="External"/><Relationship Id="rId324" Type="http://schemas.openxmlformats.org/officeDocument/2006/relationships/hyperlink" Target="mailto:huongmc83@yahoo.com" TargetMode="External"/><Relationship Id="rId531" Type="http://schemas.openxmlformats.org/officeDocument/2006/relationships/hyperlink" Target="mailto:mytiencute0019@gmail.com" TargetMode="External"/><Relationship Id="rId629" Type="http://schemas.openxmlformats.org/officeDocument/2006/relationships/hyperlink" Target="mailto:nhp790101@yahoo.com" TargetMode="External"/><Relationship Id="rId170" Type="http://schemas.openxmlformats.org/officeDocument/2006/relationships/hyperlink" Target="mailto:vanhelsing1107@yahoo.com" TargetMode="External"/><Relationship Id="rId268" Type="http://schemas.openxmlformats.org/officeDocument/2006/relationships/hyperlink" Target="mailto:hongthaidoan@yahoo.com" TargetMode="External"/><Relationship Id="rId475" Type="http://schemas.openxmlformats.org/officeDocument/2006/relationships/hyperlink" Target="mailto:tuongvaan@gmail.com" TargetMode="External"/><Relationship Id="rId32" Type="http://schemas.openxmlformats.org/officeDocument/2006/relationships/hyperlink" Target="mailto:nguyenthiaitho@yahoo.com" TargetMode="External"/><Relationship Id="rId128" Type="http://schemas.openxmlformats.org/officeDocument/2006/relationships/hyperlink" Target="mailto:antoniodinhstudio@gmail.com" TargetMode="External"/><Relationship Id="rId335" Type="http://schemas.openxmlformats.org/officeDocument/2006/relationships/hyperlink" Target="mailto:nguyencongtrinh9999@gmail.com" TargetMode="External"/><Relationship Id="rId542" Type="http://schemas.openxmlformats.org/officeDocument/2006/relationships/hyperlink" Target="mailto:hongvuvn2001@yahoo.com" TargetMode="External"/><Relationship Id="rId181" Type="http://schemas.openxmlformats.org/officeDocument/2006/relationships/hyperlink" Target="mailto:kimthoa2811@gmail.com" TargetMode="External"/><Relationship Id="rId402" Type="http://schemas.openxmlformats.org/officeDocument/2006/relationships/hyperlink" Target="mailto:phamlananh288@gmail.com" TargetMode="External"/><Relationship Id="rId279" Type="http://schemas.openxmlformats.org/officeDocument/2006/relationships/hyperlink" Target="mailto:thaihungnguyen82@gmail.com" TargetMode="External"/><Relationship Id="rId486" Type="http://schemas.openxmlformats.org/officeDocument/2006/relationships/hyperlink" Target="mailto:uyennhp258@gmail.com" TargetMode="External"/><Relationship Id="rId43" Type="http://schemas.openxmlformats.org/officeDocument/2006/relationships/hyperlink" Target="mailto:man082008@gmail.com" TargetMode="External"/><Relationship Id="rId139" Type="http://schemas.openxmlformats.org/officeDocument/2006/relationships/hyperlink" Target="mailto:huyvinagiay74@gmail.com" TargetMode="External"/><Relationship Id="rId346" Type="http://schemas.openxmlformats.org/officeDocument/2006/relationships/hyperlink" Target="mailto:lt_vu@yahoo.com" TargetMode="External"/><Relationship Id="rId553" Type="http://schemas.openxmlformats.org/officeDocument/2006/relationships/hyperlink" Target="mailto:aocuoiuyenuong2016@gmail.com" TargetMode="External"/><Relationship Id="rId192" Type="http://schemas.openxmlformats.org/officeDocument/2006/relationships/hyperlink" Target="mailto:vnt.anh107@gmail.com" TargetMode="External"/><Relationship Id="rId206" Type="http://schemas.openxmlformats.org/officeDocument/2006/relationships/hyperlink" Target="mailto:dinhphuong.do8@gmail.com" TargetMode="External"/><Relationship Id="rId413" Type="http://schemas.openxmlformats.org/officeDocument/2006/relationships/hyperlink" Target="mailto:chauthuyhaison@gmail.com" TargetMode="External"/><Relationship Id="rId497" Type="http://schemas.openxmlformats.org/officeDocument/2006/relationships/hyperlink" Target="mailto:hadoan7037@gmail.com" TargetMode="External"/><Relationship Id="rId620" Type="http://schemas.openxmlformats.org/officeDocument/2006/relationships/hyperlink" Target="mailto:baotran130181@gmail.com" TargetMode="External"/><Relationship Id="rId357" Type="http://schemas.openxmlformats.org/officeDocument/2006/relationships/hyperlink" Target="mailto:msvnhoa@gmail.com" TargetMode="External"/><Relationship Id="rId54" Type="http://schemas.openxmlformats.org/officeDocument/2006/relationships/hyperlink" Target="mailto:an.pham@gmail.com" TargetMode="External"/><Relationship Id="rId217" Type="http://schemas.openxmlformats.org/officeDocument/2006/relationships/hyperlink" Target="mailto:huybaonguyen0904@gmail.com" TargetMode="External"/><Relationship Id="rId564" Type="http://schemas.openxmlformats.org/officeDocument/2006/relationships/hyperlink" Target="mailto:namanhhuynh@gmail.com" TargetMode="External"/><Relationship Id="rId424" Type="http://schemas.openxmlformats.org/officeDocument/2006/relationships/hyperlink" Target="mailto:andysaigongit@gmail.com" TargetMode="External"/><Relationship Id="rId631" Type="http://schemas.openxmlformats.org/officeDocument/2006/relationships/hyperlink" Target="mailto:hhhoang08@yahoo.com" TargetMode="External"/><Relationship Id="rId270" Type="http://schemas.openxmlformats.org/officeDocument/2006/relationships/hyperlink" Target="mailto:lsxuanhuan@gmail.com" TargetMode="External"/><Relationship Id="rId65" Type="http://schemas.openxmlformats.org/officeDocument/2006/relationships/hyperlink" Target="mailto:hungvanng@gmail.com" TargetMode="External"/><Relationship Id="rId130" Type="http://schemas.openxmlformats.org/officeDocument/2006/relationships/hyperlink" Target="mailto:vinh.buikien@yahoo.com" TargetMode="External"/><Relationship Id="rId368" Type="http://schemas.openxmlformats.org/officeDocument/2006/relationships/hyperlink" Target="mailto:phamdungjeans@gmail.com" TargetMode="External"/><Relationship Id="rId575" Type="http://schemas.openxmlformats.org/officeDocument/2006/relationships/hyperlink" Target="mailto:quachdinhchauloan@yahoo.com" TargetMode="External"/><Relationship Id="rId228" Type="http://schemas.openxmlformats.org/officeDocument/2006/relationships/hyperlink" Target="mailto:tranho218@gmail.com" TargetMode="External"/><Relationship Id="rId435" Type="http://schemas.openxmlformats.org/officeDocument/2006/relationships/hyperlink" Target="mailto:vvvuong280@yahoo.com" TargetMode="External"/><Relationship Id="rId642" Type="http://schemas.openxmlformats.org/officeDocument/2006/relationships/hyperlink" Target="mailto:thientrakts@gmail.com" TargetMode="External"/><Relationship Id="rId281" Type="http://schemas.openxmlformats.org/officeDocument/2006/relationships/hyperlink" Target="mailto:aingoc195@yahoo.com" TargetMode="External"/><Relationship Id="rId502" Type="http://schemas.openxmlformats.org/officeDocument/2006/relationships/hyperlink" Target="mailto:thaonguyen4416@gmail.com" TargetMode="External"/><Relationship Id="rId76" Type="http://schemas.openxmlformats.org/officeDocument/2006/relationships/hyperlink" Target="mailto:huongduong292@gmail.com" TargetMode="External"/><Relationship Id="rId141" Type="http://schemas.openxmlformats.org/officeDocument/2006/relationships/hyperlink" Target="mailto:ngotruc8457@gmail.com" TargetMode="External"/><Relationship Id="rId379" Type="http://schemas.openxmlformats.org/officeDocument/2006/relationships/hyperlink" Target="mailto:phuongtram77@yahoo.com" TargetMode="External"/><Relationship Id="rId586" Type="http://schemas.openxmlformats.org/officeDocument/2006/relationships/hyperlink" Target="mailto:bichvan228@yahoo.com" TargetMode="External"/><Relationship Id="rId7" Type="http://schemas.openxmlformats.org/officeDocument/2006/relationships/hyperlink" Target="mailto:minhtri0101983@gmail.com" TargetMode="External"/><Relationship Id="rId239" Type="http://schemas.openxmlformats.org/officeDocument/2006/relationships/hyperlink" Target="mailto:doanphp@viettel.com.vn" TargetMode="External"/><Relationship Id="rId446" Type="http://schemas.openxmlformats.org/officeDocument/2006/relationships/hyperlink" Target="mailto:quangluc679@gmail.com" TargetMode="External"/><Relationship Id="rId653" Type="http://schemas.openxmlformats.org/officeDocument/2006/relationships/hyperlink" Target="mailto:vanthimyhoang@gmail.com" TargetMode="External"/><Relationship Id="rId292" Type="http://schemas.openxmlformats.org/officeDocument/2006/relationships/hyperlink" Target="mailto:theuvitinhcuongluan@gmail.com" TargetMode="External"/><Relationship Id="rId306" Type="http://schemas.openxmlformats.org/officeDocument/2006/relationships/hyperlink" Target="mailto:congtam2003@yahoo.com" TargetMode="External"/><Relationship Id="rId87" Type="http://schemas.openxmlformats.org/officeDocument/2006/relationships/hyperlink" Target="mailto:nhatduy2703@gmail.com" TargetMode="External"/><Relationship Id="rId513" Type="http://schemas.openxmlformats.org/officeDocument/2006/relationships/hyperlink" Target="mailto:baongoc0378@gmail.com" TargetMode="External"/><Relationship Id="rId597" Type="http://schemas.openxmlformats.org/officeDocument/2006/relationships/hyperlink" Target="mailto:phongmt02bk@gmail.com" TargetMode="External"/><Relationship Id="rId152" Type="http://schemas.openxmlformats.org/officeDocument/2006/relationships/hyperlink" Target="mailto:levantien20@yahoo.com" TargetMode="External"/><Relationship Id="rId457" Type="http://schemas.openxmlformats.org/officeDocument/2006/relationships/hyperlink" Target="mailto:evndltnchinh@yahoo.com.vn" TargetMode="External"/><Relationship Id="rId14" Type="http://schemas.openxmlformats.org/officeDocument/2006/relationships/hyperlink" Target="mailto:lengocan78@gmail.com" TargetMode="External"/><Relationship Id="rId317" Type="http://schemas.openxmlformats.org/officeDocument/2006/relationships/hyperlink" Target="mailto:cindytran77@yahoo.com.au" TargetMode="External"/><Relationship Id="rId524" Type="http://schemas.openxmlformats.org/officeDocument/2006/relationships/hyperlink" Target="mailto:nguyenquangminh@tuoitre.com.vn" TargetMode="External"/><Relationship Id="rId98" Type="http://schemas.openxmlformats.org/officeDocument/2006/relationships/hyperlink" Target="mailto:duongthanhnhanquan8@gmail.com" TargetMode="External"/><Relationship Id="rId163" Type="http://schemas.openxmlformats.org/officeDocument/2006/relationships/hyperlink" Target="mailto:phanlaphatloi@gmail.com" TargetMode="External"/><Relationship Id="rId370" Type="http://schemas.openxmlformats.org/officeDocument/2006/relationships/hyperlink" Target="mailto:quangttk787@gmail.com" TargetMode="External"/><Relationship Id="rId230" Type="http://schemas.openxmlformats.org/officeDocument/2006/relationships/hyperlink" Target="mailto:talinh12@yahoo.com" TargetMode="External"/><Relationship Id="rId468" Type="http://schemas.openxmlformats.org/officeDocument/2006/relationships/hyperlink" Target="mailto:dothanhvan.asv@gmail.com" TargetMode="External"/><Relationship Id="rId25" Type="http://schemas.openxmlformats.org/officeDocument/2006/relationships/hyperlink" Target="mailto:quynhnhu2704@gmail.com" TargetMode="External"/><Relationship Id="rId328" Type="http://schemas.openxmlformats.org/officeDocument/2006/relationships/hyperlink" Target="mailto:vuha@uniad.com.vn" TargetMode="External"/><Relationship Id="rId535" Type="http://schemas.openxmlformats.org/officeDocument/2006/relationships/hyperlink" Target="mailto:emg999@gmail.com" TargetMode="External"/><Relationship Id="rId174" Type="http://schemas.openxmlformats.org/officeDocument/2006/relationships/hyperlink" Target="mailto:missnha077@gmail.com" TargetMode="External"/><Relationship Id="rId381" Type="http://schemas.openxmlformats.org/officeDocument/2006/relationships/hyperlink" Target="mailto:vannambk@yahoo.com.vn" TargetMode="External"/><Relationship Id="rId602" Type="http://schemas.openxmlformats.org/officeDocument/2006/relationships/hyperlink" Target="mailto:monghoa.vothi@gmail.com" TargetMode="External"/><Relationship Id="rId241" Type="http://schemas.openxmlformats.org/officeDocument/2006/relationships/hyperlink" Target="mailto:bastianquang@gmail.com" TargetMode="External"/><Relationship Id="rId479" Type="http://schemas.openxmlformats.org/officeDocument/2006/relationships/hyperlink" Target="mailto:thuytranghoney85@gmail.com" TargetMode="External"/><Relationship Id="rId36" Type="http://schemas.openxmlformats.org/officeDocument/2006/relationships/hyperlink" Target="mailto:phongvevannghia@gmail.com" TargetMode="External"/><Relationship Id="rId339" Type="http://schemas.openxmlformats.org/officeDocument/2006/relationships/hyperlink" Target="mailto:tranduc175@yahoo.com" TargetMode="External"/><Relationship Id="rId546" Type="http://schemas.openxmlformats.org/officeDocument/2006/relationships/hyperlink" Target="mailto:tuyetnga59.le@gmail.com" TargetMode="External"/><Relationship Id="rId101" Type="http://schemas.openxmlformats.org/officeDocument/2006/relationships/hyperlink" Target="mailto:pcqcuong1@gmail.com" TargetMode="External"/><Relationship Id="rId185" Type="http://schemas.openxmlformats.org/officeDocument/2006/relationships/hyperlink" Target="mailto:vominh3012@gmail.com" TargetMode="External"/><Relationship Id="rId406" Type="http://schemas.openxmlformats.org/officeDocument/2006/relationships/hyperlink" Target="mailto:thien.lan@euroasiatic.com.vn" TargetMode="External"/><Relationship Id="rId392" Type="http://schemas.openxmlformats.org/officeDocument/2006/relationships/hyperlink" Target="mailto:dinhvan77620@yahoo.com" TargetMode="External"/><Relationship Id="rId613" Type="http://schemas.openxmlformats.org/officeDocument/2006/relationships/hyperlink" Target="mailto:huonglandoan0801@gmail.com" TargetMode="External"/><Relationship Id="rId252" Type="http://schemas.openxmlformats.org/officeDocument/2006/relationships/hyperlink" Target="mailto:thiethtc53@gmail.com" TargetMode="External"/><Relationship Id="rId47" Type="http://schemas.openxmlformats.org/officeDocument/2006/relationships/hyperlink" Target="mailto:phamphonglan1978@gmail.com" TargetMode="External"/><Relationship Id="rId112" Type="http://schemas.openxmlformats.org/officeDocument/2006/relationships/hyperlink" Target="mailto:duyen4eyes@yahoo.com" TargetMode="External"/><Relationship Id="rId557" Type="http://schemas.openxmlformats.org/officeDocument/2006/relationships/hyperlink" Target="mailto:theartusiness@gmail.com" TargetMode="External"/><Relationship Id="rId196" Type="http://schemas.openxmlformats.org/officeDocument/2006/relationships/hyperlink" Target="mailto:pnu2004@gmail.com" TargetMode="External"/><Relationship Id="rId417" Type="http://schemas.openxmlformats.org/officeDocument/2006/relationships/hyperlink" Target="mailto:tocngocanh@gmail.com" TargetMode="External"/><Relationship Id="rId624" Type="http://schemas.openxmlformats.org/officeDocument/2006/relationships/hyperlink" Target="mailto:sonytran1109@gmail.com" TargetMode="External"/><Relationship Id="rId263" Type="http://schemas.openxmlformats.org/officeDocument/2006/relationships/hyperlink" Target="mailto:caominhdat59@gmail.com" TargetMode="External"/><Relationship Id="rId470" Type="http://schemas.openxmlformats.org/officeDocument/2006/relationships/hyperlink" Target="mailto:trinhbaba@gmail.com" TargetMode="External"/><Relationship Id="rId58" Type="http://schemas.openxmlformats.org/officeDocument/2006/relationships/hyperlink" Target="mailto:letrungbinh2202@gmail.com" TargetMode="External"/><Relationship Id="rId123" Type="http://schemas.openxmlformats.org/officeDocument/2006/relationships/hyperlink" Target="mailto:kientuongco@gmail.com" TargetMode="External"/><Relationship Id="rId330" Type="http://schemas.openxmlformats.org/officeDocument/2006/relationships/hyperlink" Target="mailto:thanhnganangmai@gmail.com" TargetMode="External"/><Relationship Id="rId568" Type="http://schemas.openxmlformats.org/officeDocument/2006/relationships/hyperlink" Target="mailto:dienthoaingoclinh100@gmail.com" TargetMode="External"/><Relationship Id="rId165" Type="http://schemas.openxmlformats.org/officeDocument/2006/relationships/hyperlink" Target="mailto:kimngan_cd@yahoo.com.vn" TargetMode="External"/><Relationship Id="rId372" Type="http://schemas.openxmlformats.org/officeDocument/2006/relationships/hyperlink" Target="mailto:nguyenanthien73@gmail.com" TargetMode="External"/><Relationship Id="rId428" Type="http://schemas.openxmlformats.org/officeDocument/2006/relationships/hyperlink" Target="mailto:vuongtrang1412@gmail.com" TargetMode="External"/><Relationship Id="rId635" Type="http://schemas.openxmlformats.org/officeDocument/2006/relationships/hyperlink" Target="mailto:nguyenkimkha.0709@gmail.com" TargetMode="External"/><Relationship Id="rId232" Type="http://schemas.openxmlformats.org/officeDocument/2006/relationships/hyperlink" Target="mailto:huynhtcbank@gmail.com" TargetMode="External"/><Relationship Id="rId274" Type="http://schemas.openxmlformats.org/officeDocument/2006/relationships/hyperlink" Target="mailto:tantutin@yahoo.com" TargetMode="External"/><Relationship Id="rId481" Type="http://schemas.openxmlformats.org/officeDocument/2006/relationships/hyperlink" Target="mailto:ducduysaga@gmail.com" TargetMode="External"/><Relationship Id="rId27" Type="http://schemas.openxmlformats.org/officeDocument/2006/relationships/hyperlink" Target="mailto:tuantrinh1974@gmail.com" TargetMode="External"/><Relationship Id="rId69" Type="http://schemas.openxmlformats.org/officeDocument/2006/relationships/hyperlink" Target="mailto:phattienhuynh@gmail.com" TargetMode="External"/><Relationship Id="rId134" Type="http://schemas.openxmlformats.org/officeDocument/2006/relationships/hyperlink" Target="mailto:hoangyen@lehoang.com" TargetMode="External"/><Relationship Id="rId537" Type="http://schemas.openxmlformats.org/officeDocument/2006/relationships/hyperlink" Target="mailto:nthao.08101994@gmail.com" TargetMode="External"/><Relationship Id="rId579" Type="http://schemas.openxmlformats.org/officeDocument/2006/relationships/hyperlink" Target="mailto:thyphuong279@gmail.com" TargetMode="External"/><Relationship Id="rId80" Type="http://schemas.openxmlformats.org/officeDocument/2006/relationships/hyperlink" Target="mailto:trthtrucvn@yahoo.com" TargetMode="External"/><Relationship Id="rId176" Type="http://schemas.openxmlformats.org/officeDocument/2006/relationships/hyperlink" Target="mailto:ngoclan1980congdanh@gmail.com" TargetMode="External"/><Relationship Id="rId341" Type="http://schemas.openxmlformats.org/officeDocument/2006/relationships/hyperlink" Target="mailto:phantuyetvan1@gmail.com" TargetMode="External"/><Relationship Id="rId383" Type="http://schemas.openxmlformats.org/officeDocument/2006/relationships/hyperlink" Target="mailto:nhile0186@gmail.com" TargetMode="External"/><Relationship Id="rId439" Type="http://schemas.openxmlformats.org/officeDocument/2006/relationships/hyperlink" Target="mailto:bichtram1302@gmail.com" TargetMode="External"/><Relationship Id="rId590" Type="http://schemas.openxmlformats.org/officeDocument/2006/relationships/hyperlink" Target="mailto:thanh.dn@pvgas.com.vn" TargetMode="External"/><Relationship Id="rId604" Type="http://schemas.openxmlformats.org/officeDocument/2006/relationships/hyperlink" Target="mailto:tranthihiep0905@gmail.com" TargetMode="External"/><Relationship Id="rId646" Type="http://schemas.openxmlformats.org/officeDocument/2006/relationships/hyperlink" Target="mailto:lekhietanh@gamil.com" TargetMode="External"/><Relationship Id="rId201" Type="http://schemas.openxmlformats.org/officeDocument/2006/relationships/hyperlink" Target="mailto:quanlongpacking@vnn.vn" TargetMode="External"/><Relationship Id="rId243" Type="http://schemas.openxmlformats.org/officeDocument/2006/relationships/hyperlink" Target="mailto:letrunghau1981@gmail.com" TargetMode="External"/><Relationship Id="rId285" Type="http://schemas.openxmlformats.org/officeDocument/2006/relationships/hyperlink" Target="mailto:naducg7@gmail.com" TargetMode="External"/><Relationship Id="rId450" Type="http://schemas.openxmlformats.org/officeDocument/2006/relationships/hyperlink" Target="mailto:angra.antipest@gmail.com" TargetMode="External"/><Relationship Id="rId506" Type="http://schemas.openxmlformats.org/officeDocument/2006/relationships/hyperlink" Target="mailto:hangluu.myanh@yahoo.com" TargetMode="External"/><Relationship Id="rId38" Type="http://schemas.openxmlformats.org/officeDocument/2006/relationships/hyperlink" Target="mailto:tthtcd.phuong2@gmail.com" TargetMode="External"/><Relationship Id="rId103" Type="http://schemas.openxmlformats.org/officeDocument/2006/relationships/hyperlink" Target="mailto:hl.baolinh86@gmail.com" TargetMode="External"/><Relationship Id="rId310" Type="http://schemas.openxmlformats.org/officeDocument/2006/relationships/hyperlink" Target="mailto:canhvungtau@yahoo.com" TargetMode="External"/><Relationship Id="rId492" Type="http://schemas.openxmlformats.org/officeDocument/2006/relationships/hyperlink" Target="mailto:tranthanhtuyen486@gmail.com" TargetMode="External"/><Relationship Id="rId548" Type="http://schemas.openxmlformats.org/officeDocument/2006/relationships/hyperlink" Target="mailto:thuan.do@eui.edy.vn" TargetMode="External"/><Relationship Id="rId91" Type="http://schemas.openxmlformats.org/officeDocument/2006/relationships/hyperlink" Target="mailto:tranmaisom@gmail.com" TargetMode="External"/><Relationship Id="rId145" Type="http://schemas.openxmlformats.org/officeDocument/2006/relationships/hyperlink" Target="mailto:letrangxd105@gmail.com" TargetMode="External"/><Relationship Id="rId187" Type="http://schemas.openxmlformats.org/officeDocument/2006/relationships/hyperlink" Target="mailto:carotkhoaitay20@gmail.com" TargetMode="External"/><Relationship Id="rId352" Type="http://schemas.openxmlformats.org/officeDocument/2006/relationships/hyperlink" Target="mailto:tiennamkhang@gmail.com" TargetMode="External"/><Relationship Id="rId394" Type="http://schemas.openxmlformats.org/officeDocument/2006/relationships/hyperlink" Target="mailto:ngocminhcmt8@gmail.com" TargetMode="External"/><Relationship Id="rId408" Type="http://schemas.openxmlformats.org/officeDocument/2006/relationships/hyperlink" Target="mailto:phuongngoc2611@gmail.com" TargetMode="External"/><Relationship Id="rId615" Type="http://schemas.openxmlformats.org/officeDocument/2006/relationships/hyperlink" Target="mailto:maixuanthieu@gmail.com" TargetMode="External"/><Relationship Id="rId212" Type="http://schemas.openxmlformats.org/officeDocument/2006/relationships/hyperlink" Target="mailto:phamngoctram2882@gmail.com.vn" TargetMode="External"/><Relationship Id="rId254" Type="http://schemas.openxmlformats.org/officeDocument/2006/relationships/hyperlink" Target="mailto:nguyenthaibinh182@yahoo.com" TargetMode="External"/><Relationship Id="rId657" Type="http://schemas.openxmlformats.org/officeDocument/2006/relationships/printerSettings" Target="../printerSettings/printerSettings3.bin"/><Relationship Id="rId49" Type="http://schemas.openxmlformats.org/officeDocument/2006/relationships/hyperlink" Target="mailto:danglan1401@yahoo.com" TargetMode="External"/><Relationship Id="rId114" Type="http://schemas.openxmlformats.org/officeDocument/2006/relationships/hyperlink" Target="mailto:phamquocanh2000@yahoo.com" TargetMode="External"/><Relationship Id="rId296" Type="http://schemas.openxmlformats.org/officeDocument/2006/relationships/hyperlink" Target="mailto:thuhien.qnvn@gmail.com" TargetMode="External"/><Relationship Id="rId461" Type="http://schemas.openxmlformats.org/officeDocument/2006/relationships/hyperlink" Target="mailto:nguyenanhtuan@gmail.com" TargetMode="External"/><Relationship Id="rId517" Type="http://schemas.openxmlformats.org/officeDocument/2006/relationships/hyperlink" Target="mailto:phanthanh903@yahoo.com" TargetMode="External"/><Relationship Id="rId559" Type="http://schemas.openxmlformats.org/officeDocument/2006/relationships/hyperlink" Target="mailto:michealgiang2000@gmail.com" TargetMode="External"/><Relationship Id="rId60" Type="http://schemas.openxmlformats.org/officeDocument/2006/relationships/hyperlink" Target="mailto:phamhoangnhan2203@gmail.com" TargetMode="External"/><Relationship Id="rId156" Type="http://schemas.openxmlformats.org/officeDocument/2006/relationships/hyperlink" Target="mailto:tuansg@yahoo.com.vn" TargetMode="External"/><Relationship Id="rId198" Type="http://schemas.openxmlformats.org/officeDocument/2006/relationships/hyperlink" Target="mailto:hiepdang.vn1982@gmail.com" TargetMode="External"/><Relationship Id="rId321" Type="http://schemas.openxmlformats.org/officeDocument/2006/relationships/hyperlink" Target="mailto:tuanh19792003@yahoo.com" TargetMode="External"/><Relationship Id="rId363" Type="http://schemas.openxmlformats.org/officeDocument/2006/relationships/hyperlink" Target="mailto:nguyenviethai1975@gmail.com" TargetMode="External"/><Relationship Id="rId419" Type="http://schemas.openxmlformats.org/officeDocument/2006/relationships/hyperlink" Target="mailto:mbv.quang@gmail.com" TargetMode="External"/><Relationship Id="rId570" Type="http://schemas.openxmlformats.org/officeDocument/2006/relationships/hyperlink" Target="mailto:giangthienga2016@gmail.com" TargetMode="External"/><Relationship Id="rId626" Type="http://schemas.openxmlformats.org/officeDocument/2006/relationships/hyperlink" Target="mailto:michale.lam007@gmail.com" TargetMode="External"/><Relationship Id="rId223" Type="http://schemas.openxmlformats.org/officeDocument/2006/relationships/hyperlink" Target="mailto:vanthienminh77@gmail.com" TargetMode="External"/><Relationship Id="rId430" Type="http://schemas.openxmlformats.org/officeDocument/2006/relationships/hyperlink" Target="mailto:quysnguyenduc@yahoo.com.vn" TargetMode="External"/><Relationship Id="rId18" Type="http://schemas.openxmlformats.org/officeDocument/2006/relationships/hyperlink" Target="mailto:huynhtham@gmail.com" TargetMode="External"/><Relationship Id="rId265" Type="http://schemas.openxmlformats.org/officeDocument/2006/relationships/hyperlink" Target="mailto:tindh@haiminh.com.vn" TargetMode="External"/><Relationship Id="rId472" Type="http://schemas.openxmlformats.org/officeDocument/2006/relationships/hyperlink" Target="mailto:trinhbaba@gmail.com" TargetMode="External"/><Relationship Id="rId528" Type="http://schemas.openxmlformats.org/officeDocument/2006/relationships/hyperlink" Target="mailto:dinh_khoa1984@yahoo.com" TargetMode="External"/><Relationship Id="rId125" Type="http://schemas.openxmlformats.org/officeDocument/2006/relationships/hyperlink" Target="mailto:vtn_1969@yahoo.com" TargetMode="External"/><Relationship Id="rId167" Type="http://schemas.openxmlformats.org/officeDocument/2006/relationships/hyperlink" Target="mailto:dinhquynhnhu0104@gmail.com" TargetMode="External"/><Relationship Id="rId332" Type="http://schemas.openxmlformats.org/officeDocument/2006/relationships/hyperlink" Target="mailto:killykids19@yahoo.com" TargetMode="External"/><Relationship Id="rId374" Type="http://schemas.openxmlformats.org/officeDocument/2006/relationships/hyperlink" Target="mailto:vnd9999@gmail.com" TargetMode="External"/><Relationship Id="rId581" Type="http://schemas.openxmlformats.org/officeDocument/2006/relationships/hyperlink" Target="mailto:vanttna2005@gmail.com" TargetMode="External"/><Relationship Id="rId71" Type="http://schemas.openxmlformats.org/officeDocument/2006/relationships/hyperlink" Target="mailto:dinhchuong3003@yahoo.com" TargetMode="External"/><Relationship Id="rId234" Type="http://schemas.openxmlformats.org/officeDocument/2006/relationships/hyperlink" Target="mailto:dthien2002@yahoo.com" TargetMode="External"/><Relationship Id="rId637" Type="http://schemas.openxmlformats.org/officeDocument/2006/relationships/hyperlink" Target="mailto:vutiendunghp1@yahoo.com.vn" TargetMode="External"/><Relationship Id="rId2" Type="http://schemas.openxmlformats.org/officeDocument/2006/relationships/hyperlink" Target="mailto:btcamhang@gmail.com" TargetMode="External"/><Relationship Id="rId29" Type="http://schemas.openxmlformats.org/officeDocument/2006/relationships/hyperlink" Target="mailto:maiuyentruong@yahoo.com" TargetMode="External"/><Relationship Id="rId276" Type="http://schemas.openxmlformats.org/officeDocument/2006/relationships/hyperlink" Target="mailto:pennypham1209@gmail.com" TargetMode="External"/><Relationship Id="rId441" Type="http://schemas.openxmlformats.org/officeDocument/2006/relationships/hyperlink" Target="mailto:thunhung@thammyduythien.com" TargetMode="External"/><Relationship Id="rId483" Type="http://schemas.openxmlformats.org/officeDocument/2006/relationships/hyperlink" Target="mailto:thuong.nsx@gmail.com" TargetMode="External"/><Relationship Id="rId539" Type="http://schemas.openxmlformats.org/officeDocument/2006/relationships/hyperlink" Target="mailto:tuananh060385@yahoo.com" TargetMode="External"/><Relationship Id="rId40" Type="http://schemas.openxmlformats.org/officeDocument/2006/relationships/hyperlink" Target="mailto:lehahuyphuong81@gmail.com" TargetMode="External"/><Relationship Id="rId136" Type="http://schemas.openxmlformats.org/officeDocument/2006/relationships/hyperlink" Target="mailto:phuongvu85@gmail.com" TargetMode="External"/><Relationship Id="rId178" Type="http://schemas.openxmlformats.org/officeDocument/2006/relationships/hyperlink" Target="mailto:hungcuong181073@gmail.com" TargetMode="External"/><Relationship Id="rId301" Type="http://schemas.openxmlformats.org/officeDocument/2006/relationships/hyperlink" Target="mailto:nam_thien_su2003@yahoo.com" TargetMode="External"/><Relationship Id="rId343" Type="http://schemas.openxmlformats.org/officeDocument/2006/relationships/hyperlink" Target="mailto:huonghuyhoang172@gmail.com" TargetMode="External"/><Relationship Id="rId550" Type="http://schemas.openxmlformats.org/officeDocument/2006/relationships/hyperlink" Target="mailto:trangmtd281282@gmail.com" TargetMode="External"/><Relationship Id="rId82" Type="http://schemas.openxmlformats.org/officeDocument/2006/relationships/hyperlink" Target="mailto:chithanh.xdvu@gmail.com" TargetMode="External"/><Relationship Id="rId203" Type="http://schemas.openxmlformats.org/officeDocument/2006/relationships/hyperlink" Target="mailto:luonghuutuong7@gmail.com" TargetMode="External"/><Relationship Id="rId385" Type="http://schemas.openxmlformats.org/officeDocument/2006/relationships/hyperlink" Target="mailto:trannguyenkhainghi@gmail.com" TargetMode="External"/><Relationship Id="rId592" Type="http://schemas.openxmlformats.org/officeDocument/2006/relationships/hyperlink" Target="mailto:qldaphuong@gmail.com" TargetMode="External"/><Relationship Id="rId606" Type="http://schemas.openxmlformats.org/officeDocument/2006/relationships/hyperlink" Target="mailto:ttt.dung123@gmail.com" TargetMode="External"/><Relationship Id="rId648" Type="http://schemas.openxmlformats.org/officeDocument/2006/relationships/hyperlink" Target="mailto:nguyenbichvan@gmail.com" TargetMode="External"/><Relationship Id="rId245" Type="http://schemas.openxmlformats.org/officeDocument/2006/relationships/hyperlink" Target="mailto:bcucinter@yahoo.com" TargetMode="External"/><Relationship Id="rId287" Type="http://schemas.openxmlformats.org/officeDocument/2006/relationships/hyperlink" Target="mailto:trinhthuytrang.t3@gmail.com" TargetMode="External"/><Relationship Id="rId410" Type="http://schemas.openxmlformats.org/officeDocument/2006/relationships/hyperlink" Target="mailto:wtkhang1980@gmail.com" TargetMode="External"/><Relationship Id="rId452" Type="http://schemas.openxmlformats.org/officeDocument/2006/relationships/hyperlink" Target="mailto:hophamngocduc@gmail.com" TargetMode="External"/><Relationship Id="rId494" Type="http://schemas.openxmlformats.org/officeDocument/2006/relationships/hyperlink" Target="mailto:phuongdung1604@gmail.com" TargetMode="External"/><Relationship Id="rId508" Type="http://schemas.openxmlformats.org/officeDocument/2006/relationships/hyperlink" Target="mailto:chauvietnamese@yahoo.com" TargetMode="External"/><Relationship Id="rId105" Type="http://schemas.openxmlformats.org/officeDocument/2006/relationships/hyperlink" Target="mailto:nguyenquoc2205@mail.com" TargetMode="External"/><Relationship Id="rId147" Type="http://schemas.openxmlformats.org/officeDocument/2006/relationships/hyperlink" Target="mailto:phamtheanh2006@yahoo.com" TargetMode="External"/><Relationship Id="rId312" Type="http://schemas.openxmlformats.org/officeDocument/2006/relationships/hyperlink" Target="mailto:p_tran0186@yahoo.com" TargetMode="External"/><Relationship Id="rId354" Type="http://schemas.openxmlformats.org/officeDocument/2006/relationships/hyperlink" Target="mailto:thang.ng@gmail.com" TargetMode="External"/><Relationship Id="rId51" Type="http://schemas.openxmlformats.org/officeDocument/2006/relationships/hyperlink" Target="mailto:thaonguyenxanh8089@gmail.com" TargetMode="External"/><Relationship Id="rId93" Type="http://schemas.openxmlformats.org/officeDocument/2006/relationships/hyperlink" Target="mailto:trandinhtung2008@gmail.com" TargetMode="External"/><Relationship Id="rId189" Type="http://schemas.openxmlformats.org/officeDocument/2006/relationships/hyperlink" Target="mailto:thaitahong@gmail.com" TargetMode="External"/><Relationship Id="rId396" Type="http://schemas.openxmlformats.org/officeDocument/2006/relationships/hyperlink" Target="mailto:hatt.kem@vietcombank.com.vn" TargetMode="External"/><Relationship Id="rId561" Type="http://schemas.openxmlformats.org/officeDocument/2006/relationships/hyperlink" Target="mailto:truongnguyen730730@email.com" TargetMode="External"/><Relationship Id="rId617" Type="http://schemas.openxmlformats.org/officeDocument/2006/relationships/hyperlink" Target="mailto:hangngo1965@gmail.com" TargetMode="External"/><Relationship Id="rId214" Type="http://schemas.openxmlformats.org/officeDocument/2006/relationships/hyperlink" Target="mailto:chauhuutin@gmail.com" TargetMode="External"/><Relationship Id="rId256" Type="http://schemas.openxmlformats.org/officeDocument/2006/relationships/hyperlink" Target="mailto:henrytuan2606@gmail.com" TargetMode="External"/><Relationship Id="rId298" Type="http://schemas.openxmlformats.org/officeDocument/2006/relationships/hyperlink" Target="mailto:huyspc79@gmail.com" TargetMode="External"/><Relationship Id="rId421" Type="http://schemas.openxmlformats.org/officeDocument/2006/relationships/hyperlink" Target="mailto:nhasgiangtu@yahoo.com" TargetMode="External"/><Relationship Id="rId463" Type="http://schemas.openxmlformats.org/officeDocument/2006/relationships/hyperlink" Target="mailto:thieuquy19802@gmail.com" TargetMode="External"/><Relationship Id="rId519" Type="http://schemas.openxmlformats.org/officeDocument/2006/relationships/hyperlink" Target="mailto:khoamft@gmail.com" TargetMode="External"/><Relationship Id="rId116" Type="http://schemas.openxmlformats.org/officeDocument/2006/relationships/hyperlink" Target="mailto:huongpt7@abbank.vn" TargetMode="External"/><Relationship Id="rId158" Type="http://schemas.openxmlformats.org/officeDocument/2006/relationships/hyperlink" Target="mailto:kiennc2005@yahoo.com" TargetMode="External"/><Relationship Id="rId323" Type="http://schemas.openxmlformats.org/officeDocument/2006/relationships/hyperlink" Target="mailto:thanhtruc57689@gmail.com" TargetMode="External"/><Relationship Id="rId530" Type="http://schemas.openxmlformats.org/officeDocument/2006/relationships/hyperlink" Target="mailto:hungpt@service.saobacdau.vn" TargetMode="External"/><Relationship Id="rId20" Type="http://schemas.openxmlformats.org/officeDocument/2006/relationships/hyperlink" Target="mailto:hongtanphu51@gmail.com" TargetMode="External"/><Relationship Id="rId62" Type="http://schemas.openxmlformats.org/officeDocument/2006/relationships/hyperlink" Target="mailto:tuantu.bn@gmail.com" TargetMode="External"/><Relationship Id="rId365" Type="http://schemas.openxmlformats.org/officeDocument/2006/relationships/hyperlink" Target="mailto:lolem23_306@yahoo.com" TargetMode="External"/><Relationship Id="rId572" Type="http://schemas.openxmlformats.org/officeDocument/2006/relationships/hyperlink" Target="mailto:huyenminh8888@gmail.com" TargetMode="External"/><Relationship Id="rId628" Type="http://schemas.openxmlformats.org/officeDocument/2006/relationships/hyperlink" Target="mailto:loc.nb.ans@gmail.com" TargetMode="External"/><Relationship Id="rId225" Type="http://schemas.openxmlformats.org/officeDocument/2006/relationships/hyperlink" Target="mailto:ngthang59@yahoo.com" TargetMode="External"/><Relationship Id="rId267" Type="http://schemas.openxmlformats.org/officeDocument/2006/relationships/hyperlink" Target="mailto:loc.ho@luxforever.com.vn" TargetMode="External"/><Relationship Id="rId432" Type="http://schemas.openxmlformats.org/officeDocument/2006/relationships/hyperlink" Target="mailto:ngtrung39@yahoo.com" TargetMode="External"/><Relationship Id="rId474" Type="http://schemas.openxmlformats.org/officeDocument/2006/relationships/hyperlink" Target="mailto:namwushucagiva@yahoo.com.vn" TargetMode="External"/><Relationship Id="rId127" Type="http://schemas.openxmlformats.org/officeDocument/2006/relationships/hyperlink" Target="mailto:ha79@vietnamairline.com" TargetMode="External"/><Relationship Id="rId31" Type="http://schemas.openxmlformats.org/officeDocument/2006/relationships/hyperlink" Target="mailto:hieu7948@gmail.com" TargetMode="External"/><Relationship Id="rId73" Type="http://schemas.openxmlformats.org/officeDocument/2006/relationships/hyperlink" Target="mailto:baominhdecal@gmail.com" TargetMode="External"/><Relationship Id="rId169" Type="http://schemas.openxmlformats.org/officeDocument/2006/relationships/hyperlink" Target="mailto:thiennga100692@gmail.com" TargetMode="External"/><Relationship Id="rId334" Type="http://schemas.openxmlformats.org/officeDocument/2006/relationships/hyperlink" Target="mailto:sorikhanh12@gmail.com" TargetMode="External"/><Relationship Id="rId376" Type="http://schemas.openxmlformats.org/officeDocument/2006/relationships/hyperlink" Target="mailto:truongquanganhvu@yahoo.com" TargetMode="External"/><Relationship Id="rId541" Type="http://schemas.openxmlformats.org/officeDocument/2006/relationships/hyperlink" Target="mailto:vovuonghuy_2006@yahoo.com" TargetMode="External"/><Relationship Id="rId583" Type="http://schemas.openxmlformats.org/officeDocument/2006/relationships/hyperlink" Target="mailto:nmcuong2004@gmail.com" TargetMode="External"/><Relationship Id="rId639" Type="http://schemas.openxmlformats.org/officeDocument/2006/relationships/hyperlink" Target="mailto:hungtr@gmail.com" TargetMode="External"/><Relationship Id="rId4" Type="http://schemas.openxmlformats.org/officeDocument/2006/relationships/hyperlink" Target="mailto:ledinh85@gmail.com" TargetMode="External"/><Relationship Id="rId180" Type="http://schemas.openxmlformats.org/officeDocument/2006/relationships/hyperlink" Target="mailto:rose.nguyen90@gmail.com" TargetMode="External"/><Relationship Id="rId236" Type="http://schemas.openxmlformats.org/officeDocument/2006/relationships/hyperlink" Target="mailto:quelamy2003@gmail.com" TargetMode="External"/><Relationship Id="rId278" Type="http://schemas.openxmlformats.org/officeDocument/2006/relationships/hyperlink" Target="mailto:thaotsumg1980@gmail.com" TargetMode="External"/><Relationship Id="rId401" Type="http://schemas.openxmlformats.org/officeDocument/2006/relationships/hyperlink" Target="mailto:cuongplavicp@yahoo.com" TargetMode="External"/><Relationship Id="rId443" Type="http://schemas.openxmlformats.org/officeDocument/2006/relationships/hyperlink" Target="mailto:dieutham25@gmail.com" TargetMode="External"/><Relationship Id="rId650" Type="http://schemas.openxmlformats.org/officeDocument/2006/relationships/hyperlink" Target="mailto:thanhlam1967@yahoo.com.vn" TargetMode="External"/><Relationship Id="rId303" Type="http://schemas.openxmlformats.org/officeDocument/2006/relationships/hyperlink" Target="mailto:nguyetntm@hcmute.edu.vn" TargetMode="External"/><Relationship Id="rId485" Type="http://schemas.openxmlformats.org/officeDocument/2006/relationships/hyperlink" Target="mailto:truongnguyenthe@ymail.com" TargetMode="External"/><Relationship Id="rId42" Type="http://schemas.openxmlformats.org/officeDocument/2006/relationships/hyperlink" Target="mailto:thoaihan089@gmail.com" TargetMode="External"/><Relationship Id="rId84" Type="http://schemas.openxmlformats.org/officeDocument/2006/relationships/hyperlink" Target="mailto:cdchieu@gmail.com" TargetMode="External"/><Relationship Id="rId138" Type="http://schemas.openxmlformats.org/officeDocument/2006/relationships/hyperlink" Target="mailto:anhkim76@gmail.com" TargetMode="External"/><Relationship Id="rId345" Type="http://schemas.openxmlformats.org/officeDocument/2006/relationships/hyperlink" Target="mailto:chuthi67@yahoo.com.vn" TargetMode="External"/><Relationship Id="rId387" Type="http://schemas.openxmlformats.org/officeDocument/2006/relationships/hyperlink" Target="mailto:nguyenlinh0508@gmail.com" TargetMode="External"/><Relationship Id="rId510" Type="http://schemas.openxmlformats.org/officeDocument/2006/relationships/hyperlink" Target="mailto:tramtqd@gmail.com" TargetMode="External"/><Relationship Id="rId552" Type="http://schemas.openxmlformats.org/officeDocument/2006/relationships/hyperlink" Target="mailto:thaiduonghong@anlacthinh.com" TargetMode="External"/><Relationship Id="rId594" Type="http://schemas.openxmlformats.org/officeDocument/2006/relationships/hyperlink" Target="mailto:dongnai22003@gmail.com" TargetMode="External"/><Relationship Id="rId608" Type="http://schemas.openxmlformats.org/officeDocument/2006/relationships/hyperlink" Target="mailto:thanhthuy200p2004@yahoo.com" TargetMode="External"/><Relationship Id="rId191" Type="http://schemas.openxmlformats.org/officeDocument/2006/relationships/hyperlink" Target="mailto:ng.phantram@gmail.com" TargetMode="External"/><Relationship Id="rId205" Type="http://schemas.openxmlformats.org/officeDocument/2006/relationships/hyperlink" Target="mailto:hieunguyen_hnh@yahoo.com.vn" TargetMode="External"/><Relationship Id="rId247" Type="http://schemas.openxmlformats.org/officeDocument/2006/relationships/hyperlink" Target="mailto:jannyhuynh77@gmail.com" TargetMode="External"/><Relationship Id="rId412" Type="http://schemas.openxmlformats.org/officeDocument/2006/relationships/hyperlink" Target="mailto:hoangthithuyhong.vn@gmail.com" TargetMode="External"/><Relationship Id="rId107" Type="http://schemas.openxmlformats.org/officeDocument/2006/relationships/hyperlink" Target="mailto:ngocminhhuynh@yahoo.com" TargetMode="External"/><Relationship Id="rId289" Type="http://schemas.openxmlformats.org/officeDocument/2006/relationships/hyperlink" Target="mailto:phamtanad@yahoo.com.vn" TargetMode="External"/><Relationship Id="rId454" Type="http://schemas.openxmlformats.org/officeDocument/2006/relationships/hyperlink" Target="mailto:thaominh718@yahoo.com.vn" TargetMode="External"/><Relationship Id="rId496" Type="http://schemas.openxmlformats.org/officeDocument/2006/relationships/hyperlink" Target="mailto:thuhuong.bui0880@yahoo.com.vn" TargetMode="External"/><Relationship Id="rId11" Type="http://schemas.openxmlformats.org/officeDocument/2006/relationships/hyperlink" Target="mailto:bsvancong@gmail.com" TargetMode="External"/><Relationship Id="rId53" Type="http://schemas.openxmlformats.org/officeDocument/2006/relationships/hyperlink" Target="mailto:lehanguyenlam@gmail.com" TargetMode="External"/><Relationship Id="rId149" Type="http://schemas.openxmlformats.org/officeDocument/2006/relationships/hyperlink" Target="mailto:vongocthuy78@gmail.com" TargetMode="External"/><Relationship Id="rId314" Type="http://schemas.openxmlformats.org/officeDocument/2006/relationships/hyperlink" Target="mailto:thuynguyenproject@gmail.com" TargetMode="External"/><Relationship Id="rId356" Type="http://schemas.openxmlformats.org/officeDocument/2006/relationships/hyperlink" Target="mailto:nhatphong2009@gmail.com" TargetMode="External"/><Relationship Id="rId398" Type="http://schemas.openxmlformats.org/officeDocument/2006/relationships/hyperlink" Target="mailto:tuannam2807@gmail.com" TargetMode="External"/><Relationship Id="rId521" Type="http://schemas.openxmlformats.org/officeDocument/2006/relationships/hyperlink" Target="mailto:ruby_vo@yahoo.com" TargetMode="External"/><Relationship Id="rId563" Type="http://schemas.openxmlformats.org/officeDocument/2006/relationships/hyperlink" Target="mailto:phamdung.sgu@gmail.com" TargetMode="External"/><Relationship Id="rId619" Type="http://schemas.openxmlformats.org/officeDocument/2006/relationships/hyperlink" Target="mailto:trinhhoangquy@gmail.com" TargetMode="External"/><Relationship Id="rId95" Type="http://schemas.openxmlformats.org/officeDocument/2006/relationships/hyperlink" Target="mailto:nguyenthilanngoc072@gmail.com" TargetMode="External"/><Relationship Id="rId160" Type="http://schemas.openxmlformats.org/officeDocument/2006/relationships/hyperlink" Target="mailto:doductuan26@gmail.com" TargetMode="External"/><Relationship Id="rId216" Type="http://schemas.openxmlformats.org/officeDocument/2006/relationships/hyperlink" Target="mailto:ntthong@baominh.com.vn" TargetMode="External"/><Relationship Id="rId423" Type="http://schemas.openxmlformats.org/officeDocument/2006/relationships/hyperlink" Target="mailto:thuthao@abpromotions.com" TargetMode="External"/><Relationship Id="rId258" Type="http://schemas.openxmlformats.org/officeDocument/2006/relationships/hyperlink" Target="mailto:hotnews.minhthao@gmail.com" TargetMode="External"/><Relationship Id="rId465" Type="http://schemas.openxmlformats.org/officeDocument/2006/relationships/hyperlink" Target="mailto:huutu4864@gmail.com" TargetMode="External"/><Relationship Id="rId630" Type="http://schemas.openxmlformats.org/officeDocument/2006/relationships/hyperlink" Target="mailto:TTT10111981@gmail.com" TargetMode="External"/><Relationship Id="rId22" Type="http://schemas.openxmlformats.org/officeDocument/2006/relationships/hyperlink" Target="mailto:luuxuanloc@gmail.com" TargetMode="External"/><Relationship Id="rId64" Type="http://schemas.openxmlformats.org/officeDocument/2006/relationships/hyperlink" Target="mailto:nguyendiemkhue@yahoo.com" TargetMode="External"/><Relationship Id="rId118" Type="http://schemas.openxmlformats.org/officeDocument/2006/relationships/hyperlink" Target="mailto:nguyenminhtuan7@gmail.com" TargetMode="External"/><Relationship Id="rId325" Type="http://schemas.openxmlformats.org/officeDocument/2006/relationships/hyperlink" Target="mailto:hangson201050@yahoo.com" TargetMode="External"/><Relationship Id="rId367" Type="http://schemas.openxmlformats.org/officeDocument/2006/relationships/hyperlink" Target="mailto:thanhle_tb_2004@yahoo.com" TargetMode="External"/><Relationship Id="rId532" Type="http://schemas.openxmlformats.org/officeDocument/2006/relationships/hyperlink" Target="mailto:pddieu54@yahoo.com" TargetMode="External"/><Relationship Id="rId574" Type="http://schemas.openxmlformats.org/officeDocument/2006/relationships/hyperlink" Target="mailto:anhtuan692003@yahoo.com" TargetMode="External"/><Relationship Id="rId171" Type="http://schemas.openxmlformats.org/officeDocument/2006/relationships/hyperlink" Target="mailto:trongdoan144@gmail.com" TargetMode="External"/><Relationship Id="rId227" Type="http://schemas.openxmlformats.org/officeDocument/2006/relationships/hyperlink" Target="mailto:khaithien1121@gmail.com" TargetMode="External"/><Relationship Id="rId269" Type="http://schemas.openxmlformats.org/officeDocument/2006/relationships/hyperlink" Target="mailto:lethanhcuong79@gmail.com" TargetMode="External"/><Relationship Id="rId434" Type="http://schemas.openxmlformats.org/officeDocument/2006/relationships/hyperlink" Target="mailto:riverlongduyen@gmail.com" TargetMode="External"/><Relationship Id="rId476" Type="http://schemas.openxmlformats.org/officeDocument/2006/relationships/hyperlink" Target="mailto:vannhansu@gmail.com" TargetMode="External"/><Relationship Id="rId641" Type="http://schemas.openxmlformats.org/officeDocument/2006/relationships/hyperlink" Target="mailto:NguyenMinh240487@gmail.com" TargetMode="External"/><Relationship Id="rId33" Type="http://schemas.openxmlformats.org/officeDocument/2006/relationships/hyperlink" Target="mailto:vuhuuky72@gmail.com" TargetMode="External"/><Relationship Id="rId129" Type="http://schemas.openxmlformats.org/officeDocument/2006/relationships/hyperlink" Target="mailto:tranlinh0211@gmail.com" TargetMode="External"/><Relationship Id="rId280" Type="http://schemas.openxmlformats.org/officeDocument/2006/relationships/hyperlink" Target="mailto:saigonaan@gmail.com" TargetMode="External"/><Relationship Id="rId336" Type="http://schemas.openxmlformats.org/officeDocument/2006/relationships/hyperlink" Target="mailto:thachvan.79@gmail.com" TargetMode="External"/><Relationship Id="rId501" Type="http://schemas.openxmlformats.org/officeDocument/2006/relationships/hyperlink" Target="mailto:traodoimienphi@gmail.com" TargetMode="External"/><Relationship Id="rId543" Type="http://schemas.openxmlformats.org/officeDocument/2006/relationships/hyperlink" Target="mailto:thangvietceo@gmail.com" TargetMode="External"/><Relationship Id="rId75" Type="http://schemas.openxmlformats.org/officeDocument/2006/relationships/hyperlink" Target="mailto:hoang.nghiemvu@gmail.com" TargetMode="External"/><Relationship Id="rId140" Type="http://schemas.openxmlformats.org/officeDocument/2006/relationships/hyperlink" Target="mailto:nguyenvancuong1507@gmail.com" TargetMode="External"/><Relationship Id="rId182" Type="http://schemas.openxmlformats.org/officeDocument/2006/relationships/hyperlink" Target="mailto:lethido6489@gmail.com" TargetMode="External"/><Relationship Id="rId378" Type="http://schemas.openxmlformats.org/officeDocument/2006/relationships/hyperlink" Target="mailto:tournesol89@gmail.com" TargetMode="External"/><Relationship Id="rId403" Type="http://schemas.openxmlformats.org/officeDocument/2006/relationships/hyperlink" Target="mailto:tien.vodang@gmail.com" TargetMode="External"/><Relationship Id="rId585" Type="http://schemas.openxmlformats.org/officeDocument/2006/relationships/hyperlink" Target="mailto:songthubuivanbay@gmail.com" TargetMode="External"/><Relationship Id="rId6" Type="http://schemas.openxmlformats.org/officeDocument/2006/relationships/hyperlink" Target="mailto:toilactl@gmail.com" TargetMode="External"/><Relationship Id="rId238" Type="http://schemas.openxmlformats.org/officeDocument/2006/relationships/hyperlink" Target="mailto:saigon.computer@yahoo.com" TargetMode="External"/><Relationship Id="rId445" Type="http://schemas.openxmlformats.org/officeDocument/2006/relationships/hyperlink" Target="mailto:trang.dauzeruu@gmail.com" TargetMode="External"/><Relationship Id="rId487" Type="http://schemas.openxmlformats.org/officeDocument/2006/relationships/hyperlink" Target="mailto:anngocbt@gmail.com" TargetMode="External"/><Relationship Id="rId610" Type="http://schemas.openxmlformats.org/officeDocument/2006/relationships/hyperlink" Target="mailto:carotme@yahoo.com.vn" TargetMode="External"/><Relationship Id="rId652" Type="http://schemas.openxmlformats.org/officeDocument/2006/relationships/hyperlink" Target="mailto:tranloan.mar@gmail.com" TargetMode="External"/><Relationship Id="rId291" Type="http://schemas.openxmlformats.org/officeDocument/2006/relationships/hyperlink" Target="mailto:tranxuanbach1961@gmail.com" TargetMode="External"/><Relationship Id="rId305" Type="http://schemas.openxmlformats.org/officeDocument/2006/relationships/hyperlink" Target="mailto:hoaluongspc@gmail.com" TargetMode="External"/><Relationship Id="rId347" Type="http://schemas.openxmlformats.org/officeDocument/2006/relationships/hyperlink" Target="mailto:thindt.viettel@gmail.com" TargetMode="External"/><Relationship Id="rId512" Type="http://schemas.openxmlformats.org/officeDocument/2006/relationships/hyperlink" Target="mailto:gianghaigialong@gmail.com" TargetMode="External"/><Relationship Id="rId44" Type="http://schemas.openxmlformats.org/officeDocument/2006/relationships/hyperlink" Target="mailto:vuongquoc1977@gmail.com" TargetMode="External"/><Relationship Id="rId86" Type="http://schemas.openxmlformats.org/officeDocument/2006/relationships/hyperlink" Target="mailto:nganntb@sacombank.com" TargetMode="External"/><Relationship Id="rId151" Type="http://schemas.openxmlformats.org/officeDocument/2006/relationships/hyperlink" Target="mailto:nguyenchianhquan@gmail.com" TargetMode="External"/><Relationship Id="rId389" Type="http://schemas.openxmlformats.org/officeDocument/2006/relationships/hyperlink" Target="mailto:hoanghung.antam@gmail.com" TargetMode="External"/><Relationship Id="rId554" Type="http://schemas.openxmlformats.org/officeDocument/2006/relationships/hyperlink" Target="mailto:scoolbreak@gmail.com" TargetMode="External"/><Relationship Id="rId596" Type="http://schemas.openxmlformats.org/officeDocument/2006/relationships/hyperlink" Target="mailto:congdat.vnstar@gmail.com" TargetMode="External"/><Relationship Id="rId193" Type="http://schemas.openxmlformats.org/officeDocument/2006/relationships/hyperlink" Target="mailto:tntn166@gmail.com" TargetMode="External"/><Relationship Id="rId207" Type="http://schemas.openxmlformats.org/officeDocument/2006/relationships/hyperlink" Target="mailto:ctk7tor@yahoo.com" TargetMode="External"/><Relationship Id="rId249" Type="http://schemas.openxmlformats.org/officeDocument/2006/relationships/hyperlink" Target="mailto:tranbanco@yahoo.com" TargetMode="External"/><Relationship Id="rId414" Type="http://schemas.openxmlformats.org/officeDocument/2006/relationships/hyperlink" Target="mailto:nguyenthikimhoa1200@gmail.com" TargetMode="External"/><Relationship Id="rId456" Type="http://schemas.openxmlformats.org/officeDocument/2006/relationships/hyperlink" Target="mailto:tramnguyen202003@yahoo.com" TargetMode="External"/><Relationship Id="rId498" Type="http://schemas.openxmlformats.org/officeDocument/2006/relationships/hyperlink" Target="mailto:chuhongminh95@gmail.com" TargetMode="External"/><Relationship Id="rId621" Type="http://schemas.openxmlformats.org/officeDocument/2006/relationships/hyperlink" Target="mailto:tieuchivy@gmail.com" TargetMode="External"/><Relationship Id="rId13" Type="http://schemas.openxmlformats.org/officeDocument/2006/relationships/hyperlink" Target="mailto:vitranchi@gmail.com" TargetMode="External"/><Relationship Id="rId109" Type="http://schemas.openxmlformats.org/officeDocument/2006/relationships/hyperlink" Target="mailto:diepthu1708@gmail.com" TargetMode="External"/><Relationship Id="rId260" Type="http://schemas.openxmlformats.org/officeDocument/2006/relationships/hyperlink" Target="mailto:thantham19488@gmail.com" TargetMode="External"/><Relationship Id="rId316" Type="http://schemas.openxmlformats.org/officeDocument/2006/relationships/hyperlink" Target="mailto:sunasiapany@gmail.com" TargetMode="External"/><Relationship Id="rId523" Type="http://schemas.openxmlformats.org/officeDocument/2006/relationships/hyperlink" Target="mailto:quangglass6789@gmail.com" TargetMode="External"/><Relationship Id="rId55" Type="http://schemas.openxmlformats.org/officeDocument/2006/relationships/hyperlink" Target="mailto:life0296@yahoo.com" TargetMode="External"/><Relationship Id="rId97" Type="http://schemas.openxmlformats.org/officeDocument/2006/relationships/hyperlink" Target="mailto:trannguyen357679@gmail.com" TargetMode="External"/><Relationship Id="rId120" Type="http://schemas.openxmlformats.org/officeDocument/2006/relationships/hyperlink" Target="mailto:tramivkt@yahoo.com" TargetMode="External"/><Relationship Id="rId358" Type="http://schemas.openxmlformats.org/officeDocument/2006/relationships/hyperlink" Target="mailto:lm.phuong021285@gmail.com" TargetMode="External"/><Relationship Id="rId565" Type="http://schemas.openxmlformats.org/officeDocument/2006/relationships/hyperlink" Target="mailto:ndntam@gmail.com" TargetMode="External"/><Relationship Id="rId162" Type="http://schemas.openxmlformats.org/officeDocument/2006/relationships/hyperlink" Target="mailto:drthu.le@gmail.com" TargetMode="External"/><Relationship Id="rId218" Type="http://schemas.openxmlformats.org/officeDocument/2006/relationships/hyperlink" Target="mailto:ledaoquang@gmail.com" TargetMode="External"/><Relationship Id="rId425" Type="http://schemas.openxmlformats.org/officeDocument/2006/relationships/hyperlink" Target="mailto:ngankhanh0209@gmail.com" TargetMode="External"/><Relationship Id="rId467" Type="http://schemas.openxmlformats.org/officeDocument/2006/relationships/hyperlink" Target="mailto:nguyenthinhanai1510@gmail.com" TargetMode="External"/><Relationship Id="rId632" Type="http://schemas.openxmlformats.org/officeDocument/2006/relationships/hyperlink" Target="mailto:tinotchuot@gmail.com" TargetMode="External"/><Relationship Id="rId271" Type="http://schemas.openxmlformats.org/officeDocument/2006/relationships/hyperlink" Target="mailto:haiuyen1980@gmail.com" TargetMode="External"/><Relationship Id="rId24" Type="http://schemas.openxmlformats.org/officeDocument/2006/relationships/hyperlink" Target="mailto:longnk.sesc@gmail.com" TargetMode="External"/><Relationship Id="rId66" Type="http://schemas.openxmlformats.org/officeDocument/2006/relationships/hyperlink" Target="mailto:huynhduc72@gmail.com" TargetMode="External"/><Relationship Id="rId131" Type="http://schemas.openxmlformats.org/officeDocument/2006/relationships/hyperlink" Target="mailto:toancv@gemadept.com.vn" TargetMode="External"/><Relationship Id="rId327" Type="http://schemas.openxmlformats.org/officeDocument/2006/relationships/hyperlink" Target="mailto:loanloangao@gmail.com" TargetMode="External"/><Relationship Id="rId369" Type="http://schemas.openxmlformats.org/officeDocument/2006/relationships/hyperlink" Target="mailto:namhaitran55@gmail.com" TargetMode="External"/><Relationship Id="rId534" Type="http://schemas.openxmlformats.org/officeDocument/2006/relationships/hyperlink" Target="mailto:jackson_6108@yahoo.com" TargetMode="External"/><Relationship Id="rId576" Type="http://schemas.openxmlformats.org/officeDocument/2006/relationships/hyperlink" Target="mailto:hoainguyen.1985@yahoo.com.vn" TargetMode="External"/><Relationship Id="rId173" Type="http://schemas.openxmlformats.org/officeDocument/2006/relationships/hyperlink" Target="mailto:hillarytram@gmail.com" TargetMode="External"/><Relationship Id="rId229" Type="http://schemas.openxmlformats.org/officeDocument/2006/relationships/hyperlink" Target="mailto:leminhhoa1010@gmail.com" TargetMode="External"/><Relationship Id="rId380" Type="http://schemas.openxmlformats.org/officeDocument/2006/relationships/hyperlink" Target="mailto:hangnguyen3868@gmail.com" TargetMode="External"/><Relationship Id="rId436" Type="http://schemas.openxmlformats.org/officeDocument/2006/relationships/hyperlink" Target="mailto:lenguyenngocthanh1973@gmail.com" TargetMode="External"/><Relationship Id="rId601" Type="http://schemas.openxmlformats.org/officeDocument/2006/relationships/hyperlink" Target="mailto:vthanhphotography@gmail.com" TargetMode="External"/><Relationship Id="rId643" Type="http://schemas.openxmlformats.org/officeDocument/2006/relationships/hyperlink" Target="mailto:vannguyen4176@gmail.com" TargetMode="External"/><Relationship Id="rId240" Type="http://schemas.openxmlformats.org/officeDocument/2006/relationships/hyperlink" Target="mailto:phamthuylan@yahoo.com.vn" TargetMode="External"/><Relationship Id="rId478" Type="http://schemas.openxmlformats.org/officeDocument/2006/relationships/hyperlink" Target="mailto:thang.t.th@gmail.com" TargetMode="External"/><Relationship Id="rId35" Type="http://schemas.openxmlformats.org/officeDocument/2006/relationships/hyperlink" Target="mailto:phuongemdt@gmail.com" TargetMode="External"/><Relationship Id="rId77" Type="http://schemas.openxmlformats.org/officeDocument/2006/relationships/hyperlink" Target="mailto:chauhoe1991@gmail.com" TargetMode="External"/><Relationship Id="rId100" Type="http://schemas.openxmlformats.org/officeDocument/2006/relationships/hyperlink" Target="mailto:tuyetnha.nguyen2310@gmail.com" TargetMode="External"/><Relationship Id="rId282" Type="http://schemas.openxmlformats.org/officeDocument/2006/relationships/hyperlink" Target="mailto:ruby84clear@yahoo.com" TargetMode="External"/><Relationship Id="rId338" Type="http://schemas.openxmlformats.org/officeDocument/2006/relationships/hyperlink" Target="mailto:daquysg@gmail.com" TargetMode="External"/><Relationship Id="rId503" Type="http://schemas.openxmlformats.org/officeDocument/2006/relationships/hyperlink" Target="mailto:hathuong54@yahoo.com" TargetMode="External"/><Relationship Id="rId545" Type="http://schemas.openxmlformats.org/officeDocument/2006/relationships/hyperlink" Target="mailto:lethanhhai2411@gmail.com" TargetMode="External"/><Relationship Id="rId587" Type="http://schemas.openxmlformats.org/officeDocument/2006/relationships/hyperlink" Target="mailto:bacb.qm1977@gmail.com" TargetMode="External"/><Relationship Id="rId8" Type="http://schemas.openxmlformats.org/officeDocument/2006/relationships/hyperlink" Target="mailto:nhunguyen2107@yahoo.com" TargetMode="External"/><Relationship Id="rId142" Type="http://schemas.openxmlformats.org/officeDocument/2006/relationships/hyperlink" Target="mailto:quangvu.bkit@gmail.com" TargetMode="External"/><Relationship Id="rId184" Type="http://schemas.openxmlformats.org/officeDocument/2006/relationships/hyperlink" Target="mailto:trangdang2@gmail.com" TargetMode="External"/><Relationship Id="rId391" Type="http://schemas.openxmlformats.org/officeDocument/2006/relationships/hyperlink" Target="mailto:thinpham1988@gmail.com" TargetMode="External"/><Relationship Id="rId405" Type="http://schemas.openxmlformats.org/officeDocument/2006/relationships/hyperlink" Target="mailto:thang.hoang@gmail.com" TargetMode="External"/><Relationship Id="rId447" Type="http://schemas.openxmlformats.org/officeDocument/2006/relationships/hyperlink" Target="mailto:nguyenduycuong1912@gmail.com" TargetMode="External"/><Relationship Id="rId612" Type="http://schemas.openxmlformats.org/officeDocument/2006/relationships/hyperlink" Target="mailto:nhakhoamycanh@gmail.com" TargetMode="External"/><Relationship Id="rId251" Type="http://schemas.openxmlformats.org/officeDocument/2006/relationships/hyperlink" Target="mailto:anhtho.dct.hcm@gmail.com" TargetMode="External"/><Relationship Id="rId489" Type="http://schemas.openxmlformats.org/officeDocument/2006/relationships/hyperlink" Target="mailto:pumapy274@yahoo.com.vn" TargetMode="External"/><Relationship Id="rId654" Type="http://schemas.openxmlformats.org/officeDocument/2006/relationships/hyperlink" Target="mailto:maithienan83@gmail.com" TargetMode="External"/><Relationship Id="rId46" Type="http://schemas.openxmlformats.org/officeDocument/2006/relationships/hyperlink" Target="mailto:moitruonglaodong79@gmail.com" TargetMode="External"/><Relationship Id="rId293" Type="http://schemas.openxmlformats.org/officeDocument/2006/relationships/hyperlink" Target="mailto:tinbill2004@yahoo.com" TargetMode="External"/><Relationship Id="rId307" Type="http://schemas.openxmlformats.org/officeDocument/2006/relationships/hyperlink" Target="mailto:maiphuongthanh81@gmail.com" TargetMode="External"/><Relationship Id="rId349" Type="http://schemas.openxmlformats.org/officeDocument/2006/relationships/hyperlink" Target="mailto:ntlhuonghq@gmail.com" TargetMode="External"/><Relationship Id="rId514" Type="http://schemas.openxmlformats.org/officeDocument/2006/relationships/hyperlink" Target="mailto:duongnguyenxd2@gmail.com" TargetMode="External"/><Relationship Id="rId556" Type="http://schemas.openxmlformats.org/officeDocument/2006/relationships/hyperlink" Target="mailto:tranvannghi811@gmail.com" TargetMode="External"/><Relationship Id="rId88" Type="http://schemas.openxmlformats.org/officeDocument/2006/relationships/hyperlink" Target="mailto:huongluong05121983@gmail.com" TargetMode="External"/><Relationship Id="rId111" Type="http://schemas.openxmlformats.org/officeDocument/2006/relationships/hyperlink" Target="mailto:ngocbich1905@yahoo.com" TargetMode="External"/><Relationship Id="rId153" Type="http://schemas.openxmlformats.org/officeDocument/2006/relationships/hyperlink" Target="mailto:ht.design91@gmail.com" TargetMode="External"/><Relationship Id="rId195" Type="http://schemas.openxmlformats.org/officeDocument/2006/relationships/hyperlink" Target="mailto:ngocdiem0902@yahoo.com" TargetMode="External"/><Relationship Id="rId209" Type="http://schemas.openxmlformats.org/officeDocument/2006/relationships/hyperlink" Target="mailto:nbk8878@yahoo.com.sg" TargetMode="External"/><Relationship Id="rId360" Type="http://schemas.openxmlformats.org/officeDocument/2006/relationships/hyperlink" Target="mailto:tranquy@gmail.com" TargetMode="External"/><Relationship Id="rId416" Type="http://schemas.openxmlformats.org/officeDocument/2006/relationships/hyperlink" Target="mailto:anhdangelevator@gmail.com" TargetMode="External"/><Relationship Id="rId598" Type="http://schemas.openxmlformats.org/officeDocument/2006/relationships/hyperlink" Target="mailto:ngonnenhivong@gmail.com" TargetMode="External"/><Relationship Id="rId220" Type="http://schemas.openxmlformats.org/officeDocument/2006/relationships/hyperlink" Target="mailto:hongdoan169@yahoo.com.vn" TargetMode="External"/><Relationship Id="rId458" Type="http://schemas.openxmlformats.org/officeDocument/2006/relationships/hyperlink" Target="mailto:thao_kdk@gmail.com" TargetMode="External"/><Relationship Id="rId623" Type="http://schemas.openxmlformats.org/officeDocument/2006/relationships/hyperlink" Target="mailto:phu.nguyen.ngoc@icloud.com" TargetMode="External"/><Relationship Id="rId15" Type="http://schemas.openxmlformats.org/officeDocument/2006/relationships/hyperlink" Target="mailto:dinhtuanvu12@gmail.com" TargetMode="External"/><Relationship Id="rId57" Type="http://schemas.openxmlformats.org/officeDocument/2006/relationships/hyperlink" Target="mailto:thongkedon@gmail.com" TargetMode="External"/><Relationship Id="rId262" Type="http://schemas.openxmlformats.org/officeDocument/2006/relationships/hyperlink" Target="mailto:thuynguyen.igm@gmail.com" TargetMode="External"/><Relationship Id="rId318" Type="http://schemas.openxmlformats.org/officeDocument/2006/relationships/hyperlink" Target="mailto:votanphuocp@gmail.com" TargetMode="External"/><Relationship Id="rId525" Type="http://schemas.openxmlformats.org/officeDocument/2006/relationships/hyperlink" Target="mailto:hotansurveyor@gmail.com" TargetMode="External"/><Relationship Id="rId567" Type="http://schemas.openxmlformats.org/officeDocument/2006/relationships/hyperlink" Target="mailto:luuchiminh@gmail.com" TargetMode="External"/><Relationship Id="rId99" Type="http://schemas.openxmlformats.org/officeDocument/2006/relationships/hyperlink" Target="mailto:yen.phan@homecredcreit" TargetMode="External"/><Relationship Id="rId122" Type="http://schemas.openxmlformats.org/officeDocument/2006/relationships/hyperlink" Target="mailto:ducphuongpham@yahoo.com" TargetMode="External"/><Relationship Id="rId164" Type="http://schemas.openxmlformats.org/officeDocument/2006/relationships/hyperlink" Target="mailto:quyencardiac@yahoo.com.vn" TargetMode="External"/><Relationship Id="rId371" Type="http://schemas.openxmlformats.org/officeDocument/2006/relationships/hyperlink" Target="mailto:thuyeps@gmail.com" TargetMode="External"/><Relationship Id="rId427" Type="http://schemas.openxmlformats.org/officeDocument/2006/relationships/hyperlink" Target="mailto:tranhao5168@yahoo.com.vn" TargetMode="External"/><Relationship Id="rId469" Type="http://schemas.openxmlformats.org/officeDocument/2006/relationships/hyperlink" Target="mailto:nguyenthiphuongly2005@yahoo.com" TargetMode="External"/><Relationship Id="rId634" Type="http://schemas.openxmlformats.org/officeDocument/2006/relationships/hyperlink" Target="mailto:ricky1011010@gmail.com" TargetMode="External"/><Relationship Id="rId26" Type="http://schemas.openxmlformats.org/officeDocument/2006/relationships/hyperlink" Target="mailto:maithanh0804@yahoo.com" TargetMode="External"/><Relationship Id="rId231" Type="http://schemas.openxmlformats.org/officeDocument/2006/relationships/hyperlink" Target="mailto:lehoangvyib@gmail.com" TargetMode="External"/><Relationship Id="rId273" Type="http://schemas.openxmlformats.org/officeDocument/2006/relationships/hyperlink" Target="mailto:hoa.danggia93@gmail.com" TargetMode="External"/><Relationship Id="rId329" Type="http://schemas.openxmlformats.org/officeDocument/2006/relationships/hyperlink" Target="mailto:dohongvu25@gmail.com" TargetMode="External"/><Relationship Id="rId480" Type="http://schemas.openxmlformats.org/officeDocument/2006/relationships/hyperlink" Target="mailto:chanhthi1711@yahoo.com" TargetMode="External"/><Relationship Id="rId536" Type="http://schemas.openxmlformats.org/officeDocument/2006/relationships/hyperlink" Target="mailto:hoaianhnguyen@haxaco.com.vn" TargetMode="External"/><Relationship Id="rId68" Type="http://schemas.openxmlformats.org/officeDocument/2006/relationships/hyperlink" Target="mailto:huynhkhanhmylinh@yahoo.com" TargetMode="External"/><Relationship Id="rId133" Type="http://schemas.openxmlformats.org/officeDocument/2006/relationships/hyperlink" Target="mailto:huynh.thimaiphuong65@gmail.com" TargetMode="External"/><Relationship Id="rId175" Type="http://schemas.openxmlformats.org/officeDocument/2006/relationships/hyperlink" Target="mailto:thaotien1976@yahoo.com" TargetMode="External"/><Relationship Id="rId340" Type="http://schemas.openxmlformats.org/officeDocument/2006/relationships/hyperlink" Target="mailto:tinhthuy0974@gmail.com" TargetMode="External"/><Relationship Id="rId578" Type="http://schemas.openxmlformats.org/officeDocument/2006/relationships/hyperlink" Target="mailto:ngdao7@gmail.com" TargetMode="External"/><Relationship Id="rId200" Type="http://schemas.openxmlformats.org/officeDocument/2006/relationships/hyperlink" Target="mailto:dung.tong@gmail.com" TargetMode="External"/><Relationship Id="rId382" Type="http://schemas.openxmlformats.org/officeDocument/2006/relationships/hyperlink" Target="mailto:khuongnm86@gmail.com" TargetMode="External"/><Relationship Id="rId438" Type="http://schemas.openxmlformats.org/officeDocument/2006/relationships/hyperlink" Target="mailto:batoan.le@gmail.com" TargetMode="External"/><Relationship Id="rId603" Type="http://schemas.openxmlformats.org/officeDocument/2006/relationships/hyperlink" Target="mailto:seigoinukai@gmail.com" TargetMode="External"/><Relationship Id="rId645" Type="http://schemas.openxmlformats.org/officeDocument/2006/relationships/hyperlink" Target="mailto:nguyenduyphuongkts@gmail.com" TargetMode="External"/><Relationship Id="rId242" Type="http://schemas.openxmlformats.org/officeDocument/2006/relationships/hyperlink" Target="mailto:dungkhuong77@yahoo.com.vn" TargetMode="External"/><Relationship Id="rId284" Type="http://schemas.openxmlformats.org/officeDocument/2006/relationships/hyperlink" Target="mailto:thithuong.cao@gmail.com" TargetMode="External"/><Relationship Id="rId491" Type="http://schemas.openxmlformats.org/officeDocument/2006/relationships/hyperlink" Target="mailto:nguyenducvan@gmail.com" TargetMode="External"/><Relationship Id="rId505" Type="http://schemas.openxmlformats.org/officeDocument/2006/relationships/hyperlink" Target="mailto:thanhtung7029@gmail.com" TargetMode="External"/><Relationship Id="rId37" Type="http://schemas.openxmlformats.org/officeDocument/2006/relationships/hyperlink" Target="mailto:tien8105@yahoo.com.vn" TargetMode="External"/><Relationship Id="rId79" Type="http://schemas.openxmlformats.org/officeDocument/2006/relationships/hyperlink" Target="mailto:jennytranmsd@gmail.com" TargetMode="External"/><Relationship Id="rId102" Type="http://schemas.openxmlformats.org/officeDocument/2006/relationships/hyperlink" Target="mailto:phamhongnguyen72@yahoo.com.vn" TargetMode="External"/><Relationship Id="rId144" Type="http://schemas.openxmlformats.org/officeDocument/2006/relationships/hyperlink" Target="mailto:nthien45@gmail.com" TargetMode="External"/><Relationship Id="rId547" Type="http://schemas.openxmlformats.org/officeDocument/2006/relationships/hyperlink" Target="mailto:muathu_87@yahoo.com" TargetMode="External"/><Relationship Id="rId589" Type="http://schemas.openxmlformats.org/officeDocument/2006/relationships/hyperlink" Target="mailto:loan@vikhanh.com.vn" TargetMode="External"/><Relationship Id="rId90" Type="http://schemas.openxmlformats.org/officeDocument/2006/relationships/hyperlink" Target="mailto:hothiletrinh@gmail.com" TargetMode="External"/><Relationship Id="rId186" Type="http://schemas.openxmlformats.org/officeDocument/2006/relationships/hyperlink" Target="mailto:tnnguyenvn@yahoo.com" TargetMode="External"/><Relationship Id="rId351" Type="http://schemas.openxmlformats.org/officeDocument/2006/relationships/hyperlink" Target="mailto:phamnhan64kqd1@gmail.com" TargetMode="External"/><Relationship Id="rId393" Type="http://schemas.openxmlformats.org/officeDocument/2006/relationships/hyperlink" Target="mailto:thephuong83@gmail.com" TargetMode="External"/><Relationship Id="rId407" Type="http://schemas.openxmlformats.org/officeDocument/2006/relationships/hyperlink" Target="mailto:vankhanh77.tran@gmail.com" TargetMode="External"/><Relationship Id="rId449" Type="http://schemas.openxmlformats.org/officeDocument/2006/relationships/hyperlink" Target="mailto:vnha03@yahoo.com.vn" TargetMode="External"/><Relationship Id="rId614" Type="http://schemas.openxmlformats.org/officeDocument/2006/relationships/hyperlink" Target="mailto:jenlovelow@gmail.com" TargetMode="External"/><Relationship Id="rId656" Type="http://schemas.openxmlformats.org/officeDocument/2006/relationships/hyperlink" Target="mailto:citaco_hg@yahoo.com" TargetMode="External"/><Relationship Id="rId211" Type="http://schemas.openxmlformats.org/officeDocument/2006/relationships/hyperlink" Target="mailto:qcuongsg@gmail.com" TargetMode="External"/><Relationship Id="rId253" Type="http://schemas.openxmlformats.org/officeDocument/2006/relationships/hyperlink" Target="mailto:ngtrtrunghieu@gmail.com" TargetMode="External"/><Relationship Id="rId295" Type="http://schemas.openxmlformats.org/officeDocument/2006/relationships/hyperlink" Target="mailto:minhsona@gmail.com" TargetMode="External"/><Relationship Id="rId309" Type="http://schemas.openxmlformats.org/officeDocument/2006/relationships/hyperlink" Target="mailto:duongtanhai@yahoo.com" TargetMode="External"/><Relationship Id="rId460" Type="http://schemas.openxmlformats.org/officeDocument/2006/relationships/hyperlink" Target="mailto:tuytpg@gmail.com" TargetMode="External"/><Relationship Id="rId516" Type="http://schemas.openxmlformats.org/officeDocument/2006/relationships/hyperlink" Target="mailto:tuantm237@gmail.com" TargetMode="External"/><Relationship Id="rId48" Type="http://schemas.openxmlformats.org/officeDocument/2006/relationships/hyperlink" Target="mailto:hetshau@gmail.com" TargetMode="External"/><Relationship Id="rId113" Type="http://schemas.openxmlformats.org/officeDocument/2006/relationships/hyperlink" Target="mailto:tranthanhhang17@yahoo.com" TargetMode="External"/><Relationship Id="rId320" Type="http://schemas.openxmlformats.org/officeDocument/2006/relationships/hyperlink" Target="mailto:giangdao2005@yahoo.com" TargetMode="External"/><Relationship Id="rId558" Type="http://schemas.openxmlformats.org/officeDocument/2006/relationships/hyperlink" Target="mailto:nguyen.timyduyen@his_wirld.com" TargetMode="External"/><Relationship Id="rId155" Type="http://schemas.openxmlformats.org/officeDocument/2006/relationships/hyperlink" Target="mailto:tuanduong2701@gmail.com" TargetMode="External"/><Relationship Id="rId197" Type="http://schemas.openxmlformats.org/officeDocument/2006/relationships/hyperlink" Target="mailto:miss.huong3004@yahoo.com" TargetMode="External"/><Relationship Id="rId362" Type="http://schemas.openxmlformats.org/officeDocument/2006/relationships/hyperlink" Target="mailto:vuongvinh@anvinhphat.vn" TargetMode="External"/><Relationship Id="rId418" Type="http://schemas.openxmlformats.org/officeDocument/2006/relationships/hyperlink" Target="mailto:moonggiahoo@yahoo.com.vn" TargetMode="External"/><Relationship Id="rId625" Type="http://schemas.openxmlformats.org/officeDocument/2006/relationships/hyperlink" Target="mailto:hongbinhdinh82@gmail.com" TargetMode="External"/><Relationship Id="rId222" Type="http://schemas.openxmlformats.org/officeDocument/2006/relationships/hyperlink" Target="mailto:khanhhoang030889@gmail.com" TargetMode="External"/><Relationship Id="rId264" Type="http://schemas.openxmlformats.org/officeDocument/2006/relationships/hyperlink" Target="mailto:chuong1953@gmail.com" TargetMode="External"/><Relationship Id="rId471" Type="http://schemas.openxmlformats.org/officeDocument/2006/relationships/hyperlink" Target="mailto:trinhttuyetnhung@yahoo.com" TargetMode="External"/><Relationship Id="rId17" Type="http://schemas.openxmlformats.org/officeDocument/2006/relationships/hyperlink" Target="mailto:tatong0410@gmail.com" TargetMode="External"/><Relationship Id="rId59" Type="http://schemas.openxmlformats.org/officeDocument/2006/relationships/hyperlink" Target="mailto:danghongtrang123@gmail.com" TargetMode="External"/><Relationship Id="rId124" Type="http://schemas.openxmlformats.org/officeDocument/2006/relationships/hyperlink" Target="mailto:duyen4eyes@yahoo.com" TargetMode="External"/><Relationship Id="rId527" Type="http://schemas.openxmlformats.org/officeDocument/2006/relationships/hyperlink" Target="mailto:lehuynhtrieu581978@yahoo.com" TargetMode="External"/><Relationship Id="rId569" Type="http://schemas.openxmlformats.org/officeDocument/2006/relationships/hyperlink" Target="mailto:tuyet7671@gmail.com" TargetMode="External"/><Relationship Id="rId70" Type="http://schemas.openxmlformats.org/officeDocument/2006/relationships/hyperlink" Target="mailto:hiep_huyen_khanh@yahoo.com.vn" TargetMode="External"/><Relationship Id="rId166" Type="http://schemas.openxmlformats.org/officeDocument/2006/relationships/hyperlink" Target="mailto:linhttv@acb.com.vn" TargetMode="External"/><Relationship Id="rId331" Type="http://schemas.openxmlformats.org/officeDocument/2006/relationships/hyperlink" Target="mailto:thuhong9776@gmail.com" TargetMode="External"/><Relationship Id="rId373" Type="http://schemas.openxmlformats.org/officeDocument/2006/relationships/hyperlink" Target="mailto:thusang@yahoo.com" TargetMode="External"/><Relationship Id="rId429" Type="http://schemas.openxmlformats.org/officeDocument/2006/relationships/hyperlink" Target="mailto:kimtrangtrancao@gmail.com" TargetMode="External"/><Relationship Id="rId580" Type="http://schemas.openxmlformats.org/officeDocument/2006/relationships/hyperlink" Target="mailto:nguyenluong8@gmail.com" TargetMode="External"/><Relationship Id="rId636" Type="http://schemas.openxmlformats.org/officeDocument/2006/relationships/hyperlink" Target="mailto:huongtoc109@yahoo.com" TargetMode="External"/><Relationship Id="rId1" Type="http://schemas.openxmlformats.org/officeDocument/2006/relationships/hyperlink" Target="mailto:phuongnnd85@gmail.com" TargetMode="External"/><Relationship Id="rId233" Type="http://schemas.openxmlformats.org/officeDocument/2006/relationships/hyperlink" Target="mailto:ttdieuhanh@yahoo.com" TargetMode="External"/><Relationship Id="rId440" Type="http://schemas.openxmlformats.org/officeDocument/2006/relationships/hyperlink" Target="mailto:ngoc.shiniu@gmail.com" TargetMode="External"/><Relationship Id="rId28" Type="http://schemas.openxmlformats.org/officeDocument/2006/relationships/hyperlink" Target="mailto:giao.tong@loval.com.vn" TargetMode="External"/><Relationship Id="rId275" Type="http://schemas.openxmlformats.org/officeDocument/2006/relationships/hyperlink" Target="mailto:maihoangbaochau@gmail.com" TargetMode="External"/><Relationship Id="rId300" Type="http://schemas.openxmlformats.org/officeDocument/2006/relationships/hyperlink" Target="mailto:lamkieu2212@gmail.com" TargetMode="External"/><Relationship Id="rId482" Type="http://schemas.openxmlformats.org/officeDocument/2006/relationships/hyperlink" Target="mailto:nguyenthuantung@gmail.com" TargetMode="External"/><Relationship Id="rId538" Type="http://schemas.openxmlformats.org/officeDocument/2006/relationships/hyperlink" Target="mailto:linnyle@yahoo.com" TargetMode="External"/><Relationship Id="rId81" Type="http://schemas.openxmlformats.org/officeDocument/2006/relationships/hyperlink" Target="mailto:lamtuong9638@gmail.com" TargetMode="External"/><Relationship Id="rId135" Type="http://schemas.openxmlformats.org/officeDocument/2006/relationships/hyperlink" Target="mailto:myngoc@aascs.com.vn" TargetMode="External"/><Relationship Id="rId177" Type="http://schemas.openxmlformats.org/officeDocument/2006/relationships/hyperlink" Target="mailto:diemchinhatb@yahoo.com" TargetMode="External"/><Relationship Id="rId342" Type="http://schemas.openxmlformats.org/officeDocument/2006/relationships/hyperlink" Target="mailto:duonghuynhboitram@gmail.com" TargetMode="External"/><Relationship Id="rId384" Type="http://schemas.openxmlformats.org/officeDocument/2006/relationships/hyperlink" Target="mailto:manhson1995@gmail.com" TargetMode="External"/><Relationship Id="rId591" Type="http://schemas.openxmlformats.org/officeDocument/2006/relationships/hyperlink" Target="mailto:dtphuongquynh@yahoo.fr" TargetMode="External"/><Relationship Id="rId605" Type="http://schemas.openxmlformats.org/officeDocument/2006/relationships/hyperlink" Target="mailto:phongco5856@yahoo.com.vn" TargetMode="External"/><Relationship Id="rId202" Type="http://schemas.openxmlformats.org/officeDocument/2006/relationships/hyperlink" Target="mailto:vtncam@yahoo.com.vn" TargetMode="External"/><Relationship Id="rId244" Type="http://schemas.openxmlformats.org/officeDocument/2006/relationships/hyperlink" Target="mailto:bangtran75@gmail.com" TargetMode="External"/><Relationship Id="rId647" Type="http://schemas.openxmlformats.org/officeDocument/2006/relationships/hyperlink" Target="mailto:phamtonglinh@gmail.com" TargetMode="External"/><Relationship Id="rId39" Type="http://schemas.openxmlformats.org/officeDocument/2006/relationships/hyperlink" Target="mailto:nguyen_van_vinh68@yahoo.com" TargetMode="External"/><Relationship Id="rId286" Type="http://schemas.openxmlformats.org/officeDocument/2006/relationships/hyperlink" Target="mailto:chaupham699@yahoo.com" TargetMode="External"/><Relationship Id="rId451" Type="http://schemas.openxmlformats.org/officeDocument/2006/relationships/hyperlink" Target="mailto:ttran@donatavn.com" TargetMode="External"/><Relationship Id="rId493" Type="http://schemas.openxmlformats.org/officeDocument/2006/relationships/hyperlink" Target="mailto:huuhieu300@gmail.com" TargetMode="External"/><Relationship Id="rId507" Type="http://schemas.openxmlformats.org/officeDocument/2006/relationships/hyperlink" Target="mailto:khu.covan@gmail.com" TargetMode="External"/><Relationship Id="rId549" Type="http://schemas.openxmlformats.org/officeDocument/2006/relationships/hyperlink" Target="mailto:hotman2774@yahoo.com" TargetMode="External"/><Relationship Id="rId50" Type="http://schemas.openxmlformats.org/officeDocument/2006/relationships/hyperlink" Target="mailto:dzungung53@yahoo.com" TargetMode="External"/><Relationship Id="rId104" Type="http://schemas.openxmlformats.org/officeDocument/2006/relationships/hyperlink" Target="mailto:minhnguyenBM82@gmail.com" TargetMode="External"/><Relationship Id="rId146" Type="http://schemas.openxmlformats.org/officeDocument/2006/relationships/hyperlink" Target="mailto:lengominhthu@gmail.com" TargetMode="External"/><Relationship Id="rId188" Type="http://schemas.openxmlformats.org/officeDocument/2006/relationships/hyperlink" Target="mailto:hoangtu_muonyeu49@yahoo.com" TargetMode="External"/><Relationship Id="rId311" Type="http://schemas.openxmlformats.org/officeDocument/2006/relationships/hyperlink" Target="mailto:sodapham@yahoo.com" TargetMode="External"/><Relationship Id="rId353" Type="http://schemas.openxmlformats.org/officeDocument/2006/relationships/hyperlink" Target="mailto:haquynh1972@gmail.com" TargetMode="External"/><Relationship Id="rId395" Type="http://schemas.openxmlformats.org/officeDocument/2006/relationships/hyperlink" Target="mailto:nguyensang1274@gmail.com" TargetMode="External"/><Relationship Id="rId409" Type="http://schemas.openxmlformats.org/officeDocument/2006/relationships/hyperlink" Target="mailto:khoidaumoi110912@gmail.com" TargetMode="External"/><Relationship Id="rId560" Type="http://schemas.openxmlformats.org/officeDocument/2006/relationships/hyperlink" Target="mailto:andaiphat21@gmail.com" TargetMode="External"/><Relationship Id="rId92" Type="http://schemas.openxmlformats.org/officeDocument/2006/relationships/hyperlink" Target="mailto:vietrua1009@gmail.com" TargetMode="External"/><Relationship Id="rId213" Type="http://schemas.openxmlformats.org/officeDocument/2006/relationships/hyperlink" Target="mailto:nguyenthanhtong.law@gmail.com" TargetMode="External"/><Relationship Id="rId420" Type="http://schemas.openxmlformats.org/officeDocument/2006/relationships/hyperlink" Target="mailto:thanh_huong1401@yahoo.com" TargetMode="External"/><Relationship Id="rId616" Type="http://schemas.openxmlformats.org/officeDocument/2006/relationships/hyperlink" Target="mailto:phamhoangngocmy1988@gmail.com" TargetMode="External"/><Relationship Id="rId255" Type="http://schemas.openxmlformats.org/officeDocument/2006/relationships/hyperlink" Target="mailto:hoang392@yahoo.com" TargetMode="External"/><Relationship Id="rId297" Type="http://schemas.openxmlformats.org/officeDocument/2006/relationships/hyperlink" Target="mailto:uyen.phamho@gmail.com" TargetMode="External"/><Relationship Id="rId462" Type="http://schemas.openxmlformats.org/officeDocument/2006/relationships/hyperlink" Target="mailto:diemle06071984@gmail.com" TargetMode="External"/><Relationship Id="rId518" Type="http://schemas.openxmlformats.org/officeDocument/2006/relationships/hyperlink" Target="mailto:tuananh.h57@gmail.com" TargetMode="External"/><Relationship Id="rId115" Type="http://schemas.openxmlformats.org/officeDocument/2006/relationships/hyperlink" Target="mailto:hunglieuthe@gmail.com" TargetMode="External"/><Relationship Id="rId157" Type="http://schemas.openxmlformats.org/officeDocument/2006/relationships/hyperlink" Target="mailto:d_trang@yahoo.com" TargetMode="External"/><Relationship Id="rId322" Type="http://schemas.openxmlformats.org/officeDocument/2006/relationships/hyperlink" Target="mailto:vanbichty@gmail.com" TargetMode="External"/><Relationship Id="rId364" Type="http://schemas.openxmlformats.org/officeDocument/2006/relationships/hyperlink" Target="mailto:adeaf3@hotmail.com" TargetMode="External"/><Relationship Id="rId61" Type="http://schemas.openxmlformats.org/officeDocument/2006/relationships/hyperlink" Target="mailto:phuongdiem1511@gmail.com" TargetMode="External"/><Relationship Id="rId199" Type="http://schemas.openxmlformats.org/officeDocument/2006/relationships/hyperlink" Target="mailto:tuanthai@jetviewseasia.com" TargetMode="External"/><Relationship Id="rId571" Type="http://schemas.openxmlformats.org/officeDocument/2006/relationships/hyperlink" Target="mailto:haiyen15590@gmail.com" TargetMode="External"/><Relationship Id="rId627" Type="http://schemas.openxmlformats.org/officeDocument/2006/relationships/hyperlink" Target="mailto:vietkieu89@gmail.com" TargetMode="External"/><Relationship Id="rId19" Type="http://schemas.openxmlformats.org/officeDocument/2006/relationships/hyperlink" Target="mailto:vandt.ueh@gmail.com" TargetMode="External"/><Relationship Id="rId224" Type="http://schemas.openxmlformats.org/officeDocument/2006/relationships/hyperlink" Target="mailto:dungphung67@yahoo.com.vn" TargetMode="External"/><Relationship Id="rId266" Type="http://schemas.openxmlformats.org/officeDocument/2006/relationships/hyperlink" Target="mailto:thao04222@gmail.com" TargetMode="External"/><Relationship Id="rId431" Type="http://schemas.openxmlformats.org/officeDocument/2006/relationships/hyperlink" Target="mailto:vietphuongnc@gmail.com" TargetMode="External"/><Relationship Id="rId473" Type="http://schemas.openxmlformats.org/officeDocument/2006/relationships/hyperlink" Target="mailto:minh3a@gmail.com" TargetMode="External"/><Relationship Id="rId529" Type="http://schemas.openxmlformats.org/officeDocument/2006/relationships/hyperlink" Target="mailto:lecuong1949@yahoo.com" TargetMode="External"/><Relationship Id="rId30" Type="http://schemas.openxmlformats.org/officeDocument/2006/relationships/hyperlink" Target="mailto:tuyen.pp@konoikevina.com" TargetMode="External"/><Relationship Id="rId126" Type="http://schemas.openxmlformats.org/officeDocument/2006/relationships/hyperlink" Target="mailto:thinhtulenhchinh123@gmail.com" TargetMode="External"/><Relationship Id="rId168" Type="http://schemas.openxmlformats.org/officeDocument/2006/relationships/hyperlink" Target="mailto:ngocdethuong919@yahoo.com.vn" TargetMode="External"/><Relationship Id="rId333" Type="http://schemas.openxmlformats.org/officeDocument/2006/relationships/hyperlink" Target="mailto:vukien223@gmail.com" TargetMode="External"/><Relationship Id="rId540" Type="http://schemas.openxmlformats.org/officeDocument/2006/relationships/hyperlink" Target="mailto:truongphat3296@gmail.com" TargetMode="External"/><Relationship Id="rId72" Type="http://schemas.openxmlformats.org/officeDocument/2006/relationships/hyperlink" Target="mailto:letrongchinh3a@gmail.com" TargetMode="External"/><Relationship Id="rId375" Type="http://schemas.openxmlformats.org/officeDocument/2006/relationships/hyperlink" Target="mailto:tosee_1980@yahoo.com.vn" TargetMode="External"/><Relationship Id="rId582" Type="http://schemas.openxmlformats.org/officeDocument/2006/relationships/hyperlink" Target="mailto:hanhnguyen852005@yahoo.com" TargetMode="External"/><Relationship Id="rId638" Type="http://schemas.openxmlformats.org/officeDocument/2006/relationships/hyperlink" Target="mailto:kaylee.le2106@gmail.com" TargetMode="External"/><Relationship Id="rId3" Type="http://schemas.openxmlformats.org/officeDocument/2006/relationships/hyperlink" Target="mailto:chamsocnhadep@gmail.com" TargetMode="External"/><Relationship Id="rId235" Type="http://schemas.openxmlformats.org/officeDocument/2006/relationships/hyperlink" Target="mailto:vuongavt@gmail.com" TargetMode="External"/><Relationship Id="rId277" Type="http://schemas.openxmlformats.org/officeDocument/2006/relationships/hyperlink" Target="mailto:nghialhn@gmail.com" TargetMode="External"/><Relationship Id="rId400" Type="http://schemas.openxmlformats.org/officeDocument/2006/relationships/hyperlink" Target="mailto:hieninvest@gmail.com" TargetMode="External"/><Relationship Id="rId442" Type="http://schemas.openxmlformats.org/officeDocument/2006/relationships/hyperlink" Target="mailto:tranvutuyenceo@gmail.com" TargetMode="External"/><Relationship Id="rId484" Type="http://schemas.openxmlformats.org/officeDocument/2006/relationships/hyperlink" Target="mailto:thaihien2608@yahoo.com" TargetMode="External"/><Relationship Id="rId137" Type="http://schemas.openxmlformats.org/officeDocument/2006/relationships/hyperlink" Target="mailto:doanhhung1984@gmail.com" TargetMode="External"/><Relationship Id="rId302" Type="http://schemas.openxmlformats.org/officeDocument/2006/relationships/hyperlink" Target="mailto:trancong_dai@yahoo.com.vn" TargetMode="External"/><Relationship Id="rId344" Type="http://schemas.openxmlformats.org/officeDocument/2006/relationships/hyperlink" Target="mailto:nguyenlyduong_ha@yahoo.com" TargetMode="External"/><Relationship Id="rId41" Type="http://schemas.openxmlformats.org/officeDocument/2006/relationships/hyperlink" Target="mailto:dung.lp@cs.com.vn" TargetMode="External"/><Relationship Id="rId83" Type="http://schemas.openxmlformats.org/officeDocument/2006/relationships/hyperlink" Target="mailto:violettran86@gmail.com" TargetMode="External"/><Relationship Id="rId179" Type="http://schemas.openxmlformats.org/officeDocument/2006/relationships/hyperlink" Target="mailto:huyquang2012@gmail.com" TargetMode="External"/><Relationship Id="rId386" Type="http://schemas.openxmlformats.org/officeDocument/2006/relationships/hyperlink" Target="mailto:lehoangtam28@gmail.com" TargetMode="External"/><Relationship Id="rId551" Type="http://schemas.openxmlformats.org/officeDocument/2006/relationships/hyperlink" Target="mailto:hoailtm@yahoo.com" TargetMode="External"/><Relationship Id="rId593" Type="http://schemas.openxmlformats.org/officeDocument/2006/relationships/hyperlink" Target="mailto:hanhlhs@yahoo.com" TargetMode="External"/><Relationship Id="rId607" Type="http://schemas.openxmlformats.org/officeDocument/2006/relationships/hyperlink" Target="mailto:thuantruong1695@yahoo.com" TargetMode="External"/><Relationship Id="rId649" Type="http://schemas.openxmlformats.org/officeDocument/2006/relationships/hyperlink" Target="mailto:ngocmai1610@gmail.com" TargetMode="External"/><Relationship Id="rId190" Type="http://schemas.openxmlformats.org/officeDocument/2006/relationships/hyperlink" Target="mailto:kimoanh1132014@yahoo.com" TargetMode="External"/><Relationship Id="rId204" Type="http://schemas.openxmlformats.org/officeDocument/2006/relationships/hyperlink" Target="mailto:namkh.kv2@petrolimex.com.vn" TargetMode="External"/><Relationship Id="rId246" Type="http://schemas.openxmlformats.org/officeDocument/2006/relationships/hyperlink" Target="mailto:kimhung.hoang@hcm.fpt.vn" TargetMode="External"/><Relationship Id="rId288" Type="http://schemas.openxmlformats.org/officeDocument/2006/relationships/hyperlink" Target="mailto:nguyenminh0970@gmail.com" TargetMode="External"/><Relationship Id="rId411" Type="http://schemas.openxmlformats.org/officeDocument/2006/relationships/hyperlink" Target="mailto:honghanh8080@yahoo.com" TargetMode="External"/><Relationship Id="rId453" Type="http://schemas.openxmlformats.org/officeDocument/2006/relationships/hyperlink" Target="mailto:tanhwin082013@gmail.com" TargetMode="External"/><Relationship Id="rId509" Type="http://schemas.openxmlformats.org/officeDocument/2006/relationships/hyperlink" Target="mailto:baody.mc@gmail.com" TargetMode="External"/><Relationship Id="rId106" Type="http://schemas.openxmlformats.org/officeDocument/2006/relationships/hyperlink" Target="mailto:tiengiap.interior@gmail.com" TargetMode="External"/><Relationship Id="rId313" Type="http://schemas.openxmlformats.org/officeDocument/2006/relationships/hyperlink" Target="mailto:huongnhue@yahoo.com" TargetMode="External"/><Relationship Id="rId495" Type="http://schemas.openxmlformats.org/officeDocument/2006/relationships/hyperlink" Target="mailto:huynhthao2002@yahoo.com" TargetMode="External"/><Relationship Id="rId10" Type="http://schemas.openxmlformats.org/officeDocument/2006/relationships/hyperlink" Target="mailto:mailtobot@yahoo.com" TargetMode="External"/><Relationship Id="rId52" Type="http://schemas.openxmlformats.org/officeDocument/2006/relationships/hyperlink" Target="mailto:samnguyen2008@gmail.com" TargetMode="External"/><Relationship Id="rId94" Type="http://schemas.openxmlformats.org/officeDocument/2006/relationships/hyperlink" Target="mailto:nvdao77@yahoo.com" TargetMode="External"/><Relationship Id="rId148" Type="http://schemas.openxmlformats.org/officeDocument/2006/relationships/hyperlink" Target="mailto:codon960@gmail.com" TargetMode="External"/><Relationship Id="rId355" Type="http://schemas.openxmlformats.org/officeDocument/2006/relationships/hyperlink" Target="mailto:johnlehoangnam81@gmail.com" TargetMode="External"/><Relationship Id="rId397" Type="http://schemas.openxmlformats.org/officeDocument/2006/relationships/hyperlink" Target="mailto:trucmai.3052061@gmail.com" TargetMode="External"/><Relationship Id="rId520" Type="http://schemas.openxmlformats.org/officeDocument/2006/relationships/hyperlink" Target="mailto:phonglq252@gmail.com" TargetMode="External"/><Relationship Id="rId562" Type="http://schemas.openxmlformats.org/officeDocument/2006/relationships/hyperlink" Target="mailto:dinhduoc.vn@yahoo.com.vn" TargetMode="External"/><Relationship Id="rId618" Type="http://schemas.openxmlformats.org/officeDocument/2006/relationships/hyperlink" Target="mailto:lyminh752003@yahoo.com" TargetMode="External"/><Relationship Id="rId215" Type="http://schemas.openxmlformats.org/officeDocument/2006/relationships/hyperlink" Target="mailto:phamquangtsg@gmail.com" TargetMode="External"/><Relationship Id="rId257" Type="http://schemas.openxmlformats.org/officeDocument/2006/relationships/hyperlink" Target="mailto:nhathung4@yahoo.com" TargetMode="External"/><Relationship Id="rId422" Type="http://schemas.openxmlformats.org/officeDocument/2006/relationships/hyperlink" Target="mailto:lyyongyi@gmail.com" TargetMode="External"/><Relationship Id="rId464" Type="http://schemas.openxmlformats.org/officeDocument/2006/relationships/hyperlink" Target="mailto:dungluucih@gmail.com" TargetMode="External"/><Relationship Id="rId299" Type="http://schemas.openxmlformats.org/officeDocument/2006/relationships/hyperlink" Target="mailto:kimthuy0109@gmail.com" TargetMode="External"/><Relationship Id="rId63" Type="http://schemas.openxmlformats.org/officeDocument/2006/relationships/hyperlink" Target="mailto:giangocin@yahoo.com.vn" TargetMode="External"/><Relationship Id="rId159" Type="http://schemas.openxmlformats.org/officeDocument/2006/relationships/hyperlink" Target="mailto:duongken333@gmail.com" TargetMode="External"/><Relationship Id="rId366" Type="http://schemas.openxmlformats.org/officeDocument/2006/relationships/hyperlink" Target="mailto:quangtho.achier@gmail.com" TargetMode="External"/><Relationship Id="rId573" Type="http://schemas.openxmlformats.org/officeDocument/2006/relationships/hyperlink" Target="mailto:tnnguyen877@gmail.com" TargetMode="External"/><Relationship Id="rId226" Type="http://schemas.openxmlformats.org/officeDocument/2006/relationships/hyperlink" Target="mailto:vycuongpdl@gmail.com" TargetMode="External"/><Relationship Id="rId433" Type="http://schemas.openxmlformats.org/officeDocument/2006/relationships/hyperlink" Target="mailto:tranuyendi@yahoo.com.vn" TargetMode="External"/><Relationship Id="rId640" Type="http://schemas.openxmlformats.org/officeDocument/2006/relationships/hyperlink" Target="mailto:camvan.acelife@gmail.com" TargetMode="External"/><Relationship Id="rId74" Type="http://schemas.openxmlformats.org/officeDocument/2006/relationships/hyperlink" Target="mailto:namkts@gmail.com" TargetMode="External"/><Relationship Id="rId377" Type="http://schemas.openxmlformats.org/officeDocument/2006/relationships/hyperlink" Target="mailto:chungnguyen1205@gmail.com" TargetMode="External"/><Relationship Id="rId500" Type="http://schemas.openxmlformats.org/officeDocument/2006/relationships/hyperlink" Target="mailto:hai0986996468@yahoo.com.vn" TargetMode="External"/><Relationship Id="rId584" Type="http://schemas.openxmlformats.org/officeDocument/2006/relationships/hyperlink" Target="mailto:namphong20042003@yahoo.com" TargetMode="External"/><Relationship Id="rId5" Type="http://schemas.openxmlformats.org/officeDocument/2006/relationships/hyperlink" Target="mailto:chau.nguyen@hungthinh.vn" TargetMode="External"/><Relationship Id="rId237" Type="http://schemas.openxmlformats.org/officeDocument/2006/relationships/hyperlink" Target="mailto:uttranxnk@gmail.com" TargetMode="External"/><Relationship Id="rId444" Type="http://schemas.openxmlformats.org/officeDocument/2006/relationships/hyperlink" Target="mailto:huuthuy1978@yahoo.com.vn" TargetMode="External"/><Relationship Id="rId651" Type="http://schemas.openxmlformats.org/officeDocument/2006/relationships/hyperlink" Target="mailto:laplam91@gmail.com" TargetMode="External"/><Relationship Id="rId290" Type="http://schemas.openxmlformats.org/officeDocument/2006/relationships/hyperlink" Target="mailto:thanhvanlegeneraly@gmail.com" TargetMode="External"/><Relationship Id="rId304" Type="http://schemas.openxmlformats.org/officeDocument/2006/relationships/hyperlink" Target="mailto:luongtoanthang1985@gmail.com" TargetMode="External"/><Relationship Id="rId388" Type="http://schemas.openxmlformats.org/officeDocument/2006/relationships/hyperlink" Target="mailto:nguyenlinh0508@gmail.com" TargetMode="External"/><Relationship Id="rId511" Type="http://schemas.openxmlformats.org/officeDocument/2006/relationships/hyperlink" Target="mailto:phamnhu2000@yahoo.com" TargetMode="External"/><Relationship Id="rId609" Type="http://schemas.openxmlformats.org/officeDocument/2006/relationships/hyperlink" Target="mailto:drtrinh70@gmail.com" TargetMode="External"/><Relationship Id="rId85" Type="http://schemas.openxmlformats.org/officeDocument/2006/relationships/hyperlink" Target="mailto:chung.nhu@gmail.com" TargetMode="External"/><Relationship Id="rId150" Type="http://schemas.openxmlformats.org/officeDocument/2006/relationships/hyperlink" Target="mailto:huynhthuytrinh@yahoo.com" TargetMode="External"/><Relationship Id="rId595" Type="http://schemas.openxmlformats.org/officeDocument/2006/relationships/hyperlink" Target="mailto:vipnhi@gmail.com" TargetMode="External"/><Relationship Id="rId248" Type="http://schemas.openxmlformats.org/officeDocument/2006/relationships/hyperlink" Target="mailto:boithidang86@gmail.com" TargetMode="External"/><Relationship Id="rId455" Type="http://schemas.openxmlformats.org/officeDocument/2006/relationships/hyperlink" Target="mailto:dienvl@gmail.com" TargetMode="External"/><Relationship Id="rId12" Type="http://schemas.openxmlformats.org/officeDocument/2006/relationships/hyperlink" Target="mailto:thanhhai_lee81@yahoo.com.vn" TargetMode="External"/><Relationship Id="rId108" Type="http://schemas.openxmlformats.org/officeDocument/2006/relationships/hyperlink" Target="mailto:xuanbui.hung@gmail.com" TargetMode="External"/><Relationship Id="rId315" Type="http://schemas.openxmlformats.org/officeDocument/2006/relationships/hyperlink" Target="mailto:phuongbicnguyen0101@gmail.com" TargetMode="External"/><Relationship Id="rId522" Type="http://schemas.openxmlformats.org/officeDocument/2006/relationships/hyperlink" Target="mailto:saum51968@gmail.com" TargetMode="External"/><Relationship Id="rId96" Type="http://schemas.openxmlformats.org/officeDocument/2006/relationships/hyperlink" Target="mailto:levanbacka@gmail.com" TargetMode="External"/><Relationship Id="rId161" Type="http://schemas.openxmlformats.org/officeDocument/2006/relationships/hyperlink" Target="mailto:hoathinhvietnam2016@gmail.com" TargetMode="External"/><Relationship Id="rId399" Type="http://schemas.openxmlformats.org/officeDocument/2006/relationships/hyperlink" Target="mailto:phuongdvt.hcm@vietcombank.com.vn" TargetMode="External"/><Relationship Id="rId259" Type="http://schemas.openxmlformats.org/officeDocument/2006/relationships/hyperlink" Target="mailto:tuyetmy85@gmail.com" TargetMode="External"/><Relationship Id="rId466" Type="http://schemas.openxmlformats.org/officeDocument/2006/relationships/hyperlink" Target="mailto:nambui89@gmail.com" TargetMode="External"/><Relationship Id="rId23" Type="http://schemas.openxmlformats.org/officeDocument/2006/relationships/hyperlink" Target="mailto:tanghung2002@yahoo.com" TargetMode="External"/><Relationship Id="rId119" Type="http://schemas.openxmlformats.org/officeDocument/2006/relationships/hyperlink" Target="mailto:kty700409@gmail.com" TargetMode="External"/><Relationship Id="rId326" Type="http://schemas.openxmlformats.org/officeDocument/2006/relationships/hyperlink" Target="mailto:ptminhtam68@gmail.com" TargetMode="External"/><Relationship Id="rId533" Type="http://schemas.openxmlformats.org/officeDocument/2006/relationships/hyperlink" Target="mailto:makhongmat@gmail.com" TargetMode="External"/><Relationship Id="rId172" Type="http://schemas.openxmlformats.org/officeDocument/2006/relationships/hyperlink" Target="mailto:huyenha88@gmail.com" TargetMode="External"/><Relationship Id="rId477" Type="http://schemas.openxmlformats.org/officeDocument/2006/relationships/hyperlink" Target="mailto:dothinh_1977@yahoo.com.vn" TargetMode="External"/><Relationship Id="rId600" Type="http://schemas.openxmlformats.org/officeDocument/2006/relationships/hyperlink" Target="mailto:anhnambang@gmail.com" TargetMode="External"/><Relationship Id="rId337" Type="http://schemas.openxmlformats.org/officeDocument/2006/relationships/hyperlink" Target="mailto:trangthiendo@gmail.com" TargetMode="External"/><Relationship Id="rId34" Type="http://schemas.openxmlformats.org/officeDocument/2006/relationships/hyperlink" Target="mailto:vanthoai77@yahoo.com.vn" TargetMode="External"/><Relationship Id="rId544" Type="http://schemas.openxmlformats.org/officeDocument/2006/relationships/hyperlink" Target="mailto:trungsong@gmail.com" TargetMode="External"/><Relationship Id="rId183" Type="http://schemas.openxmlformats.org/officeDocument/2006/relationships/hyperlink" Target="mailto:thaoly072003@yahoo.com" TargetMode="External"/><Relationship Id="rId390" Type="http://schemas.openxmlformats.org/officeDocument/2006/relationships/hyperlink" Target="mailto:hanhdung_1983@yahoo.com" TargetMode="External"/><Relationship Id="rId404" Type="http://schemas.openxmlformats.org/officeDocument/2006/relationships/hyperlink" Target="mailto:bichtram243@yahoo.com.vn" TargetMode="External"/><Relationship Id="rId611" Type="http://schemas.openxmlformats.org/officeDocument/2006/relationships/hyperlink" Target="mailto:luongtranhoangnhat@gmail.com" TargetMode="External"/><Relationship Id="rId250" Type="http://schemas.openxmlformats.org/officeDocument/2006/relationships/hyperlink" Target="mailto:dangnghia2112@gmail.com" TargetMode="External"/><Relationship Id="rId488" Type="http://schemas.openxmlformats.org/officeDocument/2006/relationships/hyperlink" Target="mailto:haitrieu@yahoo.com" TargetMode="External"/><Relationship Id="rId45" Type="http://schemas.openxmlformats.org/officeDocument/2006/relationships/hyperlink" Target="mailto:lananh4972@yahoo.com.vn" TargetMode="External"/><Relationship Id="rId110" Type="http://schemas.openxmlformats.org/officeDocument/2006/relationships/hyperlink" Target="mailto:huyenhtb28111983@gmail.com" TargetMode="External"/><Relationship Id="rId348" Type="http://schemas.openxmlformats.org/officeDocument/2006/relationships/hyperlink" Target="mailto:songloc.tran@gmail.com" TargetMode="External"/><Relationship Id="rId555" Type="http://schemas.openxmlformats.org/officeDocument/2006/relationships/hyperlink" Target="mailto:galaxyc7@yahoo.com" TargetMode="External"/><Relationship Id="rId194" Type="http://schemas.openxmlformats.org/officeDocument/2006/relationships/hyperlink" Target="mailto:dinhdung.1692@gmail.com" TargetMode="External"/><Relationship Id="rId208" Type="http://schemas.openxmlformats.org/officeDocument/2006/relationships/hyperlink" Target="mailto:tranhoainguyen@yahoo.com.vn" TargetMode="External"/><Relationship Id="rId415" Type="http://schemas.openxmlformats.org/officeDocument/2006/relationships/hyperlink" Target="mailto:caobang.2427@gail.com" TargetMode="External"/><Relationship Id="rId622" Type="http://schemas.openxmlformats.org/officeDocument/2006/relationships/hyperlink" Target="mailto:ctytinsang@gmail.com" TargetMode="External"/><Relationship Id="rId261" Type="http://schemas.openxmlformats.org/officeDocument/2006/relationships/hyperlink" Target="mailto:honglien09@yahoo.com" TargetMode="External"/><Relationship Id="rId499" Type="http://schemas.openxmlformats.org/officeDocument/2006/relationships/hyperlink" Target="mailto:duonghoangthanh@yahoo.com" TargetMode="External"/><Relationship Id="rId56" Type="http://schemas.openxmlformats.org/officeDocument/2006/relationships/hyperlink" Target="mailto:siketoan@gmail.com" TargetMode="External"/><Relationship Id="rId359" Type="http://schemas.openxmlformats.org/officeDocument/2006/relationships/hyperlink" Target="mailto:lnanh.1985@gmail.com" TargetMode="External"/><Relationship Id="rId566" Type="http://schemas.openxmlformats.org/officeDocument/2006/relationships/hyperlink" Target="mailto:khanhvycm@gmail.com" TargetMode="External"/><Relationship Id="rId121" Type="http://schemas.openxmlformats.org/officeDocument/2006/relationships/hyperlink" Target="mailto:tangdong0122@yahoo.com" TargetMode="External"/><Relationship Id="rId219" Type="http://schemas.openxmlformats.org/officeDocument/2006/relationships/hyperlink" Target="mailto:nguyenngocthuan0505@gmail.com" TargetMode="External"/><Relationship Id="rId426" Type="http://schemas.openxmlformats.org/officeDocument/2006/relationships/hyperlink" Target="mailto:lenghia080@gmail.com" TargetMode="External"/><Relationship Id="rId633" Type="http://schemas.openxmlformats.org/officeDocument/2006/relationships/hyperlink" Target="mailto:tangkienhoang@yahoo.com" TargetMode="External"/><Relationship Id="rId67" Type="http://schemas.openxmlformats.org/officeDocument/2006/relationships/hyperlink" Target="mailto:tunguyen91@yahoo.com" TargetMode="External"/><Relationship Id="rId272" Type="http://schemas.openxmlformats.org/officeDocument/2006/relationships/hyperlink" Target="mailto:tinatran2502@gmail.com" TargetMode="External"/><Relationship Id="rId577" Type="http://schemas.openxmlformats.org/officeDocument/2006/relationships/hyperlink" Target="mailto:thaiforever2016@gmail.com" TargetMode="External"/><Relationship Id="rId132" Type="http://schemas.openxmlformats.org/officeDocument/2006/relationships/hyperlink" Target="mailto:thiem9946@yahoo.com" TargetMode="External"/><Relationship Id="rId437" Type="http://schemas.openxmlformats.org/officeDocument/2006/relationships/hyperlink" Target="mailto:phudaxl3@yahoo.com" TargetMode="External"/><Relationship Id="rId644" Type="http://schemas.openxmlformats.org/officeDocument/2006/relationships/hyperlink" Target="mailto:bichvan@psk.vn" TargetMode="External"/><Relationship Id="rId283" Type="http://schemas.openxmlformats.org/officeDocument/2006/relationships/hyperlink" Target="mailto:ngochan104@yahoo.com" TargetMode="External"/><Relationship Id="rId490" Type="http://schemas.openxmlformats.org/officeDocument/2006/relationships/hyperlink" Target="mailto:uk.nguyenan@gmail.com" TargetMode="External"/><Relationship Id="rId504" Type="http://schemas.openxmlformats.org/officeDocument/2006/relationships/hyperlink" Target="mailto:huelinh_21@yahoo.com" TargetMode="External"/><Relationship Id="rId78" Type="http://schemas.openxmlformats.org/officeDocument/2006/relationships/hyperlink" Target="mailto:tracyte2527@gmail.com" TargetMode="External"/><Relationship Id="rId143" Type="http://schemas.openxmlformats.org/officeDocument/2006/relationships/hyperlink" Target="mailto:lechi77@yahoo.com" TargetMode="External"/><Relationship Id="rId350" Type="http://schemas.openxmlformats.org/officeDocument/2006/relationships/hyperlink" Target="mailto:khoalmpetro@gmail.com" TargetMode="External"/><Relationship Id="rId588" Type="http://schemas.openxmlformats.org/officeDocument/2006/relationships/hyperlink" Target="mailto:tuykhue69@gmail.com" TargetMode="External"/><Relationship Id="rId9" Type="http://schemas.openxmlformats.org/officeDocument/2006/relationships/hyperlink" Target="mailto:anphuonga2@yahoo.com" TargetMode="External"/><Relationship Id="rId210" Type="http://schemas.openxmlformats.org/officeDocument/2006/relationships/hyperlink" Target="mailto:son.nguyen15051989@gmail.com" TargetMode="External"/><Relationship Id="rId448" Type="http://schemas.openxmlformats.org/officeDocument/2006/relationships/hyperlink" Target="mailto:duc_thinh.van@roche.com" TargetMode="External"/><Relationship Id="rId655" Type="http://schemas.openxmlformats.org/officeDocument/2006/relationships/hyperlink" Target="mailto:hoangdung48@gmail.com" TargetMode="External"/><Relationship Id="rId294" Type="http://schemas.openxmlformats.org/officeDocument/2006/relationships/hyperlink" Target="mailto:phuocthoi4090@gmail.com" TargetMode="External"/><Relationship Id="rId308" Type="http://schemas.openxmlformats.org/officeDocument/2006/relationships/hyperlink" Target="mailto:caominhdang@gmail.com" TargetMode="External"/><Relationship Id="rId515" Type="http://schemas.openxmlformats.org/officeDocument/2006/relationships/hyperlink" Target="mailto:quynhanhle22@gmail.com" TargetMode="External"/><Relationship Id="rId89" Type="http://schemas.openxmlformats.org/officeDocument/2006/relationships/hyperlink" Target="mailto:tudragon76@gmail.com" TargetMode="External"/><Relationship Id="rId154" Type="http://schemas.openxmlformats.org/officeDocument/2006/relationships/hyperlink" Target="mailto:anhthunguyen1986@gmail.com" TargetMode="External"/><Relationship Id="rId361" Type="http://schemas.openxmlformats.org/officeDocument/2006/relationships/hyperlink" Target="mailto:baobigothanhdat@gmail.com" TargetMode="External"/><Relationship Id="rId599" Type="http://schemas.openxmlformats.org/officeDocument/2006/relationships/hyperlink" Target="mailto:jennifermai0425@gmail.com" TargetMode="External"/><Relationship Id="rId459" Type="http://schemas.openxmlformats.org/officeDocument/2006/relationships/hyperlink" Target="mailto:thaihuathi@gmail.com" TargetMode="External"/><Relationship Id="rId16" Type="http://schemas.openxmlformats.org/officeDocument/2006/relationships/hyperlink" Target="mailto:kimoanh2803@icloud.com" TargetMode="External"/><Relationship Id="rId221" Type="http://schemas.openxmlformats.org/officeDocument/2006/relationships/hyperlink" Target="mailto:dongpv07@gmail.com" TargetMode="External"/><Relationship Id="rId319" Type="http://schemas.openxmlformats.org/officeDocument/2006/relationships/hyperlink" Target="mailto:nguyenhuudien54@gmail.com" TargetMode="External"/><Relationship Id="rId526" Type="http://schemas.openxmlformats.org/officeDocument/2006/relationships/hyperlink" Target="mailto:bichhue.nvmed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1005"/>
  <sheetViews>
    <sheetView workbookViewId="0">
      <selection activeCell="D486" sqref="D486:D1005"/>
    </sheetView>
  </sheetViews>
  <sheetFormatPr defaultRowHeight="15"/>
  <cols>
    <col min="1" max="1" width="9.140625" style="42"/>
    <col min="2" max="2" width="14.140625" style="532" customWidth="1"/>
    <col min="3" max="3" width="9.140625" style="42"/>
    <col min="4" max="4" width="26.140625" customWidth="1"/>
    <col min="5" max="5" width="26" customWidth="1"/>
    <col min="6" max="6" width="16.85546875" customWidth="1"/>
    <col min="7" max="7" width="32.28515625" customWidth="1"/>
    <col min="8" max="8" width="37.85546875" style="532" customWidth="1"/>
    <col min="9" max="9" width="12.85546875" customWidth="1"/>
  </cols>
  <sheetData>
    <row r="1" spans="1:9" ht="18.75">
      <c r="A1" s="406"/>
      <c r="B1" s="407"/>
      <c r="C1" s="406"/>
      <c r="D1" s="648" t="s">
        <v>9379</v>
      </c>
      <c r="E1" s="648"/>
      <c r="F1" s="408"/>
      <c r="G1" s="408"/>
      <c r="H1" s="407"/>
      <c r="I1" s="408"/>
    </row>
    <row r="2" spans="1:9" ht="18.75">
      <c r="A2" s="649" t="s">
        <v>9380</v>
      </c>
      <c r="B2" s="650" t="s">
        <v>9381</v>
      </c>
      <c r="C2" s="652" t="s">
        <v>9382</v>
      </c>
      <c r="D2" s="653" t="s">
        <v>176</v>
      </c>
      <c r="E2" s="653"/>
      <c r="F2" s="653"/>
      <c r="G2" s="653"/>
      <c r="H2" s="647" t="s">
        <v>177</v>
      </c>
      <c r="I2" s="647"/>
    </row>
    <row r="3" spans="1:9" ht="28.5">
      <c r="A3" s="649"/>
      <c r="B3" s="651"/>
      <c r="C3" s="652"/>
      <c r="D3" s="1" t="s">
        <v>9383</v>
      </c>
      <c r="E3" s="1" t="s">
        <v>9384</v>
      </c>
      <c r="F3" s="2" t="s">
        <v>9385</v>
      </c>
      <c r="G3" s="4" t="s">
        <v>24</v>
      </c>
      <c r="H3" s="3" t="s">
        <v>9386</v>
      </c>
      <c r="I3" s="3" t="s">
        <v>6</v>
      </c>
    </row>
    <row r="4" spans="1:9" hidden="1">
      <c r="A4" s="409">
        <v>1</v>
      </c>
      <c r="B4" s="410">
        <v>42644</v>
      </c>
      <c r="C4" s="409"/>
      <c r="D4" s="411" t="s">
        <v>9387</v>
      </c>
      <c r="E4" s="411" t="s">
        <v>9388</v>
      </c>
      <c r="F4" s="411" t="s">
        <v>9389</v>
      </c>
      <c r="G4" s="412" t="s">
        <v>9390</v>
      </c>
      <c r="H4" s="413">
        <v>63</v>
      </c>
      <c r="I4" s="414"/>
    </row>
    <row r="5" spans="1:9" hidden="1">
      <c r="A5" s="51">
        <v>2</v>
      </c>
      <c r="B5" s="415">
        <v>42644</v>
      </c>
      <c r="C5" s="51"/>
      <c r="D5" s="133" t="s">
        <v>9391</v>
      </c>
      <c r="E5" s="133" t="s">
        <v>9392</v>
      </c>
      <c r="F5" s="133" t="s">
        <v>9393</v>
      </c>
      <c r="G5" s="207"/>
      <c r="H5" s="416">
        <v>28</v>
      </c>
      <c r="I5" s="417"/>
    </row>
    <row r="6" spans="1:9" hidden="1">
      <c r="A6" s="51">
        <v>3</v>
      </c>
      <c r="B6" s="415">
        <v>42644</v>
      </c>
      <c r="C6" s="51"/>
      <c r="D6" s="136" t="s">
        <v>9394</v>
      </c>
      <c r="E6" s="136" t="s">
        <v>9395</v>
      </c>
      <c r="F6" s="136" t="s">
        <v>9396</v>
      </c>
      <c r="G6" s="207"/>
      <c r="H6" s="416">
        <v>38</v>
      </c>
      <c r="I6" s="417"/>
    </row>
    <row r="7" spans="1:9" hidden="1">
      <c r="A7" s="51">
        <v>4</v>
      </c>
      <c r="B7" s="415">
        <v>42644</v>
      </c>
      <c r="C7" s="51"/>
      <c r="D7" s="136" t="s">
        <v>9397</v>
      </c>
      <c r="E7" s="136" t="s">
        <v>9398</v>
      </c>
      <c r="F7" s="136" t="s">
        <v>9399</v>
      </c>
      <c r="G7" s="207"/>
      <c r="H7" s="416">
        <v>43</v>
      </c>
      <c r="I7" s="417"/>
    </row>
    <row r="8" spans="1:9" hidden="1">
      <c r="A8" s="51">
        <v>5</v>
      </c>
      <c r="B8" s="415">
        <v>42644</v>
      </c>
      <c r="C8" s="51"/>
      <c r="D8" s="136" t="s">
        <v>9400</v>
      </c>
      <c r="E8" s="132"/>
      <c r="F8" s="132" t="s">
        <v>9401</v>
      </c>
      <c r="G8" s="207" t="s">
        <v>9402</v>
      </c>
      <c r="H8" s="416">
        <v>27</v>
      </c>
      <c r="I8" s="417"/>
    </row>
    <row r="9" spans="1:9" hidden="1">
      <c r="A9" s="51">
        <v>6</v>
      </c>
      <c r="B9" s="415">
        <v>42644</v>
      </c>
      <c r="C9" s="51"/>
      <c r="D9" s="133" t="s">
        <v>9403</v>
      </c>
      <c r="E9" s="133" t="s">
        <v>9404</v>
      </c>
      <c r="F9" s="133" t="s">
        <v>9405</v>
      </c>
      <c r="G9" s="207"/>
      <c r="H9" s="416">
        <v>33</v>
      </c>
      <c r="I9" s="417"/>
    </row>
    <row r="10" spans="1:9" hidden="1">
      <c r="A10" s="51">
        <v>7</v>
      </c>
      <c r="B10" s="415">
        <v>42644</v>
      </c>
      <c r="C10" s="51"/>
      <c r="D10" s="136" t="s">
        <v>9406</v>
      </c>
      <c r="E10" s="136"/>
      <c r="F10" s="136" t="s">
        <v>9407</v>
      </c>
      <c r="G10" s="207" t="s">
        <v>9408</v>
      </c>
      <c r="H10" s="416">
        <v>29</v>
      </c>
      <c r="I10" s="417"/>
    </row>
    <row r="11" spans="1:9" hidden="1">
      <c r="A11" s="51">
        <v>8</v>
      </c>
      <c r="B11" s="415">
        <v>42644</v>
      </c>
      <c r="C11" s="51"/>
      <c r="D11" s="136" t="s">
        <v>9409</v>
      </c>
      <c r="E11" s="63"/>
      <c r="F11" s="206" t="s">
        <v>9410</v>
      </c>
      <c r="G11" s="207" t="s">
        <v>9411</v>
      </c>
      <c r="H11" s="416">
        <v>41</v>
      </c>
      <c r="I11" s="417"/>
    </row>
    <row r="12" spans="1:9" hidden="1">
      <c r="A12" s="51">
        <v>9</v>
      </c>
      <c r="B12" s="415">
        <v>42644</v>
      </c>
      <c r="C12" s="51"/>
      <c r="D12" s="136" t="s">
        <v>9412</v>
      </c>
      <c r="E12" s="63" t="s">
        <v>9413</v>
      </c>
      <c r="F12" s="206" t="s">
        <v>9414</v>
      </c>
      <c r="G12" s="207"/>
      <c r="H12" s="416">
        <v>52</v>
      </c>
      <c r="I12" s="417"/>
    </row>
    <row r="13" spans="1:9" hidden="1">
      <c r="A13" s="51">
        <v>10</v>
      </c>
      <c r="B13" s="415">
        <v>42644</v>
      </c>
      <c r="C13" s="51"/>
      <c r="D13" s="136" t="s">
        <v>9415</v>
      </c>
      <c r="E13" s="136" t="s">
        <v>9416</v>
      </c>
      <c r="F13" s="136" t="s">
        <v>9417</v>
      </c>
      <c r="G13" s="207" t="s">
        <v>9418</v>
      </c>
      <c r="H13" s="416">
        <v>50</v>
      </c>
      <c r="I13" s="417"/>
    </row>
    <row r="14" spans="1:9" hidden="1">
      <c r="A14" s="51">
        <v>11</v>
      </c>
      <c r="B14" s="415">
        <v>42644</v>
      </c>
      <c r="C14" s="51"/>
      <c r="D14" s="136" t="s">
        <v>9419</v>
      </c>
      <c r="E14" s="136" t="s">
        <v>4955</v>
      </c>
      <c r="F14" s="206" t="s">
        <v>9420</v>
      </c>
      <c r="G14" s="207" t="s">
        <v>9421</v>
      </c>
      <c r="H14" s="416">
        <v>30</v>
      </c>
      <c r="I14" s="417"/>
    </row>
    <row r="15" spans="1:9" hidden="1">
      <c r="A15" s="51">
        <v>12</v>
      </c>
      <c r="B15" s="415">
        <v>42644</v>
      </c>
      <c r="C15" s="51"/>
      <c r="D15" s="136" t="s">
        <v>9422</v>
      </c>
      <c r="E15" s="132" t="s">
        <v>9423</v>
      </c>
      <c r="F15" s="136" t="s">
        <v>9424</v>
      </c>
      <c r="G15" s="207"/>
      <c r="H15" s="416">
        <v>45</v>
      </c>
      <c r="I15" s="417"/>
    </row>
    <row r="16" spans="1:9" hidden="1">
      <c r="A16" s="51">
        <v>13</v>
      </c>
      <c r="B16" s="415">
        <v>42644</v>
      </c>
      <c r="C16" s="51"/>
      <c r="D16" s="136" t="s">
        <v>9425</v>
      </c>
      <c r="E16" s="136" t="s">
        <v>1340</v>
      </c>
      <c r="F16" s="136" t="s">
        <v>9426</v>
      </c>
      <c r="G16" s="207"/>
      <c r="H16" s="416">
        <v>46</v>
      </c>
      <c r="I16" s="417"/>
    </row>
    <row r="17" spans="1:9" hidden="1">
      <c r="A17" s="51">
        <v>14</v>
      </c>
      <c r="B17" s="415">
        <v>42644</v>
      </c>
      <c r="C17" s="51"/>
      <c r="D17" s="136" t="s">
        <v>9427</v>
      </c>
      <c r="E17" s="136"/>
      <c r="F17" s="206" t="s">
        <v>9428</v>
      </c>
      <c r="G17" s="207"/>
      <c r="H17" s="416">
        <v>47</v>
      </c>
      <c r="I17" s="417"/>
    </row>
    <row r="18" spans="1:9" hidden="1">
      <c r="A18" s="51">
        <v>15</v>
      </c>
      <c r="B18" s="415">
        <v>42644</v>
      </c>
      <c r="C18" s="51"/>
      <c r="D18" s="136" t="s">
        <v>5411</v>
      </c>
      <c r="E18" s="136"/>
      <c r="F18" s="206" t="s">
        <v>9429</v>
      </c>
      <c r="G18" s="207"/>
      <c r="H18" s="416">
        <v>48</v>
      </c>
      <c r="I18" s="417"/>
    </row>
    <row r="19" spans="1:9" hidden="1">
      <c r="A19" s="51">
        <v>16</v>
      </c>
      <c r="B19" s="415">
        <v>42644</v>
      </c>
      <c r="C19" s="51"/>
      <c r="D19" s="237" t="s">
        <v>3891</v>
      </c>
      <c r="E19" s="137"/>
      <c r="F19" s="418" t="s">
        <v>9430</v>
      </c>
      <c r="G19" s="207" t="s">
        <v>9431</v>
      </c>
      <c r="H19" s="416">
        <v>39</v>
      </c>
      <c r="I19" s="417"/>
    </row>
    <row r="20" spans="1:9" hidden="1">
      <c r="A20" s="51">
        <v>17</v>
      </c>
      <c r="B20" s="415">
        <v>42644</v>
      </c>
      <c r="C20" s="51"/>
      <c r="D20" s="137" t="s">
        <v>9432</v>
      </c>
      <c r="E20" s="137"/>
      <c r="F20" s="419" t="s">
        <v>9433</v>
      </c>
      <c r="G20" s="207"/>
      <c r="H20" s="416">
        <v>49</v>
      </c>
      <c r="I20" s="417"/>
    </row>
    <row r="21" spans="1:9" hidden="1">
      <c r="A21" s="51">
        <v>18</v>
      </c>
      <c r="B21" s="415">
        <v>42644</v>
      </c>
      <c r="C21" s="51"/>
      <c r="D21" s="136" t="s">
        <v>9434</v>
      </c>
      <c r="E21" s="136" t="s">
        <v>9435</v>
      </c>
      <c r="F21" s="136" t="s">
        <v>9436</v>
      </c>
      <c r="G21" s="207" t="s">
        <v>9437</v>
      </c>
      <c r="H21" s="416">
        <v>44</v>
      </c>
      <c r="I21" s="417"/>
    </row>
    <row r="22" spans="1:9" hidden="1">
      <c r="A22" s="51">
        <v>19</v>
      </c>
      <c r="B22" s="415">
        <v>42644</v>
      </c>
      <c r="C22" s="51"/>
      <c r="D22" s="136" t="s">
        <v>9438</v>
      </c>
      <c r="E22" s="136"/>
      <c r="F22" s="136" t="s">
        <v>9439</v>
      </c>
      <c r="G22" s="207"/>
      <c r="H22" s="416"/>
      <c r="I22" s="417"/>
    </row>
    <row r="23" spans="1:9" hidden="1">
      <c r="A23" s="51">
        <v>20</v>
      </c>
      <c r="B23" s="415">
        <v>42644</v>
      </c>
      <c r="C23" s="51"/>
      <c r="D23" s="136" t="s">
        <v>9440</v>
      </c>
      <c r="E23" s="136"/>
      <c r="F23" s="280" t="s">
        <v>9441</v>
      </c>
      <c r="G23" s="207"/>
      <c r="H23" s="416">
        <v>51</v>
      </c>
      <c r="I23" s="417"/>
    </row>
    <row r="24" spans="1:9" hidden="1">
      <c r="A24" s="51">
        <v>21</v>
      </c>
      <c r="B24" s="415">
        <v>42644</v>
      </c>
      <c r="C24" s="51"/>
      <c r="D24" s="133" t="s">
        <v>9442</v>
      </c>
      <c r="E24" s="133" t="s">
        <v>9443</v>
      </c>
      <c r="F24" s="133" t="s">
        <v>9444</v>
      </c>
      <c r="G24" s="207"/>
      <c r="H24" s="416">
        <v>31</v>
      </c>
      <c r="I24" s="417"/>
    </row>
    <row r="25" spans="1:9" hidden="1">
      <c r="A25" s="51">
        <v>22</v>
      </c>
      <c r="B25" s="415">
        <v>42644</v>
      </c>
      <c r="C25" s="51"/>
      <c r="D25" s="136" t="s">
        <v>7461</v>
      </c>
      <c r="E25" s="136" t="s">
        <v>9445</v>
      </c>
      <c r="F25" s="280" t="s">
        <v>9446</v>
      </c>
      <c r="G25" s="207" t="s">
        <v>9447</v>
      </c>
      <c r="H25" s="416">
        <v>40</v>
      </c>
      <c r="I25" s="417"/>
    </row>
    <row r="26" spans="1:9" hidden="1">
      <c r="A26" s="51">
        <v>23</v>
      </c>
      <c r="B26" s="415">
        <v>42644</v>
      </c>
      <c r="C26" s="51"/>
      <c r="D26" s="136" t="s">
        <v>9448</v>
      </c>
      <c r="E26" s="136"/>
      <c r="F26" s="280" t="s">
        <v>9449</v>
      </c>
      <c r="G26" s="207"/>
      <c r="H26" s="416">
        <v>32</v>
      </c>
      <c r="I26" s="417"/>
    </row>
    <row r="27" spans="1:9" hidden="1">
      <c r="A27" s="51">
        <v>24</v>
      </c>
      <c r="B27" s="415">
        <v>42644</v>
      </c>
      <c r="C27" s="51"/>
      <c r="D27" s="136" t="s">
        <v>9450</v>
      </c>
      <c r="E27" s="132"/>
      <c r="F27" s="136" t="s">
        <v>9451</v>
      </c>
      <c r="G27" s="207"/>
      <c r="H27" s="416">
        <v>42</v>
      </c>
      <c r="I27" s="417"/>
    </row>
    <row r="28" spans="1:9" hidden="1">
      <c r="A28" s="51">
        <v>25</v>
      </c>
      <c r="B28" s="415">
        <v>42644</v>
      </c>
      <c r="C28" s="51"/>
      <c r="D28" s="237" t="s">
        <v>9452</v>
      </c>
      <c r="E28" s="137"/>
      <c r="F28" s="237" t="s">
        <v>9453</v>
      </c>
      <c r="G28" s="207"/>
      <c r="H28" s="416">
        <v>34</v>
      </c>
      <c r="I28" s="417"/>
    </row>
    <row r="29" spans="1:9" hidden="1">
      <c r="A29" s="51">
        <v>26</v>
      </c>
      <c r="B29" s="415">
        <v>42644</v>
      </c>
      <c r="C29" s="51"/>
      <c r="D29" s="140" t="s">
        <v>9454</v>
      </c>
      <c r="E29" s="132" t="s">
        <v>9455</v>
      </c>
      <c r="F29" s="140" t="s">
        <v>9456</v>
      </c>
      <c r="G29" s="207"/>
      <c r="H29" s="416">
        <v>37</v>
      </c>
      <c r="I29" s="417"/>
    </row>
    <row r="30" spans="1:9" hidden="1">
      <c r="A30" s="51">
        <v>27</v>
      </c>
      <c r="B30" s="415">
        <v>42644</v>
      </c>
      <c r="C30" s="51"/>
      <c r="D30" s="133" t="s">
        <v>1140</v>
      </c>
      <c r="E30" s="133" t="s">
        <v>9457</v>
      </c>
      <c r="F30" s="133" t="s">
        <v>9458</v>
      </c>
      <c r="G30" s="207"/>
      <c r="H30" s="416">
        <v>35</v>
      </c>
      <c r="I30" s="417"/>
    </row>
    <row r="31" spans="1:9" hidden="1">
      <c r="A31" s="51">
        <v>28</v>
      </c>
      <c r="B31" s="415">
        <v>42644</v>
      </c>
      <c r="C31" s="51"/>
      <c r="D31" s="420" t="s">
        <v>9459</v>
      </c>
      <c r="E31" s="421"/>
      <c r="F31" s="422" t="s">
        <v>9460</v>
      </c>
      <c r="G31" s="207"/>
      <c r="H31" s="423"/>
      <c r="I31" s="417"/>
    </row>
    <row r="32" spans="1:9" ht="15.75" hidden="1">
      <c r="A32" s="51">
        <v>29</v>
      </c>
      <c r="B32" s="415">
        <v>42644</v>
      </c>
      <c r="C32" s="51"/>
      <c r="D32" s="136" t="s">
        <v>9461</v>
      </c>
      <c r="E32" s="136" t="s">
        <v>9462</v>
      </c>
      <c r="F32" s="424" t="s">
        <v>9463</v>
      </c>
      <c r="G32" s="207" t="s">
        <v>9464</v>
      </c>
      <c r="H32" s="416">
        <v>7</v>
      </c>
      <c r="I32" s="417"/>
    </row>
    <row r="33" spans="1:9" ht="15.75" hidden="1">
      <c r="A33" s="51">
        <v>30</v>
      </c>
      <c r="B33" s="415">
        <v>42644</v>
      </c>
      <c r="C33" s="51"/>
      <c r="D33" s="133" t="s">
        <v>9465</v>
      </c>
      <c r="E33" s="133" t="s">
        <v>9466</v>
      </c>
      <c r="F33" s="425" t="s">
        <v>9467</v>
      </c>
      <c r="G33" s="207" t="s">
        <v>9468</v>
      </c>
      <c r="H33" s="416">
        <v>17</v>
      </c>
      <c r="I33" s="417"/>
    </row>
    <row r="34" spans="1:9" ht="15.75" hidden="1">
      <c r="A34" s="51">
        <v>31</v>
      </c>
      <c r="B34" s="415">
        <v>42644</v>
      </c>
      <c r="C34" s="51"/>
      <c r="D34" s="136" t="s">
        <v>9469</v>
      </c>
      <c r="E34" s="136" t="s">
        <v>9470</v>
      </c>
      <c r="F34" s="424" t="s">
        <v>9471</v>
      </c>
      <c r="G34" s="207" t="s">
        <v>9472</v>
      </c>
      <c r="H34" s="416">
        <v>6</v>
      </c>
      <c r="I34" s="417"/>
    </row>
    <row r="35" spans="1:9" ht="15.75" hidden="1">
      <c r="A35" s="51">
        <v>32</v>
      </c>
      <c r="B35" s="415">
        <v>42644</v>
      </c>
      <c r="C35" s="51"/>
      <c r="D35" s="136" t="s">
        <v>9473</v>
      </c>
      <c r="E35" s="136"/>
      <c r="F35" s="426" t="s">
        <v>9474</v>
      </c>
      <c r="G35" s="207" t="s">
        <v>9475</v>
      </c>
      <c r="H35" s="416">
        <v>8</v>
      </c>
      <c r="I35" s="417"/>
    </row>
    <row r="36" spans="1:9" ht="15.75" hidden="1">
      <c r="A36" s="51">
        <v>33</v>
      </c>
      <c r="B36" s="415">
        <v>42644</v>
      </c>
      <c r="C36" s="51"/>
      <c r="D36" s="151" t="s">
        <v>6131</v>
      </c>
      <c r="E36" s="132"/>
      <c r="F36" s="427" t="s">
        <v>9476</v>
      </c>
      <c r="G36" s="207"/>
      <c r="H36" s="416">
        <v>3</v>
      </c>
      <c r="I36" s="417"/>
    </row>
    <row r="37" spans="1:9" ht="15.75" hidden="1">
      <c r="A37" s="52">
        <v>34</v>
      </c>
      <c r="B37" s="415">
        <v>42644</v>
      </c>
      <c r="C37" s="51"/>
      <c r="D37" s="136" t="s">
        <v>9477</v>
      </c>
      <c r="E37" s="136" t="s">
        <v>9478</v>
      </c>
      <c r="F37" s="426" t="s">
        <v>9479</v>
      </c>
      <c r="G37" s="207" t="s">
        <v>9480</v>
      </c>
      <c r="H37" s="416">
        <v>18</v>
      </c>
      <c r="I37" s="417"/>
    </row>
    <row r="38" spans="1:9" ht="15.75" hidden="1">
      <c r="A38" s="51">
        <v>35</v>
      </c>
      <c r="B38" s="415">
        <v>42644</v>
      </c>
      <c r="C38" s="51"/>
      <c r="D38" s="136" t="s">
        <v>9481</v>
      </c>
      <c r="E38" s="136" t="s">
        <v>9482</v>
      </c>
      <c r="F38" s="426" t="s">
        <v>9483</v>
      </c>
      <c r="G38" s="207" t="s">
        <v>9484</v>
      </c>
      <c r="H38" s="416">
        <v>2</v>
      </c>
      <c r="I38" s="417"/>
    </row>
    <row r="39" spans="1:9" ht="15.75" hidden="1">
      <c r="A39" s="51">
        <v>36</v>
      </c>
      <c r="B39" s="415">
        <v>42644</v>
      </c>
      <c r="C39" s="51"/>
      <c r="D39" s="136" t="s">
        <v>9485</v>
      </c>
      <c r="E39" s="136" t="s">
        <v>9486</v>
      </c>
      <c r="F39" s="426" t="s">
        <v>9487</v>
      </c>
      <c r="G39" s="207"/>
      <c r="H39" s="416">
        <v>26</v>
      </c>
      <c r="I39" s="417"/>
    </row>
    <row r="40" spans="1:9" ht="15.75" hidden="1">
      <c r="A40" s="51">
        <v>37</v>
      </c>
      <c r="B40" s="415">
        <v>42644</v>
      </c>
      <c r="C40" s="51"/>
      <c r="D40" s="136" t="s">
        <v>9488</v>
      </c>
      <c r="E40" s="136" t="s">
        <v>9489</v>
      </c>
      <c r="F40" s="426" t="s">
        <v>9490</v>
      </c>
      <c r="G40" s="207"/>
      <c r="H40" s="416">
        <v>19</v>
      </c>
      <c r="I40" s="417"/>
    </row>
    <row r="41" spans="1:9" ht="15.75" hidden="1">
      <c r="A41" s="51">
        <v>38</v>
      </c>
      <c r="B41" s="415">
        <v>42644</v>
      </c>
      <c r="C41" s="51"/>
      <c r="D41" s="133" t="s">
        <v>9491</v>
      </c>
      <c r="E41" s="133" t="s">
        <v>9492</v>
      </c>
      <c r="F41" s="428" t="s">
        <v>9493</v>
      </c>
      <c r="G41" s="207" t="s">
        <v>9494</v>
      </c>
      <c r="H41" s="416">
        <v>4</v>
      </c>
      <c r="I41" s="417"/>
    </row>
    <row r="42" spans="1:9" ht="15.75" hidden="1">
      <c r="A42" s="51">
        <v>39</v>
      </c>
      <c r="B42" s="415">
        <v>42644</v>
      </c>
      <c r="C42" s="51"/>
      <c r="D42" s="133" t="s">
        <v>9495</v>
      </c>
      <c r="E42" s="133"/>
      <c r="F42" s="428" t="s">
        <v>9496</v>
      </c>
      <c r="G42" s="207"/>
      <c r="H42" s="416">
        <v>14</v>
      </c>
      <c r="I42" s="417"/>
    </row>
    <row r="43" spans="1:9" ht="15.75" hidden="1">
      <c r="A43" s="51">
        <v>40</v>
      </c>
      <c r="B43" s="415">
        <v>42644</v>
      </c>
      <c r="C43" s="51"/>
      <c r="D43" s="133" t="s">
        <v>9497</v>
      </c>
      <c r="E43" s="137"/>
      <c r="F43" s="425" t="s">
        <v>9498</v>
      </c>
      <c r="G43" s="207"/>
      <c r="H43" s="416">
        <v>20</v>
      </c>
      <c r="I43" s="417"/>
    </row>
    <row r="44" spans="1:9" ht="15.75" hidden="1">
      <c r="A44" s="51">
        <v>41</v>
      </c>
      <c r="B44" s="415">
        <v>42644</v>
      </c>
      <c r="C44" s="51"/>
      <c r="D44" s="237" t="s">
        <v>5043</v>
      </c>
      <c r="E44" s="137"/>
      <c r="F44" s="429" t="s">
        <v>9499</v>
      </c>
      <c r="G44" s="207"/>
      <c r="H44" s="416">
        <v>15</v>
      </c>
      <c r="I44" s="417"/>
    </row>
    <row r="45" spans="1:9" ht="15.75" hidden="1">
      <c r="A45" s="51">
        <v>42</v>
      </c>
      <c r="B45" s="415">
        <v>42644</v>
      </c>
      <c r="C45" s="51"/>
      <c r="D45" s="136" t="s">
        <v>9500</v>
      </c>
      <c r="E45" s="136" t="s">
        <v>9501</v>
      </c>
      <c r="F45" s="426" t="s">
        <v>9502</v>
      </c>
      <c r="G45" s="207" t="s">
        <v>9503</v>
      </c>
      <c r="H45" s="416">
        <v>16</v>
      </c>
      <c r="I45" s="417"/>
    </row>
    <row r="46" spans="1:9" ht="15.75" hidden="1">
      <c r="A46" s="51">
        <v>43</v>
      </c>
      <c r="B46" s="415">
        <v>42644</v>
      </c>
      <c r="C46" s="51"/>
      <c r="D46" s="133" t="s">
        <v>247</v>
      </c>
      <c r="E46" s="133" t="s">
        <v>9504</v>
      </c>
      <c r="F46" s="428" t="s">
        <v>9505</v>
      </c>
      <c r="G46" s="207" t="s">
        <v>9506</v>
      </c>
      <c r="H46" s="416">
        <v>11</v>
      </c>
      <c r="I46" s="417"/>
    </row>
    <row r="47" spans="1:9" ht="15.75" hidden="1">
      <c r="A47" s="51">
        <v>44</v>
      </c>
      <c r="B47" s="415">
        <v>42644</v>
      </c>
      <c r="C47" s="51"/>
      <c r="D47" s="151" t="s">
        <v>9507</v>
      </c>
      <c r="E47" s="151" t="s">
        <v>9508</v>
      </c>
      <c r="F47" s="430" t="s">
        <v>9509</v>
      </c>
      <c r="G47" s="207" t="s">
        <v>9510</v>
      </c>
      <c r="H47" s="416">
        <v>13</v>
      </c>
      <c r="I47" s="417"/>
    </row>
    <row r="48" spans="1:9" ht="15.75" hidden="1">
      <c r="A48" s="51">
        <v>45</v>
      </c>
      <c r="B48" s="415">
        <v>42644</v>
      </c>
      <c r="C48" s="51"/>
      <c r="D48" s="136" t="s">
        <v>593</v>
      </c>
      <c r="E48" s="63" t="s">
        <v>9511</v>
      </c>
      <c r="F48" s="426" t="s">
        <v>9512</v>
      </c>
      <c r="G48" s="207" t="s">
        <v>9513</v>
      </c>
      <c r="H48" s="416">
        <v>10</v>
      </c>
      <c r="I48" s="417"/>
    </row>
    <row r="49" spans="1:9" ht="15.75" hidden="1">
      <c r="A49" s="51">
        <v>46</v>
      </c>
      <c r="B49" s="415">
        <v>42644</v>
      </c>
      <c r="C49" s="51"/>
      <c r="D49" s="136" t="s">
        <v>9514</v>
      </c>
      <c r="E49" s="63" t="s">
        <v>9515</v>
      </c>
      <c r="F49" s="426" t="s">
        <v>9516</v>
      </c>
      <c r="G49" s="207" t="s">
        <v>9517</v>
      </c>
      <c r="H49" s="416">
        <v>25</v>
      </c>
      <c r="I49" s="417"/>
    </row>
    <row r="50" spans="1:9" ht="15.75" hidden="1">
      <c r="A50" s="52">
        <v>47</v>
      </c>
      <c r="B50" s="415">
        <v>42644</v>
      </c>
      <c r="C50" s="51"/>
      <c r="D50" s="133" t="s">
        <v>3393</v>
      </c>
      <c r="E50" s="66"/>
      <c r="F50" s="428" t="s">
        <v>9518</v>
      </c>
      <c r="G50" s="207"/>
      <c r="H50" s="416">
        <v>5</v>
      </c>
      <c r="I50" s="417"/>
    </row>
    <row r="51" spans="1:9" ht="15.75" hidden="1">
      <c r="A51" s="51">
        <v>48</v>
      </c>
      <c r="B51" s="415">
        <v>42644</v>
      </c>
      <c r="C51" s="51"/>
      <c r="D51" s="133" t="s">
        <v>9519</v>
      </c>
      <c r="E51" s="66" t="s">
        <v>9520</v>
      </c>
      <c r="F51" s="428" t="s">
        <v>9521</v>
      </c>
      <c r="G51" s="207"/>
      <c r="H51" s="416"/>
      <c r="I51" s="417"/>
    </row>
    <row r="52" spans="1:9" ht="15.75" hidden="1">
      <c r="A52" s="51">
        <v>49</v>
      </c>
      <c r="B52" s="415">
        <v>42644</v>
      </c>
      <c r="C52" s="51"/>
      <c r="D52" s="140" t="s">
        <v>9522</v>
      </c>
      <c r="E52" s="132"/>
      <c r="F52" s="431" t="s">
        <v>9523</v>
      </c>
      <c r="G52" s="207"/>
      <c r="H52" s="416">
        <v>23</v>
      </c>
      <c r="I52" s="417"/>
    </row>
    <row r="53" spans="1:9" ht="15.75" hidden="1">
      <c r="A53" s="51">
        <v>50</v>
      </c>
      <c r="B53" s="415">
        <v>42644</v>
      </c>
      <c r="C53" s="51"/>
      <c r="D53" s="136" t="s">
        <v>9524</v>
      </c>
      <c r="E53" s="136"/>
      <c r="F53" s="432" t="s">
        <v>9525</v>
      </c>
      <c r="G53" s="207"/>
      <c r="H53" s="416">
        <v>24</v>
      </c>
      <c r="I53" s="417"/>
    </row>
    <row r="54" spans="1:9" ht="15.75" hidden="1">
      <c r="A54" s="51">
        <v>51</v>
      </c>
      <c r="B54" s="415">
        <v>42644</v>
      </c>
      <c r="C54" s="51"/>
      <c r="D54" s="136" t="s">
        <v>9526</v>
      </c>
      <c r="E54" s="136"/>
      <c r="F54" s="432" t="s">
        <v>9527</v>
      </c>
      <c r="G54" s="207"/>
      <c r="H54" s="416">
        <v>21</v>
      </c>
      <c r="I54" s="417"/>
    </row>
    <row r="55" spans="1:9" ht="15.75" hidden="1">
      <c r="A55" s="51">
        <v>52</v>
      </c>
      <c r="B55" s="415">
        <v>42644</v>
      </c>
      <c r="C55" s="51"/>
      <c r="D55" s="136" t="s">
        <v>3455</v>
      </c>
      <c r="E55" s="136"/>
      <c r="F55" s="432" t="s">
        <v>9528</v>
      </c>
      <c r="G55" s="207"/>
      <c r="H55" s="416">
        <v>22</v>
      </c>
      <c r="I55" s="417"/>
    </row>
    <row r="56" spans="1:9" ht="15.75" hidden="1">
      <c r="A56" s="51">
        <v>53</v>
      </c>
      <c r="B56" s="415">
        <v>42644</v>
      </c>
      <c r="C56" s="51"/>
      <c r="D56" s="420" t="s">
        <v>9529</v>
      </c>
      <c r="E56" s="433"/>
      <c r="F56" s="434" t="s">
        <v>9530</v>
      </c>
      <c r="G56" s="207"/>
      <c r="H56" s="423">
        <v>9</v>
      </c>
      <c r="I56" s="417"/>
    </row>
    <row r="57" spans="1:9" hidden="1">
      <c r="A57" s="51">
        <v>54</v>
      </c>
      <c r="B57" s="415">
        <v>42644</v>
      </c>
      <c r="C57" s="51"/>
      <c r="D57" s="136" t="s">
        <v>9531</v>
      </c>
      <c r="E57" s="207"/>
      <c r="F57" s="435" t="s">
        <v>9532</v>
      </c>
      <c r="G57" s="207" t="s">
        <v>9533</v>
      </c>
      <c r="H57" s="416">
        <v>45</v>
      </c>
      <c r="I57" s="417"/>
    </row>
    <row r="58" spans="1:9" hidden="1">
      <c r="A58" s="51">
        <v>55</v>
      </c>
      <c r="B58" s="415">
        <v>42645</v>
      </c>
      <c r="C58" s="51"/>
      <c r="D58" s="436" t="s">
        <v>9534</v>
      </c>
      <c r="E58" s="436" t="s">
        <v>9535</v>
      </c>
      <c r="F58" s="437" t="s">
        <v>9536</v>
      </c>
      <c r="G58" s="438" t="s">
        <v>9537</v>
      </c>
      <c r="H58" s="439" t="s">
        <v>9538</v>
      </c>
      <c r="I58" s="417"/>
    </row>
    <row r="59" spans="1:9" hidden="1">
      <c r="A59" s="51">
        <v>56</v>
      </c>
      <c r="B59" s="415">
        <v>42645</v>
      </c>
      <c r="C59" s="51"/>
      <c r="D59" s="436" t="s">
        <v>9539</v>
      </c>
      <c r="E59" s="436" t="s">
        <v>9540</v>
      </c>
      <c r="F59" s="437" t="s">
        <v>9541</v>
      </c>
      <c r="G59" s="436"/>
      <c r="H59" s="439" t="s">
        <v>9542</v>
      </c>
      <c r="I59" s="417"/>
    </row>
    <row r="60" spans="1:9" hidden="1">
      <c r="A60" s="51">
        <v>57</v>
      </c>
      <c r="B60" s="415">
        <v>42645</v>
      </c>
      <c r="C60" s="51"/>
      <c r="D60" s="436" t="s">
        <v>9543</v>
      </c>
      <c r="E60" s="436" t="s">
        <v>9544</v>
      </c>
      <c r="F60" s="437" t="s">
        <v>9545</v>
      </c>
      <c r="G60" s="438" t="s">
        <v>9546</v>
      </c>
      <c r="H60" s="439" t="s">
        <v>9547</v>
      </c>
      <c r="I60" s="417"/>
    </row>
    <row r="61" spans="1:9" hidden="1">
      <c r="A61" s="51">
        <v>58</v>
      </c>
      <c r="B61" s="415">
        <v>42645</v>
      </c>
      <c r="C61" s="51"/>
      <c r="D61" s="436" t="s">
        <v>9548</v>
      </c>
      <c r="E61" s="436" t="s">
        <v>9549</v>
      </c>
      <c r="F61" s="437" t="s">
        <v>9550</v>
      </c>
      <c r="G61" s="438" t="s">
        <v>9551</v>
      </c>
      <c r="H61" s="439" t="s">
        <v>9552</v>
      </c>
      <c r="I61" s="417"/>
    </row>
    <row r="62" spans="1:9" hidden="1">
      <c r="A62" s="51">
        <v>59</v>
      </c>
      <c r="B62" s="415">
        <v>42645</v>
      </c>
      <c r="C62" s="51"/>
      <c r="D62" s="436" t="s">
        <v>9553</v>
      </c>
      <c r="E62" s="436" t="s">
        <v>9554</v>
      </c>
      <c r="F62" s="437" t="s">
        <v>9555</v>
      </c>
      <c r="G62" s="438" t="s">
        <v>9556</v>
      </c>
      <c r="H62" s="439" t="s">
        <v>9557</v>
      </c>
      <c r="I62" s="417"/>
    </row>
    <row r="63" spans="1:9" hidden="1">
      <c r="A63" s="51">
        <v>60</v>
      </c>
      <c r="B63" s="415">
        <v>42645</v>
      </c>
      <c r="C63" s="51"/>
      <c r="D63" s="436" t="s">
        <v>9558</v>
      </c>
      <c r="E63" s="436" t="s">
        <v>9559</v>
      </c>
      <c r="F63" s="437" t="s">
        <v>9560</v>
      </c>
      <c r="G63" s="438" t="s">
        <v>9561</v>
      </c>
      <c r="H63" s="439" t="s">
        <v>9562</v>
      </c>
      <c r="I63" s="417"/>
    </row>
    <row r="64" spans="1:9" hidden="1">
      <c r="A64" s="51">
        <v>61</v>
      </c>
      <c r="B64" s="415">
        <v>42645</v>
      </c>
      <c r="C64" s="51"/>
      <c r="D64" s="436" t="s">
        <v>9563</v>
      </c>
      <c r="E64" s="436" t="s">
        <v>9564</v>
      </c>
      <c r="F64" s="437" t="s">
        <v>9565</v>
      </c>
      <c r="G64" s="438" t="s">
        <v>9566</v>
      </c>
      <c r="H64" s="439" t="s">
        <v>9567</v>
      </c>
      <c r="I64" s="417"/>
    </row>
    <row r="65" spans="1:9" hidden="1">
      <c r="A65" s="51">
        <v>62</v>
      </c>
      <c r="B65" s="415">
        <v>42645</v>
      </c>
      <c r="C65" s="51"/>
      <c r="D65" s="436" t="s">
        <v>9568</v>
      </c>
      <c r="E65" s="436" t="s">
        <v>9569</v>
      </c>
      <c r="F65" s="437" t="s">
        <v>9570</v>
      </c>
      <c r="G65" s="438" t="s">
        <v>9571</v>
      </c>
      <c r="H65" s="439" t="s">
        <v>9572</v>
      </c>
      <c r="I65" s="417"/>
    </row>
    <row r="66" spans="1:9" hidden="1">
      <c r="A66" s="52">
        <v>63</v>
      </c>
      <c r="B66" s="415">
        <v>42645</v>
      </c>
      <c r="C66" s="51"/>
      <c r="D66" s="436" t="s">
        <v>9573</v>
      </c>
      <c r="E66" s="436" t="s">
        <v>9574</v>
      </c>
      <c r="F66" s="437" t="s">
        <v>9575</v>
      </c>
      <c r="G66" s="438" t="s">
        <v>9576</v>
      </c>
      <c r="H66" s="439" t="s">
        <v>9577</v>
      </c>
      <c r="I66" s="417"/>
    </row>
    <row r="67" spans="1:9" hidden="1">
      <c r="A67" s="51">
        <v>64</v>
      </c>
      <c r="B67" s="415">
        <v>42645</v>
      </c>
      <c r="C67" s="51"/>
      <c r="D67" s="436" t="s">
        <v>9578</v>
      </c>
      <c r="E67" s="436" t="s">
        <v>9579</v>
      </c>
      <c r="F67" s="437" t="s">
        <v>9580</v>
      </c>
      <c r="G67" s="438" t="s">
        <v>9581</v>
      </c>
      <c r="H67" s="439" t="s">
        <v>9582</v>
      </c>
      <c r="I67" s="417"/>
    </row>
    <row r="68" spans="1:9" hidden="1">
      <c r="A68" s="51">
        <v>65</v>
      </c>
      <c r="B68" s="415">
        <v>42645</v>
      </c>
      <c r="C68" s="51"/>
      <c r="D68" s="436" t="s">
        <v>9583</v>
      </c>
      <c r="E68" s="436" t="s">
        <v>9584</v>
      </c>
      <c r="F68" s="437" t="s">
        <v>9585</v>
      </c>
      <c r="G68" s="438" t="s">
        <v>9586</v>
      </c>
      <c r="H68" s="439" t="s">
        <v>9587</v>
      </c>
      <c r="I68" s="417"/>
    </row>
    <row r="69" spans="1:9" hidden="1">
      <c r="A69" s="51">
        <v>66</v>
      </c>
      <c r="B69" s="415">
        <v>42645</v>
      </c>
      <c r="C69" s="51"/>
      <c r="D69" s="436" t="s">
        <v>9588</v>
      </c>
      <c r="E69" s="436" t="s">
        <v>9589</v>
      </c>
      <c r="F69" s="437" t="s">
        <v>9590</v>
      </c>
      <c r="G69" s="438" t="s">
        <v>9591</v>
      </c>
      <c r="H69" s="439" t="s">
        <v>9592</v>
      </c>
      <c r="I69" s="417"/>
    </row>
    <row r="70" spans="1:9" hidden="1">
      <c r="A70" s="51">
        <v>67</v>
      </c>
      <c r="B70" s="415">
        <v>42645</v>
      </c>
      <c r="C70" s="51"/>
      <c r="D70" s="436" t="s">
        <v>9593</v>
      </c>
      <c r="E70" s="436" t="s">
        <v>9594</v>
      </c>
      <c r="F70" s="437" t="s">
        <v>9595</v>
      </c>
      <c r="G70" s="438" t="s">
        <v>9596</v>
      </c>
      <c r="H70" s="439" t="s">
        <v>9597</v>
      </c>
      <c r="I70" s="417"/>
    </row>
    <row r="71" spans="1:9" hidden="1">
      <c r="A71" s="51">
        <v>68</v>
      </c>
      <c r="B71" s="415">
        <v>42645</v>
      </c>
      <c r="C71" s="51"/>
      <c r="D71" s="436" t="s">
        <v>9598</v>
      </c>
      <c r="E71" s="436" t="s">
        <v>9599</v>
      </c>
      <c r="F71" s="437" t="s">
        <v>9600</v>
      </c>
      <c r="G71" s="438" t="s">
        <v>9601</v>
      </c>
      <c r="H71" s="439" t="s">
        <v>9602</v>
      </c>
      <c r="I71" s="417"/>
    </row>
    <row r="72" spans="1:9" hidden="1">
      <c r="A72" s="51">
        <v>69</v>
      </c>
      <c r="B72" s="415">
        <v>42645</v>
      </c>
      <c r="C72" s="51"/>
      <c r="D72" s="436" t="s">
        <v>9603</v>
      </c>
      <c r="E72" s="436"/>
      <c r="F72" s="437" t="s">
        <v>9604</v>
      </c>
      <c r="G72" s="438" t="s">
        <v>9605</v>
      </c>
      <c r="H72" s="439" t="s">
        <v>9606</v>
      </c>
      <c r="I72" s="417"/>
    </row>
    <row r="73" spans="1:9" hidden="1">
      <c r="A73" s="51">
        <v>70</v>
      </c>
      <c r="B73" s="415">
        <v>42645</v>
      </c>
      <c r="C73" s="51"/>
      <c r="D73" s="436" t="s">
        <v>9607</v>
      </c>
      <c r="E73" s="436" t="s">
        <v>9608</v>
      </c>
      <c r="F73" s="437" t="s">
        <v>9609</v>
      </c>
      <c r="G73" s="438" t="s">
        <v>9610</v>
      </c>
      <c r="H73" s="439" t="s">
        <v>9611</v>
      </c>
      <c r="I73" s="417"/>
    </row>
    <row r="74" spans="1:9" hidden="1">
      <c r="A74" s="51">
        <v>71</v>
      </c>
      <c r="B74" s="415">
        <v>42645</v>
      </c>
      <c r="C74" s="51"/>
      <c r="D74" s="436" t="s">
        <v>9612</v>
      </c>
      <c r="E74" s="436" t="s">
        <v>9613</v>
      </c>
      <c r="F74" s="437" t="s">
        <v>9614</v>
      </c>
      <c r="G74" s="438" t="s">
        <v>9615</v>
      </c>
      <c r="H74" s="439" t="s">
        <v>9616</v>
      </c>
      <c r="I74" s="417"/>
    </row>
    <row r="75" spans="1:9" hidden="1">
      <c r="A75" s="51">
        <v>72</v>
      </c>
      <c r="B75" s="415">
        <v>42645</v>
      </c>
      <c r="C75" s="51"/>
      <c r="D75" s="436" t="s">
        <v>9617</v>
      </c>
      <c r="E75" s="436" t="s">
        <v>9618</v>
      </c>
      <c r="F75" s="437" t="s">
        <v>9619</v>
      </c>
      <c r="G75" s="438" t="s">
        <v>9620</v>
      </c>
      <c r="H75" s="439" t="s">
        <v>9621</v>
      </c>
      <c r="I75" s="417"/>
    </row>
    <row r="76" spans="1:9" hidden="1">
      <c r="A76" s="51">
        <v>73</v>
      </c>
      <c r="B76" s="415">
        <v>42645</v>
      </c>
      <c r="C76" s="51"/>
      <c r="D76" s="436" t="s">
        <v>9622</v>
      </c>
      <c r="E76" s="436" t="s">
        <v>9623</v>
      </c>
      <c r="F76" s="437" t="s">
        <v>9624</v>
      </c>
      <c r="G76" s="438" t="s">
        <v>9625</v>
      </c>
      <c r="H76" s="439" t="s">
        <v>9626</v>
      </c>
      <c r="I76" s="417"/>
    </row>
    <row r="77" spans="1:9" hidden="1">
      <c r="A77" s="51">
        <v>74</v>
      </c>
      <c r="B77" s="415">
        <v>42645</v>
      </c>
      <c r="C77" s="51"/>
      <c r="D77" s="436" t="s">
        <v>9627</v>
      </c>
      <c r="E77" s="436" t="s">
        <v>9628</v>
      </c>
      <c r="F77" s="437" t="s">
        <v>9629</v>
      </c>
      <c r="G77" s="438" t="s">
        <v>9630</v>
      </c>
      <c r="H77" s="439" t="s">
        <v>9631</v>
      </c>
      <c r="I77" s="417"/>
    </row>
    <row r="78" spans="1:9" hidden="1">
      <c r="A78" s="51">
        <v>75</v>
      </c>
      <c r="B78" s="415">
        <v>42645</v>
      </c>
      <c r="C78" s="51"/>
      <c r="D78" s="436" t="s">
        <v>9632</v>
      </c>
      <c r="E78" s="436" t="s">
        <v>9633</v>
      </c>
      <c r="F78" s="437" t="s">
        <v>9634</v>
      </c>
      <c r="G78" s="438" t="s">
        <v>9635</v>
      </c>
      <c r="H78" s="439" t="s">
        <v>9636</v>
      </c>
      <c r="I78" s="417"/>
    </row>
    <row r="79" spans="1:9" hidden="1">
      <c r="A79" s="51">
        <v>76</v>
      </c>
      <c r="B79" s="415">
        <v>42645</v>
      </c>
      <c r="C79" s="51"/>
      <c r="D79" s="436" t="s">
        <v>9637</v>
      </c>
      <c r="E79" s="436" t="s">
        <v>9638</v>
      </c>
      <c r="F79" s="437" t="s">
        <v>9639</v>
      </c>
      <c r="G79" s="438" t="s">
        <v>9640</v>
      </c>
      <c r="H79" s="439" t="s">
        <v>9641</v>
      </c>
      <c r="I79" s="417"/>
    </row>
    <row r="80" spans="1:9" hidden="1">
      <c r="A80" s="51">
        <v>77</v>
      </c>
      <c r="B80" s="415">
        <v>42645</v>
      </c>
      <c r="C80" s="51"/>
      <c r="D80" s="436" t="s">
        <v>9642</v>
      </c>
      <c r="E80" s="436" t="s">
        <v>9643</v>
      </c>
      <c r="F80" s="437" t="s">
        <v>9644</v>
      </c>
      <c r="G80" s="438" t="s">
        <v>9645</v>
      </c>
      <c r="H80" s="439" t="s">
        <v>9646</v>
      </c>
      <c r="I80" s="417"/>
    </row>
    <row r="81" spans="1:9" hidden="1">
      <c r="A81" s="51">
        <v>78</v>
      </c>
      <c r="B81" s="415">
        <v>42645</v>
      </c>
      <c r="C81" s="51"/>
      <c r="D81" s="436" t="s">
        <v>9647</v>
      </c>
      <c r="E81" s="436"/>
      <c r="F81" s="437" t="s">
        <v>9648</v>
      </c>
      <c r="G81" s="438" t="s">
        <v>9649</v>
      </c>
      <c r="H81" s="439" t="s">
        <v>9650</v>
      </c>
      <c r="I81" s="417"/>
    </row>
    <row r="82" spans="1:9" hidden="1">
      <c r="A82" s="51">
        <v>79</v>
      </c>
      <c r="B82" s="415">
        <v>42645</v>
      </c>
      <c r="C82" s="51"/>
      <c r="D82" s="436" t="s">
        <v>9651</v>
      </c>
      <c r="E82" s="436" t="s">
        <v>9652</v>
      </c>
      <c r="F82" s="437" t="s">
        <v>9653</v>
      </c>
      <c r="G82" s="438" t="s">
        <v>9654</v>
      </c>
      <c r="H82" s="439" t="s">
        <v>9655</v>
      </c>
      <c r="I82" s="417"/>
    </row>
    <row r="83" spans="1:9" hidden="1">
      <c r="A83" s="51">
        <v>80</v>
      </c>
      <c r="B83" s="415">
        <v>42645</v>
      </c>
      <c r="C83" s="51"/>
      <c r="D83" s="436" t="s">
        <v>9656</v>
      </c>
      <c r="E83" s="436" t="s">
        <v>9657</v>
      </c>
      <c r="F83" s="437" t="s">
        <v>9658</v>
      </c>
      <c r="G83" s="438" t="s">
        <v>9659</v>
      </c>
      <c r="H83" s="439" t="s">
        <v>9660</v>
      </c>
      <c r="I83" s="417"/>
    </row>
    <row r="84" spans="1:9" hidden="1">
      <c r="A84" s="51">
        <v>81</v>
      </c>
      <c r="B84" s="415">
        <v>42645</v>
      </c>
      <c r="C84" s="51"/>
      <c r="D84" s="436" t="s">
        <v>9661</v>
      </c>
      <c r="E84" s="436" t="s">
        <v>9662</v>
      </c>
      <c r="F84" s="437" t="s">
        <v>9663</v>
      </c>
      <c r="G84" s="438" t="s">
        <v>9664</v>
      </c>
      <c r="H84" s="439" t="s">
        <v>9665</v>
      </c>
      <c r="I84" s="417"/>
    </row>
    <row r="85" spans="1:9" hidden="1">
      <c r="A85" s="51">
        <v>82</v>
      </c>
      <c r="B85" s="415">
        <v>42645</v>
      </c>
      <c r="C85" s="51"/>
      <c r="D85" s="436" t="s">
        <v>9666</v>
      </c>
      <c r="E85" s="436" t="s">
        <v>9667</v>
      </c>
      <c r="F85" s="437" t="s">
        <v>9668</v>
      </c>
      <c r="G85" s="438" t="s">
        <v>9669</v>
      </c>
      <c r="H85" s="439" t="s">
        <v>9670</v>
      </c>
      <c r="I85" s="417"/>
    </row>
    <row r="86" spans="1:9" hidden="1">
      <c r="A86" s="51">
        <v>83</v>
      </c>
      <c r="B86" s="415">
        <v>42645</v>
      </c>
      <c r="C86" s="51"/>
      <c r="D86" s="436" t="s">
        <v>9671</v>
      </c>
      <c r="E86" s="436"/>
      <c r="F86" s="437" t="s">
        <v>9672</v>
      </c>
      <c r="G86" s="438" t="s">
        <v>9673</v>
      </c>
      <c r="H86" s="439" t="s">
        <v>9674</v>
      </c>
      <c r="I86" s="417"/>
    </row>
    <row r="87" spans="1:9" hidden="1">
      <c r="A87" s="51">
        <v>84</v>
      </c>
      <c r="B87" s="415">
        <v>42645</v>
      </c>
      <c r="C87" s="51"/>
      <c r="D87" s="436" t="s">
        <v>9675</v>
      </c>
      <c r="E87" s="436" t="s">
        <v>9676</v>
      </c>
      <c r="F87" s="437" t="s">
        <v>9677</v>
      </c>
      <c r="G87" s="438" t="s">
        <v>9678</v>
      </c>
      <c r="H87" s="439" t="s">
        <v>9679</v>
      </c>
      <c r="I87" s="417"/>
    </row>
    <row r="88" spans="1:9" hidden="1">
      <c r="A88" s="51">
        <v>85</v>
      </c>
      <c r="B88" s="415">
        <v>42645</v>
      </c>
      <c r="C88" s="51"/>
      <c r="D88" s="436" t="s">
        <v>9680</v>
      </c>
      <c r="E88" s="436"/>
      <c r="F88" s="437" t="s">
        <v>9681</v>
      </c>
      <c r="G88" s="438" t="s">
        <v>9682</v>
      </c>
      <c r="H88" s="439" t="s">
        <v>9683</v>
      </c>
      <c r="I88" s="417"/>
    </row>
    <row r="89" spans="1:9" hidden="1">
      <c r="A89" s="51">
        <v>86</v>
      </c>
      <c r="B89" s="415">
        <v>42645</v>
      </c>
      <c r="C89" s="51"/>
      <c r="D89" s="436" t="s">
        <v>9684</v>
      </c>
      <c r="E89" s="436" t="s">
        <v>9685</v>
      </c>
      <c r="F89" s="437" t="s">
        <v>9686</v>
      </c>
      <c r="G89" s="438" t="s">
        <v>9687</v>
      </c>
      <c r="H89" s="439" t="s">
        <v>9688</v>
      </c>
      <c r="I89" s="417"/>
    </row>
    <row r="90" spans="1:9" hidden="1">
      <c r="A90" s="51">
        <v>87</v>
      </c>
      <c r="B90" s="415">
        <v>42645</v>
      </c>
      <c r="C90" s="51"/>
      <c r="D90" s="436" t="s">
        <v>9689</v>
      </c>
      <c r="E90" s="436" t="s">
        <v>9690</v>
      </c>
      <c r="F90" s="437" t="s">
        <v>9691</v>
      </c>
      <c r="G90" s="438" t="s">
        <v>9692</v>
      </c>
      <c r="H90" s="439" t="s">
        <v>9693</v>
      </c>
      <c r="I90" s="417"/>
    </row>
    <row r="91" spans="1:9" hidden="1">
      <c r="A91" s="51">
        <v>88</v>
      </c>
      <c r="B91" s="415">
        <v>42645</v>
      </c>
      <c r="C91" s="51"/>
      <c r="D91" s="436" t="s">
        <v>9694</v>
      </c>
      <c r="E91" s="436" t="s">
        <v>9695</v>
      </c>
      <c r="F91" s="437" t="s">
        <v>9696</v>
      </c>
      <c r="G91" s="438" t="s">
        <v>9697</v>
      </c>
      <c r="H91" s="439" t="s">
        <v>9698</v>
      </c>
      <c r="I91" s="417"/>
    </row>
    <row r="92" spans="1:9" hidden="1">
      <c r="A92" s="51">
        <v>89</v>
      </c>
      <c r="B92" s="415">
        <v>42645</v>
      </c>
      <c r="C92" s="51"/>
      <c r="D92" s="436" t="s">
        <v>9699</v>
      </c>
      <c r="E92" s="436" t="s">
        <v>9700</v>
      </c>
      <c r="F92" s="437" t="s">
        <v>9701</v>
      </c>
      <c r="G92" s="438" t="s">
        <v>9702</v>
      </c>
      <c r="H92" s="439" t="s">
        <v>9703</v>
      </c>
      <c r="I92" s="417"/>
    </row>
    <row r="93" spans="1:9" hidden="1">
      <c r="A93" s="51">
        <v>90</v>
      </c>
      <c r="B93" s="415">
        <v>42645</v>
      </c>
      <c r="C93" s="51"/>
      <c r="D93" s="436" t="s">
        <v>9704</v>
      </c>
      <c r="E93" s="436" t="s">
        <v>9705</v>
      </c>
      <c r="F93" s="437" t="s">
        <v>9706</v>
      </c>
      <c r="G93" s="438" t="s">
        <v>9707</v>
      </c>
      <c r="H93" s="439" t="s">
        <v>9708</v>
      </c>
      <c r="I93" s="417"/>
    </row>
    <row r="94" spans="1:9" hidden="1">
      <c r="A94" s="52">
        <v>91</v>
      </c>
      <c r="B94" s="415">
        <v>42645</v>
      </c>
      <c r="C94" s="51"/>
      <c r="D94" s="436" t="s">
        <v>9709</v>
      </c>
      <c r="E94" s="436"/>
      <c r="F94" s="437" t="s">
        <v>9710</v>
      </c>
      <c r="G94" s="436"/>
      <c r="H94" s="439"/>
      <c r="I94" s="417"/>
    </row>
    <row r="95" spans="1:9" hidden="1">
      <c r="A95" s="52">
        <v>92</v>
      </c>
      <c r="B95" s="415">
        <v>42645</v>
      </c>
      <c r="C95" s="51"/>
      <c r="D95" s="436" t="s">
        <v>9711</v>
      </c>
      <c r="E95" s="436" t="s">
        <v>9712</v>
      </c>
      <c r="F95" s="437" t="s">
        <v>9713</v>
      </c>
      <c r="G95" s="436" t="s">
        <v>9714</v>
      </c>
      <c r="H95" s="439" t="s">
        <v>9715</v>
      </c>
      <c r="I95" s="417"/>
    </row>
    <row r="96" spans="1:9" hidden="1">
      <c r="A96" s="52">
        <v>93</v>
      </c>
      <c r="B96" s="415">
        <v>42645</v>
      </c>
      <c r="C96" s="51"/>
      <c r="D96" s="436" t="s">
        <v>9716</v>
      </c>
      <c r="E96" s="436"/>
      <c r="F96" s="437" t="s">
        <v>9717</v>
      </c>
      <c r="G96" s="436" t="s">
        <v>9718</v>
      </c>
      <c r="H96" s="439" t="s">
        <v>9719</v>
      </c>
      <c r="I96" s="417"/>
    </row>
    <row r="97" spans="1:9" hidden="1">
      <c r="A97" s="52">
        <v>94</v>
      </c>
      <c r="B97" s="415">
        <v>42645</v>
      </c>
      <c r="C97" s="51"/>
      <c r="D97" s="436" t="s">
        <v>9716</v>
      </c>
      <c r="E97" s="436"/>
      <c r="F97" s="437" t="s">
        <v>9717</v>
      </c>
      <c r="G97" s="436" t="s">
        <v>9718</v>
      </c>
      <c r="H97" s="439" t="s">
        <v>9720</v>
      </c>
      <c r="I97" s="417"/>
    </row>
    <row r="98" spans="1:9" hidden="1">
      <c r="A98" s="52">
        <v>95</v>
      </c>
      <c r="B98" s="415">
        <v>42645</v>
      </c>
      <c r="C98" s="51"/>
      <c r="D98" s="436" t="s">
        <v>9716</v>
      </c>
      <c r="E98" s="436"/>
      <c r="F98" s="437" t="s">
        <v>9717</v>
      </c>
      <c r="G98" s="436" t="s">
        <v>9718</v>
      </c>
      <c r="H98" s="439" t="s">
        <v>9721</v>
      </c>
      <c r="I98" s="417"/>
    </row>
    <row r="99" spans="1:9" hidden="1">
      <c r="A99" s="141">
        <v>96</v>
      </c>
      <c r="B99" s="415">
        <v>42647</v>
      </c>
      <c r="C99" s="51"/>
      <c r="D99" s="417" t="s">
        <v>9722</v>
      </c>
      <c r="E99" s="417" t="s">
        <v>9723</v>
      </c>
      <c r="F99" s="440" t="s">
        <v>9724</v>
      </c>
      <c r="G99" s="441" t="s">
        <v>9725</v>
      </c>
      <c r="H99" s="442" t="s">
        <v>9726</v>
      </c>
      <c r="I99" s="417"/>
    </row>
    <row r="100" spans="1:9" hidden="1">
      <c r="A100" s="141">
        <v>97</v>
      </c>
      <c r="B100" s="415">
        <v>42647</v>
      </c>
      <c r="C100" s="51"/>
      <c r="D100" s="436" t="s">
        <v>9727</v>
      </c>
      <c r="E100" s="436" t="s">
        <v>9728</v>
      </c>
      <c r="F100" s="437" t="s">
        <v>9729</v>
      </c>
      <c r="G100" s="438" t="s">
        <v>9730</v>
      </c>
      <c r="H100" s="439" t="s">
        <v>9731</v>
      </c>
      <c r="I100" s="417"/>
    </row>
    <row r="101" spans="1:9" hidden="1">
      <c r="A101" s="141">
        <v>98</v>
      </c>
      <c r="B101" s="415">
        <v>42647</v>
      </c>
      <c r="C101" s="51"/>
      <c r="D101" s="436" t="s">
        <v>9732</v>
      </c>
      <c r="E101" s="436"/>
      <c r="F101" s="437" t="s">
        <v>9733</v>
      </c>
      <c r="G101" s="438" t="s">
        <v>9734</v>
      </c>
      <c r="H101" s="439" t="s">
        <v>9703</v>
      </c>
      <c r="I101" s="417"/>
    </row>
    <row r="102" spans="1:9" hidden="1">
      <c r="A102" s="52">
        <v>99</v>
      </c>
      <c r="B102" s="415">
        <v>42647</v>
      </c>
      <c r="C102" s="51"/>
      <c r="D102" s="436" t="s">
        <v>9735</v>
      </c>
      <c r="E102" s="436" t="s">
        <v>9736</v>
      </c>
      <c r="F102" s="437" t="s">
        <v>9737</v>
      </c>
      <c r="G102" s="436"/>
      <c r="H102" s="439" t="s">
        <v>9738</v>
      </c>
      <c r="I102" s="417"/>
    </row>
    <row r="103" spans="1:9" hidden="1">
      <c r="A103" s="141">
        <v>100</v>
      </c>
      <c r="B103" s="415">
        <v>42647</v>
      </c>
      <c r="C103" s="51"/>
      <c r="D103" s="436" t="s">
        <v>9739</v>
      </c>
      <c r="E103" s="436"/>
      <c r="F103" s="437" t="s">
        <v>9740</v>
      </c>
      <c r="G103" s="438" t="s">
        <v>9741</v>
      </c>
      <c r="H103" s="439" t="s">
        <v>9742</v>
      </c>
      <c r="I103" s="417"/>
    </row>
    <row r="104" spans="1:9" hidden="1">
      <c r="A104" s="141">
        <v>101</v>
      </c>
      <c r="B104" s="415">
        <v>42647</v>
      </c>
      <c r="C104" s="51"/>
      <c r="D104" s="436" t="s">
        <v>9743</v>
      </c>
      <c r="E104" s="436"/>
      <c r="F104" s="437" t="s">
        <v>9744</v>
      </c>
      <c r="G104" s="438" t="s">
        <v>9745</v>
      </c>
      <c r="H104" s="439" t="s">
        <v>9746</v>
      </c>
      <c r="I104" s="417"/>
    </row>
    <row r="105" spans="1:9" hidden="1">
      <c r="A105" s="141">
        <v>102</v>
      </c>
      <c r="B105" s="415">
        <v>42647</v>
      </c>
      <c r="C105" s="51"/>
      <c r="D105" s="436" t="s">
        <v>9747</v>
      </c>
      <c r="E105" s="436" t="s">
        <v>9748</v>
      </c>
      <c r="F105" s="437" t="s">
        <v>9749</v>
      </c>
      <c r="G105" s="436" t="s">
        <v>9750</v>
      </c>
      <c r="H105" s="439" t="s">
        <v>9751</v>
      </c>
      <c r="I105" s="417"/>
    </row>
    <row r="106" spans="1:9" hidden="1">
      <c r="A106" s="141">
        <v>103</v>
      </c>
      <c r="B106" s="415">
        <v>42647</v>
      </c>
      <c r="C106" s="51"/>
      <c r="D106" s="436" t="s">
        <v>9752</v>
      </c>
      <c r="E106" s="436" t="s">
        <v>9753</v>
      </c>
      <c r="F106" s="437" t="s">
        <v>9754</v>
      </c>
      <c r="G106" s="436"/>
      <c r="H106" s="439" t="s">
        <v>9755</v>
      </c>
      <c r="I106" s="417"/>
    </row>
    <row r="107" spans="1:9" hidden="1">
      <c r="A107" s="141">
        <v>104</v>
      </c>
      <c r="B107" s="415">
        <v>42647</v>
      </c>
      <c r="C107" s="51"/>
      <c r="D107" s="436" t="s">
        <v>9756</v>
      </c>
      <c r="E107" s="436"/>
      <c r="F107" s="437" t="s">
        <v>9757</v>
      </c>
      <c r="G107" s="436" t="s">
        <v>9750</v>
      </c>
      <c r="H107" s="439"/>
      <c r="I107" s="417"/>
    </row>
    <row r="108" spans="1:9" hidden="1">
      <c r="A108" s="141">
        <v>105</v>
      </c>
      <c r="B108" s="415">
        <v>42647</v>
      </c>
      <c r="C108" s="51"/>
      <c r="D108" s="436" t="s">
        <v>9758</v>
      </c>
      <c r="E108" s="436" t="s">
        <v>9759</v>
      </c>
      <c r="F108" s="437" t="s">
        <v>9760</v>
      </c>
      <c r="G108" s="436"/>
      <c r="H108" s="439"/>
      <c r="I108" s="417"/>
    </row>
    <row r="109" spans="1:9" hidden="1">
      <c r="A109" s="141">
        <v>106</v>
      </c>
      <c r="B109" s="415">
        <v>42647</v>
      </c>
      <c r="C109" s="51"/>
      <c r="D109" s="436" t="s">
        <v>9761</v>
      </c>
      <c r="E109" s="436" t="s">
        <v>9762</v>
      </c>
      <c r="F109" s="437" t="s">
        <v>9763</v>
      </c>
      <c r="G109" s="438" t="s">
        <v>9764</v>
      </c>
      <c r="H109" s="439" t="s">
        <v>9765</v>
      </c>
      <c r="I109" s="417"/>
    </row>
    <row r="110" spans="1:9" hidden="1">
      <c r="A110" s="141">
        <v>107</v>
      </c>
      <c r="B110" s="415">
        <v>42647</v>
      </c>
      <c r="C110" s="51"/>
      <c r="D110" s="436" t="s">
        <v>9766</v>
      </c>
      <c r="E110" s="436" t="s">
        <v>9767</v>
      </c>
      <c r="F110" s="437" t="s">
        <v>9768</v>
      </c>
      <c r="G110" s="438" t="s">
        <v>9769</v>
      </c>
      <c r="H110" s="439" t="s">
        <v>9770</v>
      </c>
      <c r="I110" s="417"/>
    </row>
    <row r="111" spans="1:9" hidden="1">
      <c r="A111" s="141">
        <v>108</v>
      </c>
      <c r="B111" s="415">
        <v>42647</v>
      </c>
      <c r="C111" s="51"/>
      <c r="D111" s="436" t="s">
        <v>9771</v>
      </c>
      <c r="E111" s="436" t="s">
        <v>9772</v>
      </c>
      <c r="F111" s="437" t="s">
        <v>9773</v>
      </c>
      <c r="G111" s="438" t="s">
        <v>9774</v>
      </c>
      <c r="H111" s="439" t="s">
        <v>9775</v>
      </c>
      <c r="I111" s="417"/>
    </row>
    <row r="112" spans="1:9" hidden="1">
      <c r="A112" s="141">
        <v>109</v>
      </c>
      <c r="B112" s="415">
        <v>42647</v>
      </c>
      <c r="C112" s="51"/>
      <c r="D112" s="436" t="s">
        <v>9776</v>
      </c>
      <c r="E112" s="436" t="s">
        <v>9777</v>
      </c>
      <c r="F112" s="437" t="s">
        <v>9778</v>
      </c>
      <c r="G112" s="438" t="s">
        <v>9779</v>
      </c>
      <c r="H112" s="439" t="s">
        <v>9602</v>
      </c>
      <c r="I112" s="417"/>
    </row>
    <row r="113" spans="1:9" hidden="1">
      <c r="A113" s="52">
        <v>110</v>
      </c>
      <c r="B113" s="415">
        <v>42647</v>
      </c>
      <c r="C113" s="51"/>
      <c r="D113" s="436" t="s">
        <v>9780</v>
      </c>
      <c r="E113" s="436" t="s">
        <v>9781</v>
      </c>
      <c r="F113" s="437" t="s">
        <v>9782</v>
      </c>
      <c r="G113" s="438" t="s">
        <v>9783</v>
      </c>
      <c r="H113" s="439" t="s">
        <v>9784</v>
      </c>
      <c r="I113" s="417"/>
    </row>
    <row r="114" spans="1:9" hidden="1">
      <c r="A114" s="141">
        <v>111</v>
      </c>
      <c r="B114" s="415">
        <v>42647</v>
      </c>
      <c r="C114" s="51"/>
      <c r="D114" s="436" t="s">
        <v>9785</v>
      </c>
      <c r="E114" s="436"/>
      <c r="F114" s="437" t="s">
        <v>9786</v>
      </c>
      <c r="G114" s="438" t="s">
        <v>9787</v>
      </c>
      <c r="H114" s="439" t="s">
        <v>9688</v>
      </c>
      <c r="I114" s="417"/>
    </row>
    <row r="115" spans="1:9" hidden="1">
      <c r="A115" s="141">
        <v>112</v>
      </c>
      <c r="B115" s="415">
        <v>42647</v>
      </c>
      <c r="C115" s="51"/>
      <c r="D115" s="436" t="s">
        <v>9788</v>
      </c>
      <c r="E115" s="436"/>
      <c r="F115" s="437" t="s">
        <v>9789</v>
      </c>
      <c r="G115" s="438" t="s">
        <v>9790</v>
      </c>
      <c r="H115" s="439" t="s">
        <v>9791</v>
      </c>
      <c r="I115" s="417"/>
    </row>
    <row r="116" spans="1:9" hidden="1">
      <c r="A116" s="141">
        <v>113</v>
      </c>
      <c r="B116" s="415">
        <v>42647</v>
      </c>
      <c r="C116" s="51"/>
      <c r="D116" s="436" t="s">
        <v>9792</v>
      </c>
      <c r="E116" s="436" t="s">
        <v>9793</v>
      </c>
      <c r="F116" s="437" t="s">
        <v>9794</v>
      </c>
      <c r="G116" s="438" t="s">
        <v>9795</v>
      </c>
      <c r="H116" s="443">
        <v>122</v>
      </c>
      <c r="I116" s="417"/>
    </row>
    <row r="117" spans="1:9" hidden="1">
      <c r="A117" s="52">
        <v>114</v>
      </c>
      <c r="B117" s="415">
        <v>42647</v>
      </c>
      <c r="C117" s="51"/>
      <c r="D117" s="436" t="s">
        <v>9796</v>
      </c>
      <c r="E117" s="436"/>
      <c r="F117" s="437" t="s">
        <v>9797</v>
      </c>
      <c r="G117" s="436"/>
      <c r="H117" s="443"/>
      <c r="I117" s="417"/>
    </row>
    <row r="118" spans="1:9" hidden="1">
      <c r="A118" s="52">
        <v>115</v>
      </c>
      <c r="B118" s="415">
        <v>42647</v>
      </c>
      <c r="C118" s="51"/>
      <c r="D118" s="436" t="s">
        <v>9796</v>
      </c>
      <c r="E118" s="436"/>
      <c r="F118" s="437" t="s">
        <v>9797</v>
      </c>
      <c r="G118" s="436"/>
      <c r="H118" s="443"/>
      <c r="I118" s="417"/>
    </row>
    <row r="119" spans="1:9" hidden="1">
      <c r="A119" s="141">
        <v>116</v>
      </c>
      <c r="B119" s="415">
        <v>42648</v>
      </c>
      <c r="C119" s="51"/>
      <c r="D119" s="417" t="s">
        <v>9798</v>
      </c>
      <c r="E119" s="417" t="s">
        <v>9799</v>
      </c>
      <c r="F119" s="440" t="s">
        <v>9800</v>
      </c>
      <c r="G119" s="417" t="s">
        <v>9801</v>
      </c>
      <c r="H119" s="442" t="s">
        <v>9802</v>
      </c>
      <c r="I119" s="417"/>
    </row>
    <row r="120" spans="1:9" hidden="1">
      <c r="A120" s="141">
        <v>117</v>
      </c>
      <c r="B120" s="415">
        <v>42648</v>
      </c>
      <c r="C120" s="51"/>
      <c r="D120" s="417" t="s">
        <v>9803</v>
      </c>
      <c r="E120" s="417" t="s">
        <v>9804</v>
      </c>
      <c r="F120" s="440" t="s">
        <v>9805</v>
      </c>
      <c r="G120" s="417" t="s">
        <v>9806</v>
      </c>
      <c r="H120" s="442" t="s">
        <v>9807</v>
      </c>
      <c r="I120" s="417"/>
    </row>
    <row r="121" spans="1:9" hidden="1">
      <c r="A121" s="141">
        <v>118</v>
      </c>
      <c r="B121" s="415">
        <v>42648</v>
      </c>
      <c r="C121" s="51"/>
      <c r="D121" s="417" t="s">
        <v>9808</v>
      </c>
      <c r="E121" s="417" t="s">
        <v>9809</v>
      </c>
      <c r="F121" s="440" t="s">
        <v>9810</v>
      </c>
      <c r="G121" s="417" t="s">
        <v>9811</v>
      </c>
      <c r="H121" s="442" t="s">
        <v>9812</v>
      </c>
      <c r="I121" s="417"/>
    </row>
    <row r="122" spans="1:9" hidden="1">
      <c r="A122" s="141">
        <v>119</v>
      </c>
      <c r="B122" s="415">
        <v>42648</v>
      </c>
      <c r="C122" s="51"/>
      <c r="D122" s="417" t="s">
        <v>9813</v>
      </c>
      <c r="E122" s="417" t="s">
        <v>9814</v>
      </c>
      <c r="F122" s="440" t="s">
        <v>9815</v>
      </c>
      <c r="G122" s="417" t="s">
        <v>9816</v>
      </c>
      <c r="H122" s="442" t="s">
        <v>9817</v>
      </c>
      <c r="I122" s="417"/>
    </row>
    <row r="123" spans="1:9" hidden="1">
      <c r="A123" s="141">
        <v>120</v>
      </c>
      <c r="B123" s="415">
        <v>42648</v>
      </c>
      <c r="C123" s="51"/>
      <c r="D123" s="417" t="s">
        <v>9818</v>
      </c>
      <c r="E123" s="417" t="s">
        <v>9819</v>
      </c>
      <c r="F123" s="440" t="s">
        <v>9820</v>
      </c>
      <c r="G123" s="417" t="s">
        <v>9821</v>
      </c>
      <c r="H123" s="442" t="s">
        <v>9822</v>
      </c>
      <c r="I123" s="417"/>
    </row>
    <row r="124" spans="1:9" hidden="1">
      <c r="A124" s="141">
        <v>121</v>
      </c>
      <c r="B124" s="415">
        <v>42648</v>
      </c>
      <c r="C124" s="51"/>
      <c r="D124" s="417" t="s">
        <v>9823</v>
      </c>
      <c r="E124" s="417"/>
      <c r="F124" s="440" t="s">
        <v>9824</v>
      </c>
      <c r="G124" s="417" t="s">
        <v>9825</v>
      </c>
      <c r="H124" s="442" t="s">
        <v>9826</v>
      </c>
      <c r="I124" s="417"/>
    </row>
    <row r="125" spans="1:9" hidden="1">
      <c r="A125" s="141">
        <v>122</v>
      </c>
      <c r="B125" s="415">
        <v>42648</v>
      </c>
      <c r="C125" s="51"/>
      <c r="D125" s="417" t="s">
        <v>9827</v>
      </c>
      <c r="E125" s="417" t="s">
        <v>9828</v>
      </c>
      <c r="F125" s="440" t="s">
        <v>9829</v>
      </c>
      <c r="G125" s="417" t="s">
        <v>9830</v>
      </c>
      <c r="H125" s="442" t="s">
        <v>9831</v>
      </c>
      <c r="I125" s="417"/>
    </row>
    <row r="126" spans="1:9" hidden="1">
      <c r="A126" s="141">
        <v>123</v>
      </c>
      <c r="B126" s="415">
        <v>42648</v>
      </c>
      <c r="C126" s="51"/>
      <c r="D126" s="436" t="s">
        <v>9832</v>
      </c>
      <c r="E126" s="436" t="s">
        <v>9833</v>
      </c>
      <c r="F126" s="437" t="s">
        <v>9834</v>
      </c>
      <c r="G126" s="436"/>
      <c r="H126" s="439" t="s">
        <v>9835</v>
      </c>
      <c r="I126" s="417"/>
    </row>
    <row r="127" spans="1:9" hidden="1">
      <c r="A127" s="52">
        <v>124</v>
      </c>
      <c r="B127" s="415">
        <v>42648</v>
      </c>
      <c r="C127" s="51"/>
      <c r="D127" s="436" t="s">
        <v>9836</v>
      </c>
      <c r="E127" s="436"/>
      <c r="F127" s="437" t="s">
        <v>9837</v>
      </c>
      <c r="G127" s="436"/>
      <c r="H127" s="439" t="s">
        <v>9838</v>
      </c>
      <c r="I127" s="417"/>
    </row>
    <row r="128" spans="1:9" hidden="1">
      <c r="A128" s="141">
        <v>125</v>
      </c>
      <c r="B128" s="415">
        <v>42649</v>
      </c>
      <c r="C128" s="51"/>
      <c r="D128" s="417" t="s">
        <v>9839</v>
      </c>
      <c r="E128" s="417"/>
      <c r="F128" s="440" t="s">
        <v>9840</v>
      </c>
      <c r="G128" s="417" t="s">
        <v>9841</v>
      </c>
      <c r="H128" s="442" t="s">
        <v>9842</v>
      </c>
      <c r="I128" s="417"/>
    </row>
    <row r="129" spans="1:9" hidden="1">
      <c r="A129" s="141">
        <v>126</v>
      </c>
      <c r="B129" s="415">
        <v>42649</v>
      </c>
      <c r="C129" s="51"/>
      <c r="D129" s="417" t="s">
        <v>9843</v>
      </c>
      <c r="E129" s="417" t="s">
        <v>9844</v>
      </c>
      <c r="F129" s="440" t="s">
        <v>9845</v>
      </c>
      <c r="G129" s="417" t="s">
        <v>9846</v>
      </c>
      <c r="H129" s="442" t="s">
        <v>9847</v>
      </c>
      <c r="I129" s="417"/>
    </row>
    <row r="130" spans="1:9" hidden="1">
      <c r="A130" s="141">
        <v>127</v>
      </c>
      <c r="B130" s="415">
        <v>42649</v>
      </c>
      <c r="C130" s="51"/>
      <c r="D130" s="417" t="s">
        <v>9848</v>
      </c>
      <c r="E130" s="417" t="s">
        <v>9849</v>
      </c>
      <c r="F130" s="440" t="s">
        <v>9850</v>
      </c>
      <c r="G130" s="417" t="s">
        <v>9851</v>
      </c>
      <c r="H130" s="442"/>
      <c r="I130" s="417"/>
    </row>
    <row r="131" spans="1:9" hidden="1">
      <c r="A131" s="141">
        <v>128</v>
      </c>
      <c r="B131" s="415">
        <v>42649</v>
      </c>
      <c r="C131" s="51"/>
      <c r="D131" s="417" t="s">
        <v>9852</v>
      </c>
      <c r="E131" s="417" t="s">
        <v>9853</v>
      </c>
      <c r="F131" s="440" t="s">
        <v>9854</v>
      </c>
      <c r="G131" s="417" t="s">
        <v>9855</v>
      </c>
      <c r="H131" s="442" t="s">
        <v>9856</v>
      </c>
      <c r="I131" s="417"/>
    </row>
    <row r="132" spans="1:9" hidden="1">
      <c r="A132" s="141">
        <v>129</v>
      </c>
      <c r="B132" s="415">
        <v>42649</v>
      </c>
      <c r="C132" s="51"/>
      <c r="D132" s="417" t="s">
        <v>9857</v>
      </c>
      <c r="E132" s="417" t="s">
        <v>9858</v>
      </c>
      <c r="F132" s="440" t="s">
        <v>9859</v>
      </c>
      <c r="G132" s="417" t="s">
        <v>9860</v>
      </c>
      <c r="H132" s="442" t="s">
        <v>9861</v>
      </c>
      <c r="I132" s="417"/>
    </row>
    <row r="133" spans="1:9" hidden="1">
      <c r="A133" s="141">
        <v>130</v>
      </c>
      <c r="B133" s="415">
        <v>42649</v>
      </c>
      <c r="C133" s="51"/>
      <c r="D133" s="417" t="s">
        <v>9862</v>
      </c>
      <c r="E133" s="417" t="s">
        <v>9863</v>
      </c>
      <c r="F133" s="440" t="s">
        <v>9864</v>
      </c>
      <c r="G133" s="417" t="s">
        <v>9865</v>
      </c>
      <c r="H133" s="442" t="s">
        <v>9866</v>
      </c>
      <c r="I133" s="417"/>
    </row>
    <row r="134" spans="1:9" hidden="1">
      <c r="A134" s="141">
        <v>131</v>
      </c>
      <c r="B134" s="415">
        <v>42649</v>
      </c>
      <c r="C134" s="51"/>
      <c r="D134" s="417" t="s">
        <v>9867</v>
      </c>
      <c r="E134" s="417" t="s">
        <v>9868</v>
      </c>
      <c r="F134" s="440" t="s">
        <v>9869</v>
      </c>
      <c r="G134" s="417" t="s">
        <v>9870</v>
      </c>
      <c r="H134" s="442" t="s">
        <v>9871</v>
      </c>
      <c r="I134" s="417"/>
    </row>
    <row r="135" spans="1:9" hidden="1">
      <c r="A135" s="141">
        <v>132</v>
      </c>
      <c r="B135" s="415">
        <v>42649</v>
      </c>
      <c r="C135" s="51"/>
      <c r="D135" s="417" t="s">
        <v>9872</v>
      </c>
      <c r="E135" s="417" t="s">
        <v>9873</v>
      </c>
      <c r="F135" s="440" t="s">
        <v>9874</v>
      </c>
      <c r="G135" s="417" t="s">
        <v>9875</v>
      </c>
      <c r="H135" s="442" t="s">
        <v>9876</v>
      </c>
      <c r="I135" s="417"/>
    </row>
    <row r="136" spans="1:9" hidden="1">
      <c r="A136" s="141">
        <v>133</v>
      </c>
      <c r="B136" s="415">
        <v>42649</v>
      </c>
      <c r="C136" s="51"/>
      <c r="D136" s="417" t="s">
        <v>9877</v>
      </c>
      <c r="E136" s="417" t="s">
        <v>9878</v>
      </c>
      <c r="F136" s="440" t="s">
        <v>9879</v>
      </c>
      <c r="G136" s="417" t="s">
        <v>9880</v>
      </c>
      <c r="H136" s="442" t="s">
        <v>9881</v>
      </c>
      <c r="I136" s="417"/>
    </row>
    <row r="137" spans="1:9" hidden="1">
      <c r="A137" s="141">
        <v>134</v>
      </c>
      <c r="B137" s="415">
        <v>42649</v>
      </c>
      <c r="C137" s="51"/>
      <c r="D137" s="417" t="s">
        <v>9882</v>
      </c>
      <c r="E137" s="417"/>
      <c r="F137" s="440" t="s">
        <v>9883</v>
      </c>
      <c r="G137" s="417" t="s">
        <v>9884</v>
      </c>
      <c r="H137" s="442" t="s">
        <v>9885</v>
      </c>
      <c r="I137" s="417"/>
    </row>
    <row r="138" spans="1:9" hidden="1">
      <c r="A138" s="141">
        <v>135</v>
      </c>
      <c r="B138" s="415">
        <v>42649</v>
      </c>
      <c r="C138" s="51"/>
      <c r="D138" s="444" t="s">
        <v>9886</v>
      </c>
      <c r="E138" s="444" t="s">
        <v>9887</v>
      </c>
      <c r="F138" s="445" t="s">
        <v>9888</v>
      </c>
      <c r="G138" s="417" t="s">
        <v>9889</v>
      </c>
      <c r="H138" s="442" t="s">
        <v>9890</v>
      </c>
      <c r="I138" s="417"/>
    </row>
    <row r="139" spans="1:9" hidden="1">
      <c r="A139" s="141">
        <v>136</v>
      </c>
      <c r="B139" s="415">
        <v>42649</v>
      </c>
      <c r="C139" s="51"/>
      <c r="D139" s="184" t="s">
        <v>9891</v>
      </c>
      <c r="E139" s="444" t="s">
        <v>9892</v>
      </c>
      <c r="F139" s="184" t="s">
        <v>9893</v>
      </c>
      <c r="G139" s="417" t="s">
        <v>9894</v>
      </c>
      <c r="H139" s="442" t="s">
        <v>9895</v>
      </c>
      <c r="I139" s="417"/>
    </row>
    <row r="140" spans="1:9" hidden="1">
      <c r="A140" s="141">
        <v>137</v>
      </c>
      <c r="B140" s="415">
        <v>42649</v>
      </c>
      <c r="C140" s="51"/>
      <c r="D140" s="446" t="s">
        <v>9896</v>
      </c>
      <c r="E140" s="444" t="s">
        <v>9897</v>
      </c>
      <c r="F140" s="446" t="s">
        <v>9898</v>
      </c>
      <c r="G140" s="417" t="s">
        <v>9899</v>
      </c>
      <c r="H140" s="442" t="s">
        <v>9900</v>
      </c>
      <c r="I140" s="417"/>
    </row>
    <row r="141" spans="1:9" hidden="1">
      <c r="A141" s="141">
        <v>138</v>
      </c>
      <c r="B141" s="415">
        <v>42649</v>
      </c>
      <c r="C141" s="51"/>
      <c r="D141" s="447" t="s">
        <v>9901</v>
      </c>
      <c r="E141" s="444" t="s">
        <v>9902</v>
      </c>
      <c r="F141" s="448" t="s">
        <v>9903</v>
      </c>
      <c r="G141" s="417" t="s">
        <v>9904</v>
      </c>
      <c r="H141" s="442" t="s">
        <v>9905</v>
      </c>
      <c r="I141" s="417"/>
    </row>
    <row r="142" spans="1:9" ht="29.25" hidden="1" customHeight="1">
      <c r="A142" s="52">
        <v>139</v>
      </c>
      <c r="B142" s="415">
        <v>42649</v>
      </c>
      <c r="C142" s="51"/>
      <c r="D142" s="132" t="s">
        <v>9906</v>
      </c>
      <c r="E142" s="132" t="s">
        <v>9907</v>
      </c>
      <c r="F142" s="449" t="s">
        <v>9908</v>
      </c>
      <c r="G142" s="436" t="s">
        <v>9909</v>
      </c>
      <c r="H142" s="450" t="s">
        <v>9910</v>
      </c>
      <c r="I142" s="417"/>
    </row>
    <row r="143" spans="1:9" hidden="1">
      <c r="A143" s="141">
        <v>140</v>
      </c>
      <c r="B143" s="415">
        <v>42649</v>
      </c>
      <c r="C143" s="51"/>
      <c r="D143" s="184" t="s">
        <v>9911</v>
      </c>
      <c r="E143" s="444" t="s">
        <v>9912</v>
      </c>
      <c r="F143" s="184" t="s">
        <v>9913</v>
      </c>
      <c r="G143" s="417"/>
      <c r="H143" s="442" t="s">
        <v>9914</v>
      </c>
      <c r="I143" s="417"/>
    </row>
    <row r="144" spans="1:9" hidden="1">
      <c r="A144" s="141">
        <v>141</v>
      </c>
      <c r="B144" s="415">
        <v>42649</v>
      </c>
      <c r="C144" s="51"/>
      <c r="D144" s="184" t="s">
        <v>826</v>
      </c>
      <c r="E144" s="184" t="s">
        <v>9915</v>
      </c>
      <c r="F144" s="255" t="s">
        <v>9916</v>
      </c>
      <c r="G144" s="417"/>
      <c r="H144" s="442" t="s">
        <v>9917</v>
      </c>
      <c r="I144" s="417"/>
    </row>
    <row r="145" spans="1:9" hidden="1">
      <c r="A145" s="141">
        <v>142</v>
      </c>
      <c r="B145" s="415">
        <v>42650</v>
      </c>
      <c r="C145" s="51"/>
      <c r="D145" s="417" t="s">
        <v>9918</v>
      </c>
      <c r="E145" s="417" t="s">
        <v>9919</v>
      </c>
      <c r="F145" s="417" t="s">
        <v>9920</v>
      </c>
      <c r="G145" s="441" t="s">
        <v>9921</v>
      </c>
      <c r="H145" s="442" t="s">
        <v>9922</v>
      </c>
      <c r="I145" s="417"/>
    </row>
    <row r="146" spans="1:9" hidden="1">
      <c r="A146" s="141">
        <v>143</v>
      </c>
      <c r="B146" s="415">
        <v>42650</v>
      </c>
      <c r="C146" s="51"/>
      <c r="D146" s="417" t="s">
        <v>9923</v>
      </c>
      <c r="E146" s="417" t="s">
        <v>9924</v>
      </c>
      <c r="F146" s="440" t="s">
        <v>9925</v>
      </c>
      <c r="G146" s="417"/>
      <c r="H146" s="442"/>
      <c r="I146" s="417"/>
    </row>
    <row r="147" spans="1:9" hidden="1">
      <c r="A147" s="141">
        <v>144</v>
      </c>
      <c r="B147" s="415">
        <v>42650</v>
      </c>
      <c r="C147" s="51"/>
      <c r="D147" s="417" t="s">
        <v>9926</v>
      </c>
      <c r="E147" s="417" t="s">
        <v>9927</v>
      </c>
      <c r="F147" s="440" t="s">
        <v>9928</v>
      </c>
      <c r="G147" s="441" t="s">
        <v>9929</v>
      </c>
      <c r="H147" s="442" t="s">
        <v>9930</v>
      </c>
      <c r="I147" s="417"/>
    </row>
    <row r="148" spans="1:9" hidden="1">
      <c r="A148" s="141">
        <v>145</v>
      </c>
      <c r="B148" s="415">
        <v>42650</v>
      </c>
      <c r="C148" s="51"/>
      <c r="D148" s="417" t="s">
        <v>9931</v>
      </c>
      <c r="E148" s="417" t="s">
        <v>9932</v>
      </c>
      <c r="F148" s="440" t="s">
        <v>9933</v>
      </c>
      <c r="G148" s="441" t="s">
        <v>9934</v>
      </c>
      <c r="H148" s="442" t="s">
        <v>9935</v>
      </c>
      <c r="I148" s="417"/>
    </row>
    <row r="149" spans="1:9" hidden="1">
      <c r="A149" s="141">
        <v>146</v>
      </c>
      <c r="B149" s="415">
        <v>42650</v>
      </c>
      <c r="C149" s="51"/>
      <c r="D149" s="417" t="s">
        <v>9936</v>
      </c>
      <c r="E149" s="417" t="s">
        <v>9937</v>
      </c>
      <c r="F149" s="440" t="s">
        <v>9938</v>
      </c>
      <c r="G149" s="441" t="s">
        <v>9939</v>
      </c>
      <c r="H149" s="442" t="s">
        <v>9940</v>
      </c>
      <c r="I149" s="417"/>
    </row>
    <row r="150" spans="1:9" hidden="1">
      <c r="A150" s="141">
        <v>147</v>
      </c>
      <c r="B150" s="415">
        <v>42650</v>
      </c>
      <c r="C150" s="51"/>
      <c r="D150" s="417" t="s">
        <v>9941</v>
      </c>
      <c r="E150" s="417" t="s">
        <v>9942</v>
      </c>
      <c r="F150" s="440" t="s">
        <v>9943</v>
      </c>
      <c r="G150" s="417"/>
      <c r="H150" s="442" t="s">
        <v>9944</v>
      </c>
      <c r="I150" s="417"/>
    </row>
    <row r="151" spans="1:9" hidden="1">
      <c r="A151" s="141">
        <v>148</v>
      </c>
      <c r="B151" s="415">
        <v>42650</v>
      </c>
      <c r="C151" s="51"/>
      <c r="D151" s="417" t="s">
        <v>9945</v>
      </c>
      <c r="E151" s="417" t="s">
        <v>9946</v>
      </c>
      <c r="F151" s="440" t="s">
        <v>9947</v>
      </c>
      <c r="G151" s="441" t="s">
        <v>9948</v>
      </c>
      <c r="H151" s="442" t="s">
        <v>9949</v>
      </c>
      <c r="I151" s="417"/>
    </row>
    <row r="152" spans="1:9" hidden="1">
      <c r="A152" s="141">
        <v>149</v>
      </c>
      <c r="B152" s="415">
        <v>42650</v>
      </c>
      <c r="C152" s="51"/>
      <c r="D152" s="417" t="s">
        <v>9950</v>
      </c>
      <c r="E152" s="417" t="s">
        <v>9951</v>
      </c>
      <c r="F152" s="440" t="s">
        <v>9952</v>
      </c>
      <c r="G152" s="441" t="s">
        <v>9953</v>
      </c>
      <c r="H152" s="442" t="s">
        <v>9954</v>
      </c>
      <c r="I152" s="417"/>
    </row>
    <row r="153" spans="1:9" hidden="1">
      <c r="A153" s="141">
        <v>150</v>
      </c>
      <c r="B153" s="415">
        <v>42650</v>
      </c>
      <c r="C153" s="51"/>
      <c r="D153" s="417" t="s">
        <v>9955</v>
      </c>
      <c r="E153" s="417" t="s">
        <v>9956</v>
      </c>
      <c r="F153" s="440" t="s">
        <v>9957</v>
      </c>
      <c r="G153" s="441" t="s">
        <v>9958</v>
      </c>
      <c r="H153" s="442" t="s">
        <v>9959</v>
      </c>
      <c r="I153" s="417"/>
    </row>
    <row r="154" spans="1:9" hidden="1">
      <c r="A154" s="141">
        <v>151</v>
      </c>
      <c r="B154" s="415">
        <v>42650</v>
      </c>
      <c r="C154" s="51"/>
      <c r="D154" s="417" t="s">
        <v>9960</v>
      </c>
      <c r="E154" s="417" t="s">
        <v>9961</v>
      </c>
      <c r="F154" s="440" t="s">
        <v>9962</v>
      </c>
      <c r="G154" s="441" t="s">
        <v>9963</v>
      </c>
      <c r="H154" s="442" t="s">
        <v>9964</v>
      </c>
      <c r="I154" s="417"/>
    </row>
    <row r="155" spans="1:9" hidden="1">
      <c r="A155" s="141">
        <v>152</v>
      </c>
      <c r="B155" s="415">
        <v>42650</v>
      </c>
      <c r="C155" s="51"/>
      <c r="D155" s="417" t="s">
        <v>9965</v>
      </c>
      <c r="E155" s="417"/>
      <c r="F155" s="440" t="s">
        <v>9966</v>
      </c>
      <c r="G155" s="441" t="s">
        <v>9967</v>
      </c>
      <c r="H155" s="442" t="s">
        <v>9968</v>
      </c>
      <c r="I155" s="417"/>
    </row>
    <row r="156" spans="1:9" hidden="1">
      <c r="A156" s="141">
        <v>153</v>
      </c>
      <c r="B156" s="415">
        <v>42650</v>
      </c>
      <c r="C156" s="51"/>
      <c r="D156" s="417" t="s">
        <v>9969</v>
      </c>
      <c r="E156" s="417" t="s">
        <v>9970</v>
      </c>
      <c r="F156" s="440" t="s">
        <v>9971</v>
      </c>
      <c r="G156" s="441" t="s">
        <v>9972</v>
      </c>
      <c r="H156" s="442" t="s">
        <v>9973</v>
      </c>
      <c r="I156" s="417"/>
    </row>
    <row r="157" spans="1:9" hidden="1">
      <c r="A157" s="141">
        <v>154</v>
      </c>
      <c r="B157" s="415">
        <v>42650</v>
      </c>
      <c r="C157" s="51"/>
      <c r="D157" s="417" t="s">
        <v>9974</v>
      </c>
      <c r="E157" s="417" t="s">
        <v>9975</v>
      </c>
      <c r="F157" s="440" t="s">
        <v>9976</v>
      </c>
      <c r="G157" s="441" t="s">
        <v>9977</v>
      </c>
      <c r="H157" s="442" t="s">
        <v>9978</v>
      </c>
      <c r="I157" s="417"/>
    </row>
    <row r="158" spans="1:9" hidden="1">
      <c r="A158" s="141">
        <v>155</v>
      </c>
      <c r="B158" s="415">
        <v>42650</v>
      </c>
      <c r="C158" s="51"/>
      <c r="D158" s="417" t="s">
        <v>9979</v>
      </c>
      <c r="E158" s="417" t="s">
        <v>9980</v>
      </c>
      <c r="F158" s="440" t="s">
        <v>9981</v>
      </c>
      <c r="G158" s="441" t="s">
        <v>9982</v>
      </c>
      <c r="H158" s="442" t="s">
        <v>9983</v>
      </c>
      <c r="I158" s="417"/>
    </row>
    <row r="159" spans="1:9" hidden="1">
      <c r="A159" s="52">
        <v>156</v>
      </c>
      <c r="B159" s="415">
        <v>42650</v>
      </c>
      <c r="C159" s="51"/>
      <c r="D159" s="436" t="s">
        <v>9984</v>
      </c>
      <c r="E159" s="436" t="s">
        <v>9985</v>
      </c>
      <c r="F159" s="437" t="s">
        <v>9986</v>
      </c>
      <c r="G159" s="438" t="s">
        <v>9987</v>
      </c>
      <c r="H159" s="625" t="s">
        <v>9988</v>
      </c>
      <c r="I159" s="417"/>
    </row>
    <row r="160" spans="1:9" hidden="1">
      <c r="A160" s="141">
        <v>157</v>
      </c>
      <c r="B160" s="415">
        <v>42650</v>
      </c>
      <c r="C160" s="51"/>
      <c r="D160" s="417" t="s">
        <v>9989</v>
      </c>
      <c r="E160" s="417" t="s">
        <v>9990</v>
      </c>
      <c r="F160" s="440" t="s">
        <v>9991</v>
      </c>
      <c r="G160" s="441" t="s">
        <v>9992</v>
      </c>
      <c r="H160" s="442" t="s">
        <v>9993</v>
      </c>
      <c r="I160" s="417"/>
    </row>
    <row r="161" spans="1:9" hidden="1">
      <c r="A161" s="141">
        <v>158</v>
      </c>
      <c r="B161" s="415">
        <v>42650</v>
      </c>
      <c r="C161" s="51"/>
      <c r="D161" s="417" t="s">
        <v>9994</v>
      </c>
      <c r="E161" s="417" t="s">
        <v>9995</v>
      </c>
      <c r="F161" s="440" t="s">
        <v>9996</v>
      </c>
      <c r="G161" s="441" t="s">
        <v>9997</v>
      </c>
      <c r="H161" s="442" t="s">
        <v>9998</v>
      </c>
      <c r="I161" s="417"/>
    </row>
    <row r="162" spans="1:9" hidden="1">
      <c r="A162" s="141">
        <v>159</v>
      </c>
      <c r="B162" s="415">
        <v>42650</v>
      </c>
      <c r="C162" s="51"/>
      <c r="D162" s="417" t="s">
        <v>9999</v>
      </c>
      <c r="E162" s="417" t="s">
        <v>10000</v>
      </c>
      <c r="F162" s="440" t="s">
        <v>10001</v>
      </c>
      <c r="G162" s="441" t="s">
        <v>10002</v>
      </c>
      <c r="H162" s="442" t="s">
        <v>10003</v>
      </c>
      <c r="I162" s="417"/>
    </row>
    <row r="163" spans="1:9" hidden="1">
      <c r="A163" s="141">
        <v>160</v>
      </c>
      <c r="B163" s="415">
        <v>42650</v>
      </c>
      <c r="C163" s="51"/>
      <c r="D163" s="417" t="s">
        <v>10004</v>
      </c>
      <c r="E163" s="417"/>
      <c r="F163" s="440" t="s">
        <v>10005</v>
      </c>
      <c r="G163" s="441" t="s">
        <v>10006</v>
      </c>
      <c r="H163" s="442" t="s">
        <v>10007</v>
      </c>
      <c r="I163" s="417"/>
    </row>
    <row r="164" spans="1:9" hidden="1">
      <c r="A164" s="141">
        <v>161</v>
      </c>
      <c r="B164" s="415">
        <v>42651</v>
      </c>
      <c r="C164" s="51"/>
      <c r="D164" s="417" t="s">
        <v>9534</v>
      </c>
      <c r="E164" s="417" t="s">
        <v>9535</v>
      </c>
      <c r="F164" s="440" t="s">
        <v>9536</v>
      </c>
      <c r="G164" s="441" t="s">
        <v>9537</v>
      </c>
      <c r="H164" s="442" t="s">
        <v>9538</v>
      </c>
      <c r="I164" s="417"/>
    </row>
    <row r="165" spans="1:9" hidden="1">
      <c r="A165" s="141">
        <v>162</v>
      </c>
      <c r="B165" s="415">
        <v>42651</v>
      </c>
      <c r="C165" s="51"/>
      <c r="D165" s="417" t="s">
        <v>9539</v>
      </c>
      <c r="E165" s="417" t="s">
        <v>9540</v>
      </c>
      <c r="F165" s="440" t="s">
        <v>9541</v>
      </c>
      <c r="G165" s="417"/>
      <c r="H165" s="442" t="s">
        <v>9542</v>
      </c>
      <c r="I165" s="417"/>
    </row>
    <row r="166" spans="1:9" hidden="1">
      <c r="A166" s="141">
        <v>163</v>
      </c>
      <c r="B166" s="415">
        <v>42651</v>
      </c>
      <c r="C166" s="51"/>
      <c r="D166" s="417" t="s">
        <v>9543</v>
      </c>
      <c r="E166" s="417" t="s">
        <v>9544</v>
      </c>
      <c r="F166" s="440" t="s">
        <v>9545</v>
      </c>
      <c r="G166" s="441" t="s">
        <v>9546</v>
      </c>
      <c r="H166" s="442" t="s">
        <v>9547</v>
      </c>
      <c r="I166" s="417"/>
    </row>
    <row r="167" spans="1:9" hidden="1">
      <c r="A167" s="141">
        <v>164</v>
      </c>
      <c r="B167" s="415">
        <v>42651</v>
      </c>
      <c r="C167" s="51"/>
      <c r="D167" s="417" t="s">
        <v>9548</v>
      </c>
      <c r="E167" s="417" t="s">
        <v>9549</v>
      </c>
      <c r="F167" s="440" t="s">
        <v>9550</v>
      </c>
      <c r="G167" s="441" t="s">
        <v>9551</v>
      </c>
      <c r="H167" s="442" t="s">
        <v>9552</v>
      </c>
      <c r="I167" s="417"/>
    </row>
    <row r="168" spans="1:9" hidden="1">
      <c r="A168" s="141">
        <v>165</v>
      </c>
      <c r="B168" s="415">
        <v>42651</v>
      </c>
      <c r="C168" s="51"/>
      <c r="D168" s="436" t="s">
        <v>9553</v>
      </c>
      <c r="E168" s="436" t="s">
        <v>9554</v>
      </c>
      <c r="F168" s="437" t="s">
        <v>9555</v>
      </c>
      <c r="G168" s="438" t="s">
        <v>9556</v>
      </c>
      <c r="H168" s="439" t="s">
        <v>9557</v>
      </c>
      <c r="I168" s="417"/>
    </row>
    <row r="169" spans="1:9" hidden="1">
      <c r="A169" s="141">
        <v>166</v>
      </c>
      <c r="B169" s="415">
        <v>42651</v>
      </c>
      <c r="C169" s="51"/>
      <c r="D169" s="436" t="s">
        <v>9558</v>
      </c>
      <c r="E169" s="436" t="s">
        <v>9559</v>
      </c>
      <c r="F169" s="437" t="s">
        <v>9560</v>
      </c>
      <c r="G169" s="438" t="s">
        <v>9561</v>
      </c>
      <c r="H169" s="439" t="s">
        <v>9562</v>
      </c>
      <c r="I169" s="417"/>
    </row>
    <row r="170" spans="1:9" hidden="1">
      <c r="A170" s="141">
        <v>167</v>
      </c>
      <c r="B170" s="415">
        <v>42651</v>
      </c>
      <c r="C170" s="51"/>
      <c r="D170" s="436" t="s">
        <v>9563</v>
      </c>
      <c r="E170" s="436" t="s">
        <v>9564</v>
      </c>
      <c r="F170" s="437" t="s">
        <v>9565</v>
      </c>
      <c r="G170" s="438" t="s">
        <v>9566</v>
      </c>
      <c r="H170" s="439" t="s">
        <v>9567</v>
      </c>
      <c r="I170" s="417"/>
    </row>
    <row r="171" spans="1:9" hidden="1">
      <c r="A171" s="141">
        <v>168</v>
      </c>
      <c r="B171" s="415">
        <v>42651</v>
      </c>
      <c r="C171" s="51"/>
      <c r="D171" s="436" t="s">
        <v>9568</v>
      </c>
      <c r="E171" s="436" t="s">
        <v>9569</v>
      </c>
      <c r="F171" s="437" t="s">
        <v>9570</v>
      </c>
      <c r="G171" s="438" t="s">
        <v>9571</v>
      </c>
      <c r="H171" s="439" t="s">
        <v>9572</v>
      </c>
      <c r="I171" s="417"/>
    </row>
    <row r="172" spans="1:9" hidden="1">
      <c r="A172" s="52">
        <v>169</v>
      </c>
      <c r="B172" s="415">
        <v>42651</v>
      </c>
      <c r="C172" s="51"/>
      <c r="D172" s="436" t="s">
        <v>9573</v>
      </c>
      <c r="E172" s="436" t="s">
        <v>9574</v>
      </c>
      <c r="F172" s="437" t="s">
        <v>9575</v>
      </c>
      <c r="G172" s="438" t="s">
        <v>9576</v>
      </c>
      <c r="H172" s="439" t="s">
        <v>9577</v>
      </c>
      <c r="I172" s="417"/>
    </row>
    <row r="173" spans="1:9" hidden="1">
      <c r="A173" s="141">
        <v>170</v>
      </c>
      <c r="B173" s="415">
        <v>42651</v>
      </c>
      <c r="C173" s="51"/>
      <c r="D173" s="436" t="s">
        <v>9578</v>
      </c>
      <c r="E173" s="436" t="s">
        <v>9579</v>
      </c>
      <c r="F173" s="437" t="s">
        <v>9580</v>
      </c>
      <c r="G173" s="438" t="s">
        <v>9581</v>
      </c>
      <c r="H173" s="439" t="s">
        <v>9582</v>
      </c>
      <c r="I173" s="417"/>
    </row>
    <row r="174" spans="1:9" hidden="1">
      <c r="A174" s="141">
        <v>171</v>
      </c>
      <c r="B174" s="415">
        <v>42651</v>
      </c>
      <c r="C174" s="51"/>
      <c r="D174" s="436" t="s">
        <v>9583</v>
      </c>
      <c r="E174" s="436" t="s">
        <v>9584</v>
      </c>
      <c r="F174" s="437" t="s">
        <v>9585</v>
      </c>
      <c r="G174" s="438" t="s">
        <v>9586</v>
      </c>
      <c r="H174" s="439" t="s">
        <v>9587</v>
      </c>
      <c r="I174" s="417"/>
    </row>
    <row r="175" spans="1:9" hidden="1">
      <c r="A175" s="141">
        <v>172</v>
      </c>
      <c r="B175" s="415">
        <v>42651</v>
      </c>
      <c r="C175" s="51"/>
      <c r="D175" s="436" t="s">
        <v>9588</v>
      </c>
      <c r="E175" s="436" t="s">
        <v>9589</v>
      </c>
      <c r="F175" s="437" t="s">
        <v>9590</v>
      </c>
      <c r="G175" s="438" t="s">
        <v>9591</v>
      </c>
      <c r="H175" s="439" t="s">
        <v>9592</v>
      </c>
      <c r="I175" s="417"/>
    </row>
    <row r="176" spans="1:9" hidden="1">
      <c r="A176" s="141">
        <v>173</v>
      </c>
      <c r="B176" s="415">
        <v>42651</v>
      </c>
      <c r="C176" s="51"/>
      <c r="D176" s="436" t="s">
        <v>9593</v>
      </c>
      <c r="E176" s="436" t="s">
        <v>9594</v>
      </c>
      <c r="F176" s="437" t="s">
        <v>9595</v>
      </c>
      <c r="G176" s="438" t="s">
        <v>9596</v>
      </c>
      <c r="H176" s="439" t="s">
        <v>9597</v>
      </c>
      <c r="I176" s="417"/>
    </row>
    <row r="177" spans="1:9" hidden="1">
      <c r="A177" s="52">
        <v>174</v>
      </c>
      <c r="B177" s="415">
        <v>42651</v>
      </c>
      <c r="C177" s="51"/>
      <c r="D177" s="436" t="s">
        <v>9598</v>
      </c>
      <c r="E177" s="436" t="s">
        <v>9599</v>
      </c>
      <c r="F177" s="437" t="s">
        <v>9600</v>
      </c>
      <c r="G177" s="438" t="s">
        <v>9601</v>
      </c>
      <c r="H177" s="439" t="s">
        <v>9602</v>
      </c>
      <c r="I177" s="417"/>
    </row>
    <row r="178" spans="1:9" hidden="1">
      <c r="A178" s="141">
        <v>175</v>
      </c>
      <c r="B178" s="415">
        <v>42651</v>
      </c>
      <c r="C178" s="51"/>
      <c r="D178" s="436" t="s">
        <v>9603</v>
      </c>
      <c r="E178" s="436"/>
      <c r="F178" s="437" t="s">
        <v>9604</v>
      </c>
      <c r="G178" s="438" t="s">
        <v>9605</v>
      </c>
      <c r="H178" s="439" t="s">
        <v>9606</v>
      </c>
      <c r="I178" s="417"/>
    </row>
    <row r="179" spans="1:9" hidden="1">
      <c r="A179" s="141">
        <v>176</v>
      </c>
      <c r="B179" s="415">
        <v>42651</v>
      </c>
      <c r="C179" s="51"/>
      <c r="D179" s="436" t="s">
        <v>9607</v>
      </c>
      <c r="E179" s="436" t="s">
        <v>9608</v>
      </c>
      <c r="F179" s="437" t="s">
        <v>9609</v>
      </c>
      <c r="G179" s="438" t="s">
        <v>9610</v>
      </c>
      <c r="H179" s="439" t="s">
        <v>9611</v>
      </c>
      <c r="I179" s="417"/>
    </row>
    <row r="180" spans="1:9" hidden="1">
      <c r="A180" s="141">
        <v>177</v>
      </c>
      <c r="B180" s="415">
        <v>42651</v>
      </c>
      <c r="C180" s="51"/>
      <c r="D180" s="436" t="s">
        <v>9612</v>
      </c>
      <c r="E180" s="436" t="s">
        <v>9613</v>
      </c>
      <c r="F180" s="437" t="s">
        <v>9614</v>
      </c>
      <c r="G180" s="438" t="s">
        <v>9615</v>
      </c>
      <c r="H180" s="439" t="s">
        <v>9616</v>
      </c>
      <c r="I180" s="417"/>
    </row>
    <row r="181" spans="1:9" hidden="1">
      <c r="A181" s="141">
        <v>178</v>
      </c>
      <c r="B181" s="415">
        <v>42651</v>
      </c>
      <c r="C181" s="51"/>
      <c r="D181" s="436" t="s">
        <v>9617</v>
      </c>
      <c r="E181" s="436" t="s">
        <v>9618</v>
      </c>
      <c r="F181" s="437" t="s">
        <v>9619</v>
      </c>
      <c r="G181" s="438" t="s">
        <v>9620</v>
      </c>
      <c r="H181" s="439" t="s">
        <v>9621</v>
      </c>
      <c r="I181" s="417"/>
    </row>
    <row r="182" spans="1:9" hidden="1">
      <c r="A182" s="141">
        <v>179</v>
      </c>
      <c r="B182" s="415">
        <v>42651</v>
      </c>
      <c r="C182" s="51"/>
      <c r="D182" s="436" t="s">
        <v>9622</v>
      </c>
      <c r="E182" s="436" t="s">
        <v>9623</v>
      </c>
      <c r="F182" s="437" t="s">
        <v>9624</v>
      </c>
      <c r="G182" s="438" t="s">
        <v>9625</v>
      </c>
      <c r="H182" s="439" t="s">
        <v>9626</v>
      </c>
      <c r="I182" s="417"/>
    </row>
    <row r="183" spans="1:9" hidden="1">
      <c r="A183" s="141">
        <v>180</v>
      </c>
      <c r="B183" s="415">
        <v>42651</v>
      </c>
      <c r="C183" s="51"/>
      <c r="D183" s="436" t="s">
        <v>9627</v>
      </c>
      <c r="E183" s="436" t="s">
        <v>9628</v>
      </c>
      <c r="F183" s="437" t="s">
        <v>9629</v>
      </c>
      <c r="G183" s="438" t="s">
        <v>9630</v>
      </c>
      <c r="H183" s="439" t="s">
        <v>9631</v>
      </c>
      <c r="I183" s="417"/>
    </row>
    <row r="184" spans="1:9" hidden="1">
      <c r="A184" s="141">
        <v>181</v>
      </c>
      <c r="B184" s="415">
        <v>42651</v>
      </c>
      <c r="C184" s="51"/>
      <c r="D184" s="436" t="s">
        <v>9632</v>
      </c>
      <c r="E184" s="436" t="s">
        <v>9633</v>
      </c>
      <c r="F184" s="437" t="s">
        <v>9634</v>
      </c>
      <c r="G184" s="438" t="s">
        <v>9635</v>
      </c>
      <c r="H184" s="439" t="s">
        <v>9636</v>
      </c>
      <c r="I184" s="417"/>
    </row>
    <row r="185" spans="1:9" hidden="1">
      <c r="A185" s="141">
        <v>182</v>
      </c>
      <c r="B185" s="415">
        <v>42651</v>
      </c>
      <c r="C185" s="51"/>
      <c r="D185" s="436" t="s">
        <v>9637</v>
      </c>
      <c r="E185" s="436" t="s">
        <v>9638</v>
      </c>
      <c r="F185" s="437" t="s">
        <v>9639</v>
      </c>
      <c r="G185" s="438" t="s">
        <v>9640</v>
      </c>
      <c r="H185" s="439" t="s">
        <v>9641</v>
      </c>
      <c r="I185" s="417"/>
    </row>
    <row r="186" spans="1:9" hidden="1">
      <c r="A186" s="141">
        <v>183</v>
      </c>
      <c r="B186" s="415">
        <v>42651</v>
      </c>
      <c r="C186" s="51"/>
      <c r="D186" s="436" t="s">
        <v>9642</v>
      </c>
      <c r="E186" s="436" t="s">
        <v>9643</v>
      </c>
      <c r="F186" s="437" t="s">
        <v>9644</v>
      </c>
      <c r="G186" s="438" t="s">
        <v>9645</v>
      </c>
      <c r="H186" s="439" t="s">
        <v>9646</v>
      </c>
      <c r="I186" s="417"/>
    </row>
    <row r="187" spans="1:9" hidden="1">
      <c r="A187" s="141">
        <v>184</v>
      </c>
      <c r="B187" s="415">
        <v>42651</v>
      </c>
      <c r="C187" s="51"/>
      <c r="D187" s="436" t="s">
        <v>9647</v>
      </c>
      <c r="E187" s="436"/>
      <c r="F187" s="437" t="s">
        <v>9648</v>
      </c>
      <c r="G187" s="438" t="s">
        <v>9649</v>
      </c>
      <c r="H187" s="439" t="s">
        <v>9650</v>
      </c>
      <c r="I187" s="417"/>
    </row>
    <row r="188" spans="1:9" hidden="1">
      <c r="A188" s="141">
        <v>185</v>
      </c>
      <c r="B188" s="415">
        <v>42651</v>
      </c>
      <c r="C188" s="51"/>
      <c r="D188" s="436" t="s">
        <v>9651</v>
      </c>
      <c r="E188" s="436" t="s">
        <v>9652</v>
      </c>
      <c r="F188" s="437" t="s">
        <v>9653</v>
      </c>
      <c r="G188" s="438" t="s">
        <v>9654</v>
      </c>
      <c r="H188" s="439" t="s">
        <v>9655</v>
      </c>
      <c r="I188" s="417"/>
    </row>
    <row r="189" spans="1:9" hidden="1">
      <c r="A189" s="141">
        <v>186</v>
      </c>
      <c r="B189" s="415">
        <v>42651</v>
      </c>
      <c r="C189" s="51"/>
      <c r="D189" s="436" t="s">
        <v>9656</v>
      </c>
      <c r="E189" s="436" t="s">
        <v>9657</v>
      </c>
      <c r="F189" s="437" t="s">
        <v>9658</v>
      </c>
      <c r="G189" s="438" t="s">
        <v>9659</v>
      </c>
      <c r="H189" s="439" t="s">
        <v>9660</v>
      </c>
      <c r="I189" s="417"/>
    </row>
    <row r="190" spans="1:9" hidden="1">
      <c r="A190" s="141">
        <v>187</v>
      </c>
      <c r="B190" s="415">
        <v>42651</v>
      </c>
      <c r="C190" s="51"/>
      <c r="D190" s="436" t="s">
        <v>9661</v>
      </c>
      <c r="E190" s="436" t="s">
        <v>9662</v>
      </c>
      <c r="F190" s="437" t="s">
        <v>9663</v>
      </c>
      <c r="G190" s="438" t="s">
        <v>9664</v>
      </c>
      <c r="H190" s="439" t="s">
        <v>9665</v>
      </c>
      <c r="I190" s="417"/>
    </row>
    <row r="191" spans="1:9" hidden="1">
      <c r="A191" s="141">
        <v>188</v>
      </c>
      <c r="B191" s="415">
        <v>42651</v>
      </c>
      <c r="C191" s="51"/>
      <c r="D191" s="436" t="s">
        <v>9666</v>
      </c>
      <c r="E191" s="436" t="s">
        <v>9667</v>
      </c>
      <c r="F191" s="437" t="s">
        <v>9668</v>
      </c>
      <c r="G191" s="438" t="s">
        <v>9669</v>
      </c>
      <c r="H191" s="439" t="s">
        <v>9670</v>
      </c>
      <c r="I191" s="417"/>
    </row>
    <row r="192" spans="1:9" hidden="1">
      <c r="A192" s="141">
        <v>189</v>
      </c>
      <c r="B192" s="415">
        <v>42651</v>
      </c>
      <c r="C192" s="51"/>
      <c r="D192" s="436" t="s">
        <v>9671</v>
      </c>
      <c r="E192" s="436"/>
      <c r="F192" s="437" t="s">
        <v>9672</v>
      </c>
      <c r="G192" s="438" t="s">
        <v>9673</v>
      </c>
      <c r="H192" s="439" t="s">
        <v>9674</v>
      </c>
      <c r="I192" s="417"/>
    </row>
    <row r="193" spans="1:9" hidden="1">
      <c r="A193" s="141">
        <v>190</v>
      </c>
      <c r="B193" s="415">
        <v>42651</v>
      </c>
      <c r="C193" s="51"/>
      <c r="D193" s="436" t="s">
        <v>9675</v>
      </c>
      <c r="E193" s="436" t="s">
        <v>9676</v>
      </c>
      <c r="F193" s="437" t="s">
        <v>9677</v>
      </c>
      <c r="G193" s="438" t="s">
        <v>10008</v>
      </c>
      <c r="H193" s="439" t="s">
        <v>9679</v>
      </c>
      <c r="I193" s="417"/>
    </row>
    <row r="194" spans="1:9" hidden="1">
      <c r="A194" s="141">
        <v>191</v>
      </c>
      <c r="B194" s="415">
        <v>42651</v>
      </c>
      <c r="C194" s="51"/>
      <c r="D194" s="436" t="s">
        <v>9680</v>
      </c>
      <c r="E194" s="436"/>
      <c r="F194" s="437" t="s">
        <v>9681</v>
      </c>
      <c r="G194" s="438" t="s">
        <v>9682</v>
      </c>
      <c r="H194" s="439" t="s">
        <v>9683</v>
      </c>
      <c r="I194" s="417"/>
    </row>
    <row r="195" spans="1:9" hidden="1">
      <c r="A195" s="141">
        <v>192</v>
      </c>
      <c r="B195" s="415">
        <v>42651</v>
      </c>
      <c r="C195" s="51"/>
      <c r="D195" s="436" t="s">
        <v>9684</v>
      </c>
      <c r="E195" s="436" t="s">
        <v>9685</v>
      </c>
      <c r="F195" s="437" t="s">
        <v>9686</v>
      </c>
      <c r="G195" s="438" t="s">
        <v>9687</v>
      </c>
      <c r="H195" s="439" t="s">
        <v>9688</v>
      </c>
      <c r="I195" s="417"/>
    </row>
    <row r="196" spans="1:9" hidden="1">
      <c r="A196" s="141">
        <v>193</v>
      </c>
      <c r="B196" s="415">
        <v>42651</v>
      </c>
      <c r="C196" s="51"/>
      <c r="D196" s="436" t="s">
        <v>9689</v>
      </c>
      <c r="E196" s="436" t="s">
        <v>9690</v>
      </c>
      <c r="F196" s="437" t="s">
        <v>9691</v>
      </c>
      <c r="G196" s="438" t="s">
        <v>9692</v>
      </c>
      <c r="H196" s="439" t="s">
        <v>9693</v>
      </c>
      <c r="I196" s="417"/>
    </row>
    <row r="197" spans="1:9" hidden="1">
      <c r="A197" s="141">
        <v>194</v>
      </c>
      <c r="B197" s="415">
        <v>42651</v>
      </c>
      <c r="C197" s="51"/>
      <c r="D197" s="436" t="s">
        <v>9694</v>
      </c>
      <c r="E197" s="436" t="s">
        <v>9695</v>
      </c>
      <c r="F197" s="437" t="s">
        <v>9696</v>
      </c>
      <c r="G197" s="438" t="s">
        <v>9697</v>
      </c>
      <c r="H197" s="439" t="s">
        <v>9698</v>
      </c>
      <c r="I197" s="417"/>
    </row>
    <row r="198" spans="1:9" hidden="1">
      <c r="A198" s="52">
        <v>195</v>
      </c>
      <c r="B198" s="415">
        <v>42651</v>
      </c>
      <c r="C198" s="51"/>
      <c r="D198" s="436" t="s">
        <v>9699</v>
      </c>
      <c r="E198" s="436" t="s">
        <v>9700</v>
      </c>
      <c r="F198" s="437" t="s">
        <v>9701</v>
      </c>
      <c r="G198" s="438" t="s">
        <v>9702</v>
      </c>
      <c r="H198" s="439" t="s">
        <v>9703</v>
      </c>
      <c r="I198" s="417"/>
    </row>
    <row r="199" spans="1:9" hidden="1">
      <c r="A199" s="141">
        <v>196</v>
      </c>
      <c r="B199" s="415">
        <v>42651</v>
      </c>
      <c r="C199" s="51"/>
      <c r="D199" s="436" t="s">
        <v>9704</v>
      </c>
      <c r="E199" s="436" t="s">
        <v>9705</v>
      </c>
      <c r="F199" s="437" t="s">
        <v>9706</v>
      </c>
      <c r="G199" s="438" t="s">
        <v>9707</v>
      </c>
      <c r="H199" s="439" t="s">
        <v>9708</v>
      </c>
      <c r="I199" s="417"/>
    </row>
    <row r="200" spans="1:9" hidden="1">
      <c r="A200" s="141">
        <v>197</v>
      </c>
      <c r="B200" s="415">
        <v>42651</v>
      </c>
      <c r="C200" s="51"/>
      <c r="D200" s="436" t="s">
        <v>10009</v>
      </c>
      <c r="E200" s="436" t="s">
        <v>10010</v>
      </c>
      <c r="F200" s="437" t="s">
        <v>10011</v>
      </c>
      <c r="G200" s="436" t="s">
        <v>10012</v>
      </c>
      <c r="H200" s="439" t="s">
        <v>10013</v>
      </c>
      <c r="I200" s="417"/>
    </row>
    <row r="201" spans="1:9" hidden="1">
      <c r="A201" s="141">
        <v>198</v>
      </c>
      <c r="B201" s="415">
        <v>42651</v>
      </c>
      <c r="C201" s="51"/>
      <c r="D201" s="436" t="s">
        <v>10014</v>
      </c>
      <c r="E201" s="436" t="s">
        <v>10015</v>
      </c>
      <c r="F201" s="437" t="s">
        <v>10016</v>
      </c>
      <c r="G201" s="436" t="s">
        <v>10017</v>
      </c>
      <c r="H201" s="439" t="s">
        <v>10018</v>
      </c>
      <c r="I201" s="417"/>
    </row>
    <row r="202" spans="1:9" hidden="1">
      <c r="A202" s="141">
        <v>199</v>
      </c>
      <c r="B202" s="415">
        <v>42651</v>
      </c>
      <c r="C202" s="51"/>
      <c r="D202" s="436" t="s">
        <v>10019</v>
      </c>
      <c r="E202" s="436" t="s">
        <v>10020</v>
      </c>
      <c r="F202" s="437" t="s">
        <v>10021</v>
      </c>
      <c r="G202" s="436" t="s">
        <v>10022</v>
      </c>
      <c r="H202" s="439" t="s">
        <v>10023</v>
      </c>
      <c r="I202" s="417"/>
    </row>
    <row r="203" spans="1:9" hidden="1">
      <c r="A203" s="141">
        <v>200</v>
      </c>
      <c r="B203" s="415">
        <v>42651</v>
      </c>
      <c r="C203" s="51"/>
      <c r="D203" s="436" t="s">
        <v>10024</v>
      </c>
      <c r="E203" s="436" t="s">
        <v>10025</v>
      </c>
      <c r="F203" s="437" t="s">
        <v>10026</v>
      </c>
      <c r="G203" s="436" t="s">
        <v>10027</v>
      </c>
      <c r="H203" s="439" t="s">
        <v>10028</v>
      </c>
      <c r="I203" s="417"/>
    </row>
    <row r="204" spans="1:9" hidden="1">
      <c r="A204" s="52">
        <v>201</v>
      </c>
      <c r="B204" s="415">
        <v>42651</v>
      </c>
      <c r="C204" s="51"/>
      <c r="D204" s="436" t="s">
        <v>10029</v>
      </c>
      <c r="E204" s="436"/>
      <c r="F204" s="437" t="s">
        <v>10030</v>
      </c>
      <c r="G204" s="436" t="s">
        <v>10031</v>
      </c>
      <c r="H204" s="439" t="s">
        <v>10032</v>
      </c>
      <c r="I204" s="417"/>
    </row>
    <row r="205" spans="1:9" hidden="1">
      <c r="A205" s="141">
        <v>202</v>
      </c>
      <c r="B205" s="415">
        <v>42651</v>
      </c>
      <c r="C205" s="51"/>
      <c r="D205" s="436" t="s">
        <v>10033</v>
      </c>
      <c r="E205" s="436" t="s">
        <v>10034</v>
      </c>
      <c r="F205" s="437" t="s">
        <v>10035</v>
      </c>
      <c r="G205" s="436" t="s">
        <v>10036</v>
      </c>
      <c r="H205" s="439" t="s">
        <v>10037</v>
      </c>
      <c r="I205" s="417"/>
    </row>
    <row r="206" spans="1:9" hidden="1">
      <c r="A206" s="141">
        <v>203</v>
      </c>
      <c r="B206" s="415">
        <v>42651</v>
      </c>
      <c r="C206" s="51"/>
      <c r="D206" s="436" t="s">
        <v>10038</v>
      </c>
      <c r="E206" s="436"/>
      <c r="F206" s="437" t="s">
        <v>10039</v>
      </c>
      <c r="G206" s="436" t="s">
        <v>10040</v>
      </c>
      <c r="H206" s="439" t="s">
        <v>10041</v>
      </c>
      <c r="I206" s="417"/>
    </row>
    <row r="207" spans="1:9" hidden="1">
      <c r="A207" s="141">
        <v>204</v>
      </c>
      <c r="B207" s="415">
        <v>42651</v>
      </c>
      <c r="C207" s="51"/>
      <c r="D207" s="436" t="s">
        <v>10042</v>
      </c>
      <c r="E207" s="436" t="s">
        <v>10043</v>
      </c>
      <c r="F207" s="437" t="s">
        <v>10044</v>
      </c>
      <c r="G207" s="436" t="s">
        <v>10045</v>
      </c>
      <c r="H207" s="439" t="s">
        <v>10046</v>
      </c>
      <c r="I207" s="417"/>
    </row>
    <row r="208" spans="1:9" hidden="1">
      <c r="A208" s="141">
        <v>205</v>
      </c>
      <c r="B208" s="415">
        <v>42651</v>
      </c>
      <c r="C208" s="51"/>
      <c r="D208" s="436" t="s">
        <v>10047</v>
      </c>
      <c r="E208" s="436" t="s">
        <v>10048</v>
      </c>
      <c r="F208" s="437" t="s">
        <v>10049</v>
      </c>
      <c r="G208" s="436" t="s">
        <v>10050</v>
      </c>
      <c r="H208" s="439" t="s">
        <v>10051</v>
      </c>
      <c r="I208" s="417"/>
    </row>
    <row r="209" spans="1:9" hidden="1">
      <c r="A209" s="141">
        <v>206</v>
      </c>
      <c r="B209" s="415">
        <v>42651</v>
      </c>
      <c r="C209" s="51"/>
      <c r="D209" s="436" t="s">
        <v>10052</v>
      </c>
      <c r="E209" s="436" t="s">
        <v>10053</v>
      </c>
      <c r="F209" s="437" t="s">
        <v>9393</v>
      </c>
      <c r="G209" s="436" t="s">
        <v>10054</v>
      </c>
      <c r="H209" s="439" t="s">
        <v>9650</v>
      </c>
      <c r="I209" s="417"/>
    </row>
    <row r="210" spans="1:9" hidden="1">
      <c r="A210" s="52">
        <v>207</v>
      </c>
      <c r="B210" s="415">
        <v>42651</v>
      </c>
      <c r="C210" s="51"/>
      <c r="D210" s="436" t="s">
        <v>10055</v>
      </c>
      <c r="E210" s="436" t="s">
        <v>10056</v>
      </c>
      <c r="F210" s="437" t="s">
        <v>10057</v>
      </c>
      <c r="G210" s="436" t="s">
        <v>10058</v>
      </c>
      <c r="H210" s="439" t="s">
        <v>10059</v>
      </c>
      <c r="I210" s="417"/>
    </row>
    <row r="211" spans="1:9" hidden="1">
      <c r="A211" s="141">
        <v>208</v>
      </c>
      <c r="B211" s="415">
        <v>42651</v>
      </c>
      <c r="C211" s="51"/>
      <c r="D211" s="436" t="s">
        <v>10060</v>
      </c>
      <c r="E211" s="436" t="s">
        <v>10061</v>
      </c>
      <c r="F211" s="437" t="s">
        <v>10062</v>
      </c>
      <c r="G211" s="436" t="s">
        <v>10063</v>
      </c>
      <c r="H211" s="439" t="s">
        <v>10064</v>
      </c>
      <c r="I211" s="417"/>
    </row>
    <row r="212" spans="1:9" hidden="1">
      <c r="A212" s="141">
        <v>209</v>
      </c>
      <c r="B212" s="415">
        <v>42651</v>
      </c>
      <c r="C212" s="51"/>
      <c r="D212" s="436" t="s">
        <v>10065</v>
      </c>
      <c r="E212" s="436" t="s">
        <v>10066</v>
      </c>
      <c r="F212" s="437" t="s">
        <v>10067</v>
      </c>
      <c r="G212" s="436" t="s">
        <v>10068</v>
      </c>
      <c r="H212" s="439" t="s">
        <v>10069</v>
      </c>
      <c r="I212" s="417"/>
    </row>
    <row r="213" spans="1:9" hidden="1">
      <c r="A213" s="141">
        <v>210</v>
      </c>
      <c r="B213" s="415">
        <v>42651</v>
      </c>
      <c r="C213" s="51"/>
      <c r="D213" s="436" t="s">
        <v>10070</v>
      </c>
      <c r="E213" s="436" t="s">
        <v>10071</v>
      </c>
      <c r="F213" s="437" t="s">
        <v>10072</v>
      </c>
      <c r="G213" s="436" t="s">
        <v>10073</v>
      </c>
      <c r="H213" s="439" t="s">
        <v>10074</v>
      </c>
      <c r="I213" s="417"/>
    </row>
    <row r="214" spans="1:9" hidden="1">
      <c r="A214" s="141">
        <v>211</v>
      </c>
      <c r="B214" s="415">
        <v>42651</v>
      </c>
      <c r="C214" s="51"/>
      <c r="D214" s="436" t="s">
        <v>10075</v>
      </c>
      <c r="E214" s="436" t="s">
        <v>9759</v>
      </c>
      <c r="F214" s="437" t="s">
        <v>10076</v>
      </c>
      <c r="G214" s="436" t="s">
        <v>10077</v>
      </c>
      <c r="H214" s="439" t="s">
        <v>10078</v>
      </c>
      <c r="I214" s="417"/>
    </row>
    <row r="215" spans="1:9" hidden="1">
      <c r="A215" s="141">
        <v>212</v>
      </c>
      <c r="B215" s="415">
        <v>42651</v>
      </c>
      <c r="C215" s="51"/>
      <c r="D215" s="436" t="s">
        <v>10079</v>
      </c>
      <c r="E215" s="436" t="s">
        <v>10080</v>
      </c>
      <c r="F215" s="437" t="s">
        <v>10081</v>
      </c>
      <c r="G215" s="436" t="s">
        <v>10082</v>
      </c>
      <c r="H215" s="439" t="s">
        <v>10083</v>
      </c>
      <c r="I215" s="417"/>
    </row>
    <row r="216" spans="1:9" hidden="1">
      <c r="A216" s="141">
        <v>213</v>
      </c>
      <c r="B216" s="415">
        <v>42651</v>
      </c>
      <c r="C216" s="51"/>
      <c r="D216" s="436" t="s">
        <v>10084</v>
      </c>
      <c r="E216" s="436" t="s">
        <v>10085</v>
      </c>
      <c r="F216" s="437" t="s">
        <v>10086</v>
      </c>
      <c r="G216" s="436" t="s">
        <v>10087</v>
      </c>
      <c r="H216" s="439" t="s">
        <v>10088</v>
      </c>
      <c r="I216" s="417"/>
    </row>
    <row r="217" spans="1:9" hidden="1">
      <c r="A217" s="141">
        <v>214</v>
      </c>
      <c r="B217" s="415">
        <v>42652</v>
      </c>
      <c r="C217" s="51"/>
      <c r="D217" s="178" t="s">
        <v>10089</v>
      </c>
      <c r="E217" s="178" t="s">
        <v>10090</v>
      </c>
      <c r="F217" s="451" t="s">
        <v>10091</v>
      </c>
      <c r="G217" s="444" t="s">
        <v>10092</v>
      </c>
      <c r="H217" s="452">
        <v>127</v>
      </c>
      <c r="I217" s="417"/>
    </row>
    <row r="218" spans="1:9" hidden="1">
      <c r="A218" s="141">
        <v>215</v>
      </c>
      <c r="B218" s="415">
        <v>42652</v>
      </c>
      <c r="C218" s="51"/>
      <c r="D218" s="177" t="s">
        <v>10093</v>
      </c>
      <c r="E218" s="177" t="s">
        <v>1474</v>
      </c>
      <c r="F218" s="453" t="s">
        <v>10094</v>
      </c>
      <c r="G218" s="444" t="s">
        <v>10095</v>
      </c>
      <c r="H218" s="452">
        <v>128</v>
      </c>
      <c r="I218" s="417"/>
    </row>
    <row r="219" spans="1:9" ht="16.5" hidden="1">
      <c r="A219" s="141">
        <v>216</v>
      </c>
      <c r="B219" s="415">
        <v>42652</v>
      </c>
      <c r="C219" s="51"/>
      <c r="D219" s="178" t="s">
        <v>10096</v>
      </c>
      <c r="E219" s="454" t="s">
        <v>10097</v>
      </c>
      <c r="F219" s="455" t="s">
        <v>10098</v>
      </c>
      <c r="G219" s="444" t="s">
        <v>10099</v>
      </c>
      <c r="H219" s="452">
        <v>133</v>
      </c>
      <c r="I219" s="417"/>
    </row>
    <row r="220" spans="1:9" hidden="1">
      <c r="A220" s="141">
        <v>217</v>
      </c>
      <c r="B220" s="415">
        <v>42652</v>
      </c>
      <c r="C220" s="51"/>
      <c r="D220" s="447" t="s">
        <v>10100</v>
      </c>
      <c r="E220" s="456" t="s">
        <v>10101</v>
      </c>
      <c r="F220" s="447" t="s">
        <v>10102</v>
      </c>
      <c r="G220" s="444" t="s">
        <v>10103</v>
      </c>
      <c r="H220" s="452">
        <v>124</v>
      </c>
      <c r="I220" s="417"/>
    </row>
    <row r="221" spans="1:9" hidden="1">
      <c r="A221" s="141">
        <v>218</v>
      </c>
      <c r="B221" s="415">
        <v>42652</v>
      </c>
      <c r="C221" s="51"/>
      <c r="D221" s="177" t="s">
        <v>10104</v>
      </c>
      <c r="E221" s="457" t="s">
        <v>3126</v>
      </c>
      <c r="F221" s="177" t="s">
        <v>10105</v>
      </c>
      <c r="G221" s="444" t="s">
        <v>10106</v>
      </c>
      <c r="H221" s="452">
        <v>125</v>
      </c>
      <c r="I221" s="417"/>
    </row>
    <row r="222" spans="1:9" hidden="1">
      <c r="A222" s="141">
        <v>219</v>
      </c>
      <c r="B222" s="415">
        <v>42652</v>
      </c>
      <c r="C222" s="51"/>
      <c r="D222" s="178" t="s">
        <v>10107</v>
      </c>
      <c r="E222" s="178" t="s">
        <v>3053</v>
      </c>
      <c r="F222" s="178" t="s">
        <v>10108</v>
      </c>
      <c r="G222" s="178" t="s">
        <v>10109</v>
      </c>
      <c r="H222" s="452">
        <v>119</v>
      </c>
      <c r="I222" s="417"/>
    </row>
    <row r="223" spans="1:9" hidden="1">
      <c r="A223" s="141">
        <v>220</v>
      </c>
      <c r="B223" s="415">
        <v>42652</v>
      </c>
      <c r="C223" s="51"/>
      <c r="D223" s="177" t="s">
        <v>2818</v>
      </c>
      <c r="E223" s="177" t="s">
        <v>2776</v>
      </c>
      <c r="F223" s="177" t="s">
        <v>9629</v>
      </c>
      <c r="G223" s="444"/>
      <c r="H223" s="452">
        <v>117</v>
      </c>
      <c r="I223" s="417"/>
    </row>
    <row r="224" spans="1:9" hidden="1">
      <c r="A224" s="141">
        <v>221</v>
      </c>
      <c r="B224" s="415">
        <v>42652</v>
      </c>
      <c r="C224" s="51"/>
      <c r="D224" s="177" t="s">
        <v>10110</v>
      </c>
      <c r="E224" s="177" t="s">
        <v>10111</v>
      </c>
      <c r="F224" s="177" t="s">
        <v>10112</v>
      </c>
      <c r="G224" s="177" t="s">
        <v>10113</v>
      </c>
      <c r="H224" s="452">
        <v>129</v>
      </c>
      <c r="I224" s="417"/>
    </row>
    <row r="225" spans="1:9" hidden="1">
      <c r="A225" s="141">
        <v>222</v>
      </c>
      <c r="B225" s="415">
        <v>42652</v>
      </c>
      <c r="C225" s="51"/>
      <c r="D225" s="177" t="s">
        <v>10114</v>
      </c>
      <c r="E225" s="458"/>
      <c r="F225" s="458" t="s">
        <v>9658</v>
      </c>
      <c r="G225" s="444"/>
      <c r="H225" s="452">
        <v>120</v>
      </c>
      <c r="I225" s="417"/>
    </row>
    <row r="226" spans="1:9" hidden="1">
      <c r="A226" s="141">
        <v>223</v>
      </c>
      <c r="B226" s="415">
        <v>42652</v>
      </c>
      <c r="C226" s="51"/>
      <c r="D226" s="177" t="s">
        <v>10115</v>
      </c>
      <c r="E226" s="177" t="s">
        <v>10116</v>
      </c>
      <c r="F226" s="453" t="s">
        <v>10117</v>
      </c>
      <c r="G226" s="444" t="s">
        <v>10118</v>
      </c>
      <c r="H226" s="452">
        <v>130</v>
      </c>
      <c r="I226" s="417"/>
    </row>
    <row r="227" spans="1:9" hidden="1">
      <c r="A227" s="141">
        <v>224</v>
      </c>
      <c r="B227" s="415">
        <v>42652</v>
      </c>
      <c r="C227" s="51"/>
      <c r="D227" s="177" t="s">
        <v>10119</v>
      </c>
      <c r="E227" s="454" t="s">
        <v>10120</v>
      </c>
      <c r="F227" s="459" t="s">
        <v>10121</v>
      </c>
      <c r="G227" s="444" t="s">
        <v>10122</v>
      </c>
      <c r="H227" s="452">
        <v>132</v>
      </c>
      <c r="I227" s="417"/>
    </row>
    <row r="228" spans="1:9" hidden="1">
      <c r="A228" s="141">
        <v>225</v>
      </c>
      <c r="B228" s="415">
        <v>42652</v>
      </c>
      <c r="C228" s="51"/>
      <c r="D228" s="177" t="s">
        <v>10123</v>
      </c>
      <c r="E228" s="458" t="s">
        <v>10124</v>
      </c>
      <c r="F228" s="458" t="s">
        <v>9570</v>
      </c>
      <c r="G228" s="444"/>
      <c r="H228" s="452">
        <v>131</v>
      </c>
      <c r="I228" s="417"/>
    </row>
    <row r="229" spans="1:9" hidden="1">
      <c r="A229" s="141">
        <v>226</v>
      </c>
      <c r="B229" s="415">
        <v>42652</v>
      </c>
      <c r="C229" s="51"/>
      <c r="D229" s="151" t="s">
        <v>10125</v>
      </c>
      <c r="E229" s="460"/>
      <c r="F229" s="151" t="s">
        <v>10126</v>
      </c>
      <c r="G229" s="207"/>
      <c r="H229" s="461">
        <v>123</v>
      </c>
      <c r="I229" s="417"/>
    </row>
    <row r="230" spans="1:9" hidden="1">
      <c r="A230" s="141">
        <v>227</v>
      </c>
      <c r="B230" s="415">
        <v>42652</v>
      </c>
      <c r="C230" s="51"/>
      <c r="D230" s="133" t="s">
        <v>10127</v>
      </c>
      <c r="E230" s="133" t="s">
        <v>10128</v>
      </c>
      <c r="F230" s="147" t="s">
        <v>10129</v>
      </c>
      <c r="G230" s="207" t="s">
        <v>10130</v>
      </c>
      <c r="H230" s="461">
        <v>122</v>
      </c>
      <c r="I230" s="417"/>
    </row>
    <row r="231" spans="1:9" hidden="1">
      <c r="A231" s="141">
        <v>228</v>
      </c>
      <c r="B231" s="415">
        <v>42652</v>
      </c>
      <c r="C231" s="51"/>
      <c r="D231" s="136" t="s">
        <v>10131</v>
      </c>
      <c r="E231" s="63" t="s">
        <v>10132</v>
      </c>
      <c r="F231" s="462" t="s">
        <v>10133</v>
      </c>
      <c r="G231" s="207" t="s">
        <v>10134</v>
      </c>
      <c r="H231" s="461">
        <v>118</v>
      </c>
      <c r="I231" s="417"/>
    </row>
    <row r="232" spans="1:9" hidden="1">
      <c r="A232" s="52">
        <v>229</v>
      </c>
      <c r="B232" s="415">
        <v>42652</v>
      </c>
      <c r="C232" s="51"/>
      <c r="D232" s="136" t="s">
        <v>10135</v>
      </c>
      <c r="E232" s="136" t="s">
        <v>10136</v>
      </c>
      <c r="F232" s="206" t="s">
        <v>10137</v>
      </c>
      <c r="G232" s="207" t="s">
        <v>10138</v>
      </c>
      <c r="H232" s="461">
        <v>126</v>
      </c>
      <c r="I232" s="417"/>
    </row>
    <row r="233" spans="1:9" hidden="1">
      <c r="A233" s="141">
        <v>230</v>
      </c>
      <c r="B233" s="415">
        <v>42652</v>
      </c>
      <c r="C233" s="51"/>
      <c r="D233" s="151" t="s">
        <v>10139</v>
      </c>
      <c r="E233" s="151" t="s">
        <v>10140</v>
      </c>
      <c r="F233" s="151" t="s">
        <v>10141</v>
      </c>
      <c r="G233" s="207"/>
      <c r="H233" s="461">
        <v>101</v>
      </c>
      <c r="I233" s="417"/>
    </row>
    <row r="234" spans="1:9" hidden="1">
      <c r="A234" s="141">
        <v>231</v>
      </c>
      <c r="B234" s="415">
        <v>42652</v>
      </c>
      <c r="C234" s="51"/>
      <c r="D234" s="133" t="s">
        <v>10142</v>
      </c>
      <c r="E234" s="133" t="s">
        <v>10143</v>
      </c>
      <c r="F234" s="133" t="s">
        <v>10144</v>
      </c>
      <c r="G234" s="133" t="s">
        <v>10145</v>
      </c>
      <c r="H234" s="461">
        <v>121</v>
      </c>
      <c r="I234" s="417"/>
    </row>
    <row r="235" spans="1:9" hidden="1">
      <c r="A235" s="141">
        <v>232</v>
      </c>
      <c r="B235" s="415">
        <v>42652</v>
      </c>
      <c r="C235" s="51"/>
      <c r="D235" s="133" t="s">
        <v>10146</v>
      </c>
      <c r="E235" s="194" t="s">
        <v>10147</v>
      </c>
      <c r="F235" s="463" t="s">
        <v>10148</v>
      </c>
      <c r="G235" s="207" t="s">
        <v>10149</v>
      </c>
      <c r="H235" s="461">
        <v>102</v>
      </c>
      <c r="I235" s="417"/>
    </row>
    <row r="236" spans="1:9" hidden="1">
      <c r="A236" s="141">
        <v>233</v>
      </c>
      <c r="B236" s="415">
        <v>42652</v>
      </c>
      <c r="C236" s="51"/>
      <c r="D236" s="151" t="s">
        <v>10150</v>
      </c>
      <c r="E236" s="151" t="s">
        <v>10151</v>
      </c>
      <c r="F236" s="151" t="s">
        <v>10152</v>
      </c>
      <c r="G236" s="151" t="s">
        <v>10153</v>
      </c>
      <c r="H236" s="461">
        <v>159</v>
      </c>
      <c r="I236" s="417"/>
    </row>
    <row r="237" spans="1:9" hidden="1">
      <c r="A237" s="141">
        <v>234</v>
      </c>
      <c r="B237" s="415">
        <v>42652</v>
      </c>
      <c r="C237" s="51"/>
      <c r="D237" s="140" t="s">
        <v>10154</v>
      </c>
      <c r="E237" s="132" t="s">
        <v>10155</v>
      </c>
      <c r="F237" s="464" t="s">
        <v>10156</v>
      </c>
      <c r="G237" s="207" t="s">
        <v>10157</v>
      </c>
      <c r="H237" s="461">
        <v>162</v>
      </c>
      <c r="I237" s="417"/>
    </row>
    <row r="238" spans="1:9" hidden="1">
      <c r="A238" s="141">
        <v>235</v>
      </c>
      <c r="B238" s="415">
        <v>42652</v>
      </c>
      <c r="C238" s="51"/>
      <c r="D238" s="135" t="s">
        <v>10158</v>
      </c>
      <c r="E238" s="135" t="s">
        <v>10159</v>
      </c>
      <c r="F238" s="135" t="s">
        <v>10160</v>
      </c>
      <c r="G238" s="135" t="s">
        <v>10161</v>
      </c>
      <c r="H238" s="461">
        <v>197</v>
      </c>
      <c r="I238" s="417"/>
    </row>
    <row r="239" spans="1:9" hidden="1">
      <c r="A239" s="141">
        <v>236</v>
      </c>
      <c r="B239" s="415">
        <v>42652</v>
      </c>
      <c r="C239" s="51"/>
      <c r="D239" s="135" t="s">
        <v>10162</v>
      </c>
      <c r="E239" s="135" t="s">
        <v>10163</v>
      </c>
      <c r="F239" s="465" t="s">
        <v>10164</v>
      </c>
      <c r="G239" s="207" t="s">
        <v>10165</v>
      </c>
      <c r="H239" s="619">
        <v>112</v>
      </c>
      <c r="I239" s="417"/>
    </row>
    <row r="240" spans="1:9" hidden="1">
      <c r="A240" s="141">
        <v>237</v>
      </c>
      <c r="B240" s="415">
        <v>42652</v>
      </c>
      <c r="C240" s="51"/>
      <c r="D240" s="466" t="s">
        <v>10166</v>
      </c>
      <c r="E240" s="63" t="s">
        <v>10167</v>
      </c>
      <c r="F240" s="467" t="s">
        <v>10168</v>
      </c>
      <c r="G240" s="207"/>
      <c r="H240" s="461">
        <v>156</v>
      </c>
      <c r="I240" s="417"/>
    </row>
    <row r="241" spans="1:9" hidden="1">
      <c r="A241" s="141">
        <v>238</v>
      </c>
      <c r="B241" s="415">
        <v>42652</v>
      </c>
      <c r="C241" s="51"/>
      <c r="D241" s="133" t="s">
        <v>10169</v>
      </c>
      <c r="E241" s="133" t="s">
        <v>10170</v>
      </c>
      <c r="F241" s="418" t="s">
        <v>10171</v>
      </c>
      <c r="G241" s="207" t="s">
        <v>10172</v>
      </c>
      <c r="H241" s="461">
        <v>200</v>
      </c>
      <c r="I241" s="417"/>
    </row>
    <row r="242" spans="1:9" hidden="1">
      <c r="A242" s="141">
        <v>239</v>
      </c>
      <c r="B242" s="415">
        <v>42652</v>
      </c>
      <c r="C242" s="51"/>
      <c r="D242" s="136" t="s">
        <v>10173</v>
      </c>
      <c r="E242" s="136" t="s">
        <v>9539</v>
      </c>
      <c r="F242" s="136" t="s">
        <v>10174</v>
      </c>
      <c r="G242" s="136" t="s">
        <v>10175</v>
      </c>
      <c r="H242" s="461">
        <v>111</v>
      </c>
      <c r="I242" s="417"/>
    </row>
    <row r="243" spans="1:9" hidden="1">
      <c r="A243" s="141">
        <v>240</v>
      </c>
      <c r="B243" s="415">
        <v>42652</v>
      </c>
      <c r="C243" s="51"/>
      <c r="D243" s="136" t="s">
        <v>10176</v>
      </c>
      <c r="E243" s="136" t="s">
        <v>10177</v>
      </c>
      <c r="F243" s="468" t="s">
        <v>10178</v>
      </c>
      <c r="G243" s="207"/>
      <c r="H243" s="461"/>
      <c r="I243" s="417"/>
    </row>
    <row r="244" spans="1:9" hidden="1">
      <c r="A244" s="141">
        <v>241</v>
      </c>
      <c r="B244" s="415">
        <v>42652</v>
      </c>
      <c r="C244" s="51"/>
      <c r="D244" s="136" t="s">
        <v>10179</v>
      </c>
      <c r="E244" s="136" t="s">
        <v>10180</v>
      </c>
      <c r="F244" s="136" t="s">
        <v>10181</v>
      </c>
      <c r="G244" s="207"/>
      <c r="H244" s="461">
        <v>110</v>
      </c>
      <c r="I244" s="417"/>
    </row>
    <row r="245" spans="1:9" hidden="1">
      <c r="A245" s="52">
        <v>242</v>
      </c>
      <c r="B245" s="415">
        <v>42652</v>
      </c>
      <c r="C245" s="51"/>
      <c r="D245" s="136" t="s">
        <v>10182</v>
      </c>
      <c r="E245" s="136" t="s">
        <v>10183</v>
      </c>
      <c r="F245" s="136" t="s">
        <v>10184</v>
      </c>
      <c r="G245" s="207"/>
      <c r="H245" s="461">
        <v>158</v>
      </c>
      <c r="I245" s="417"/>
    </row>
    <row r="246" spans="1:9" hidden="1">
      <c r="A246" s="141">
        <v>243</v>
      </c>
      <c r="B246" s="415">
        <v>42652</v>
      </c>
      <c r="C246" s="51"/>
      <c r="D246" s="133" t="s">
        <v>4550</v>
      </c>
      <c r="E246" s="132" t="s">
        <v>10185</v>
      </c>
      <c r="F246" s="147" t="s">
        <v>10186</v>
      </c>
      <c r="G246" s="207" t="s">
        <v>10187</v>
      </c>
      <c r="H246" s="461">
        <v>155</v>
      </c>
      <c r="I246" s="417"/>
    </row>
    <row r="247" spans="1:9" hidden="1">
      <c r="A247" s="52">
        <v>244</v>
      </c>
      <c r="B247" s="415">
        <v>42652</v>
      </c>
      <c r="C247" s="51"/>
      <c r="D247" s="136" t="s">
        <v>10188</v>
      </c>
      <c r="E247" s="136" t="s">
        <v>10189</v>
      </c>
      <c r="F247" s="136" t="s">
        <v>10190</v>
      </c>
      <c r="G247" s="207"/>
      <c r="H247" s="461" t="s">
        <v>10191</v>
      </c>
      <c r="I247" s="417"/>
    </row>
    <row r="248" spans="1:9" hidden="1">
      <c r="A248" s="141">
        <v>245</v>
      </c>
      <c r="B248" s="415">
        <v>42652</v>
      </c>
      <c r="C248" s="51"/>
      <c r="D248" s="136" t="s">
        <v>10192</v>
      </c>
      <c r="E248" s="136" t="s">
        <v>5582</v>
      </c>
      <c r="F248" s="206" t="s">
        <v>10193</v>
      </c>
      <c r="G248" s="207" t="s">
        <v>10194</v>
      </c>
      <c r="H248" s="461">
        <v>113</v>
      </c>
      <c r="I248" s="417"/>
    </row>
    <row r="249" spans="1:9" hidden="1">
      <c r="A249" s="141">
        <v>246</v>
      </c>
      <c r="B249" s="415">
        <v>42652</v>
      </c>
      <c r="C249" s="51"/>
      <c r="D249" s="133" t="s">
        <v>10195</v>
      </c>
      <c r="E249" s="137" t="s">
        <v>10196</v>
      </c>
      <c r="F249" s="147" t="s">
        <v>10197</v>
      </c>
      <c r="G249" s="207" t="s">
        <v>10198</v>
      </c>
      <c r="H249" s="469">
        <v>163</v>
      </c>
      <c r="I249" s="417"/>
    </row>
    <row r="250" spans="1:9" hidden="1">
      <c r="A250" s="141">
        <v>247</v>
      </c>
      <c r="B250" s="415">
        <v>42652</v>
      </c>
      <c r="C250" s="51"/>
      <c r="D250" s="133" t="s">
        <v>10199</v>
      </c>
      <c r="E250" s="194" t="s">
        <v>10200</v>
      </c>
      <c r="F250" s="463" t="s">
        <v>10201</v>
      </c>
      <c r="G250" s="207" t="s">
        <v>10202</v>
      </c>
      <c r="H250" s="461">
        <v>152</v>
      </c>
      <c r="I250" s="417"/>
    </row>
    <row r="251" spans="1:9" hidden="1">
      <c r="A251" s="141">
        <v>248</v>
      </c>
      <c r="B251" s="415">
        <v>42652</v>
      </c>
      <c r="C251" s="51"/>
      <c r="D251" s="136" t="s">
        <v>10203</v>
      </c>
      <c r="E251" s="136" t="s">
        <v>10204</v>
      </c>
      <c r="F251" s="206" t="s">
        <v>10205</v>
      </c>
      <c r="G251" s="207"/>
      <c r="H251" s="461">
        <v>109</v>
      </c>
      <c r="I251" s="417"/>
    </row>
    <row r="252" spans="1:9" hidden="1">
      <c r="A252" s="141">
        <v>249</v>
      </c>
      <c r="B252" s="415">
        <v>42652</v>
      </c>
      <c r="C252" s="51"/>
      <c r="D252" s="136" t="s">
        <v>9432</v>
      </c>
      <c r="E252" s="136" t="s">
        <v>10206</v>
      </c>
      <c r="F252" s="136" t="s">
        <v>10207</v>
      </c>
      <c r="G252" s="136" t="s">
        <v>10208</v>
      </c>
      <c r="H252" s="461">
        <v>115</v>
      </c>
      <c r="I252" s="417"/>
    </row>
    <row r="253" spans="1:9" hidden="1">
      <c r="A253" s="141">
        <v>250</v>
      </c>
      <c r="B253" s="415">
        <v>42652</v>
      </c>
      <c r="C253" s="51"/>
      <c r="D253" s="136" t="s">
        <v>10209</v>
      </c>
      <c r="E253" s="63" t="s">
        <v>10210</v>
      </c>
      <c r="F253" s="467" t="s">
        <v>10211</v>
      </c>
      <c r="G253" s="207"/>
      <c r="H253" s="461">
        <v>116</v>
      </c>
      <c r="I253" s="417"/>
    </row>
    <row r="254" spans="1:9" hidden="1">
      <c r="A254" s="141">
        <v>251</v>
      </c>
      <c r="B254" s="415">
        <v>42652</v>
      </c>
      <c r="C254" s="51"/>
      <c r="D254" s="136" t="s">
        <v>10212</v>
      </c>
      <c r="E254" s="136" t="s">
        <v>10213</v>
      </c>
      <c r="F254" s="206" t="s">
        <v>9681</v>
      </c>
      <c r="G254" s="207"/>
      <c r="H254" s="461">
        <v>160</v>
      </c>
      <c r="I254" s="417"/>
    </row>
    <row r="255" spans="1:9" hidden="1">
      <c r="A255" s="141">
        <v>252</v>
      </c>
      <c r="B255" s="415">
        <v>42652</v>
      </c>
      <c r="C255" s="51"/>
      <c r="D255" s="136" t="s">
        <v>10214</v>
      </c>
      <c r="E255" s="136" t="s">
        <v>10215</v>
      </c>
      <c r="F255" s="136" t="s">
        <v>10216</v>
      </c>
      <c r="G255" s="207"/>
      <c r="H255" s="461">
        <v>114</v>
      </c>
      <c r="I255" s="417"/>
    </row>
    <row r="256" spans="1:9" hidden="1">
      <c r="A256" s="141">
        <v>253</v>
      </c>
      <c r="B256" s="415">
        <v>42652</v>
      </c>
      <c r="C256" s="51"/>
      <c r="D256" s="132" t="s">
        <v>10217</v>
      </c>
      <c r="E256" s="135"/>
      <c r="F256" s="435" t="s">
        <v>10218</v>
      </c>
      <c r="G256" s="207"/>
      <c r="H256" s="461">
        <v>153</v>
      </c>
      <c r="I256" s="417"/>
    </row>
    <row r="257" spans="1:9" hidden="1">
      <c r="A257" s="141">
        <v>254</v>
      </c>
      <c r="B257" s="415">
        <v>42652</v>
      </c>
      <c r="C257" s="51"/>
      <c r="D257" s="151" t="s">
        <v>10219</v>
      </c>
      <c r="E257" s="151"/>
      <c r="F257" s="151" t="s">
        <v>10220</v>
      </c>
      <c r="G257" s="207"/>
      <c r="H257" s="461">
        <v>165</v>
      </c>
      <c r="I257" s="417"/>
    </row>
    <row r="258" spans="1:9" hidden="1">
      <c r="A258" s="141">
        <v>255</v>
      </c>
      <c r="B258" s="415">
        <v>42652</v>
      </c>
      <c r="C258" s="51"/>
      <c r="D258" s="136" t="s">
        <v>10221</v>
      </c>
      <c r="E258" s="136" t="s">
        <v>10222</v>
      </c>
      <c r="F258" s="136" t="s">
        <v>10223</v>
      </c>
      <c r="G258" s="136" t="s">
        <v>10224</v>
      </c>
      <c r="H258" s="461">
        <v>108</v>
      </c>
      <c r="I258" s="417"/>
    </row>
    <row r="259" spans="1:9" hidden="1">
      <c r="A259" s="141">
        <v>256</v>
      </c>
      <c r="B259" s="415">
        <v>42652</v>
      </c>
      <c r="C259" s="51"/>
      <c r="D259" s="133" t="s">
        <v>10225</v>
      </c>
      <c r="E259" s="133" t="s">
        <v>10226</v>
      </c>
      <c r="F259" s="147" t="s">
        <v>10227</v>
      </c>
      <c r="G259" s="207" t="s">
        <v>10228</v>
      </c>
      <c r="H259" s="461">
        <v>157</v>
      </c>
      <c r="I259" s="417"/>
    </row>
    <row r="260" spans="1:9" hidden="1">
      <c r="A260" s="141">
        <v>257</v>
      </c>
      <c r="B260" s="415">
        <v>42652</v>
      </c>
      <c r="C260" s="51"/>
      <c r="D260" s="136" t="s">
        <v>10229</v>
      </c>
      <c r="E260" s="136" t="s">
        <v>10230</v>
      </c>
      <c r="F260" s="136" t="s">
        <v>10231</v>
      </c>
      <c r="G260" s="136" t="s">
        <v>10232</v>
      </c>
      <c r="H260" s="461">
        <v>166</v>
      </c>
      <c r="I260" s="417"/>
    </row>
    <row r="261" spans="1:9" hidden="1">
      <c r="A261" s="141">
        <v>258</v>
      </c>
      <c r="B261" s="415">
        <v>42652</v>
      </c>
      <c r="C261" s="51"/>
      <c r="D261" s="136" t="s">
        <v>8329</v>
      </c>
      <c r="E261" s="136" t="s">
        <v>10233</v>
      </c>
      <c r="F261" s="136" t="s">
        <v>10234</v>
      </c>
      <c r="G261" s="207"/>
      <c r="H261" s="461">
        <v>164</v>
      </c>
      <c r="I261" s="417"/>
    </row>
    <row r="262" spans="1:9" hidden="1">
      <c r="A262" s="141">
        <v>259</v>
      </c>
      <c r="B262" s="415">
        <v>42652</v>
      </c>
      <c r="C262" s="51"/>
      <c r="D262" s="136" t="s">
        <v>10235</v>
      </c>
      <c r="E262" s="136" t="s">
        <v>10236</v>
      </c>
      <c r="F262" s="206" t="s">
        <v>10237</v>
      </c>
      <c r="G262" s="207"/>
      <c r="H262" s="461">
        <v>161</v>
      </c>
      <c r="I262" s="417"/>
    </row>
    <row r="263" spans="1:9" hidden="1">
      <c r="A263" s="141">
        <v>260</v>
      </c>
      <c r="B263" s="415">
        <v>42652</v>
      </c>
      <c r="C263" s="51"/>
      <c r="D263" s="132" t="s">
        <v>10238</v>
      </c>
      <c r="E263" s="132" t="s">
        <v>10239</v>
      </c>
      <c r="F263" s="435" t="s">
        <v>10240</v>
      </c>
      <c r="G263" s="207"/>
      <c r="H263" s="461">
        <v>198</v>
      </c>
      <c r="I263" s="417"/>
    </row>
    <row r="264" spans="1:9" hidden="1">
      <c r="A264" s="141">
        <v>261</v>
      </c>
      <c r="B264" s="415">
        <v>42652</v>
      </c>
      <c r="C264" s="51"/>
      <c r="D264" s="136" t="s">
        <v>10241</v>
      </c>
      <c r="E264" s="132" t="s">
        <v>10242</v>
      </c>
      <c r="F264" s="206" t="s">
        <v>10243</v>
      </c>
      <c r="G264" s="207" t="s">
        <v>10244</v>
      </c>
      <c r="H264" s="461">
        <v>180</v>
      </c>
      <c r="I264" s="417"/>
    </row>
    <row r="265" spans="1:9" hidden="1">
      <c r="A265" s="141">
        <v>262</v>
      </c>
      <c r="B265" s="415">
        <v>42652</v>
      </c>
      <c r="C265" s="51"/>
      <c r="D265" s="136" t="s">
        <v>10245</v>
      </c>
      <c r="E265" s="132" t="s">
        <v>10246</v>
      </c>
      <c r="F265" s="206" t="s">
        <v>10247</v>
      </c>
      <c r="G265" s="207"/>
      <c r="H265" s="461">
        <v>186</v>
      </c>
      <c r="I265" s="417"/>
    </row>
    <row r="266" spans="1:9" hidden="1">
      <c r="A266" s="141">
        <v>263</v>
      </c>
      <c r="B266" s="415">
        <v>42652</v>
      </c>
      <c r="C266" s="51"/>
      <c r="D266" s="468" t="s">
        <v>10248</v>
      </c>
      <c r="E266" s="468" t="s">
        <v>10249</v>
      </c>
      <c r="F266" s="462" t="s">
        <v>10250</v>
      </c>
      <c r="G266" s="207"/>
      <c r="H266" s="461">
        <v>188</v>
      </c>
      <c r="I266" s="417"/>
    </row>
    <row r="267" spans="1:9" hidden="1">
      <c r="A267" s="141">
        <v>264</v>
      </c>
      <c r="B267" s="415">
        <v>42652</v>
      </c>
      <c r="C267" s="51"/>
      <c r="D267" s="470" t="s">
        <v>10251</v>
      </c>
      <c r="E267" s="138" t="s">
        <v>8165</v>
      </c>
      <c r="F267" s="471" t="s">
        <v>10252</v>
      </c>
      <c r="G267" s="207" t="s">
        <v>10253</v>
      </c>
      <c r="H267" s="461">
        <v>183</v>
      </c>
      <c r="I267" s="417"/>
    </row>
    <row r="268" spans="1:9" hidden="1">
      <c r="A268" s="141">
        <v>265</v>
      </c>
      <c r="B268" s="415">
        <v>42652</v>
      </c>
      <c r="C268" s="51"/>
      <c r="D268" s="136" t="s">
        <v>10254</v>
      </c>
      <c r="E268" s="136" t="s">
        <v>4674</v>
      </c>
      <c r="F268" s="206" t="s">
        <v>10255</v>
      </c>
      <c r="G268" s="207" t="s">
        <v>10256</v>
      </c>
      <c r="H268" s="461">
        <v>181</v>
      </c>
      <c r="I268" s="417"/>
    </row>
    <row r="269" spans="1:9" hidden="1">
      <c r="A269" s="141">
        <v>266</v>
      </c>
      <c r="B269" s="415">
        <v>42652</v>
      </c>
      <c r="C269" s="51"/>
      <c r="D269" s="136" t="s">
        <v>10257</v>
      </c>
      <c r="E269" s="207" t="s">
        <v>10258</v>
      </c>
      <c r="F269" s="206" t="s">
        <v>10259</v>
      </c>
      <c r="G269" s="207" t="s">
        <v>10260</v>
      </c>
      <c r="H269" s="461">
        <v>174</v>
      </c>
      <c r="I269" s="417"/>
    </row>
    <row r="270" spans="1:9" hidden="1">
      <c r="A270" s="141">
        <v>267</v>
      </c>
      <c r="B270" s="415">
        <v>42652</v>
      </c>
      <c r="C270" s="51"/>
      <c r="D270" s="136" t="s">
        <v>10261</v>
      </c>
      <c r="E270" s="132" t="s">
        <v>10262</v>
      </c>
      <c r="F270" s="136" t="s">
        <v>10263</v>
      </c>
      <c r="G270" s="207" t="s">
        <v>10264</v>
      </c>
      <c r="H270" s="461">
        <v>177</v>
      </c>
      <c r="I270" s="417"/>
    </row>
    <row r="271" spans="1:9" hidden="1">
      <c r="A271" s="141">
        <v>268</v>
      </c>
      <c r="B271" s="415">
        <v>42652</v>
      </c>
      <c r="C271" s="51"/>
      <c r="D271" s="133" t="s">
        <v>10265</v>
      </c>
      <c r="E271" s="66" t="s">
        <v>10266</v>
      </c>
      <c r="F271" s="463" t="s">
        <v>10267</v>
      </c>
      <c r="G271" s="207"/>
      <c r="H271" s="461">
        <v>151</v>
      </c>
      <c r="I271" s="417"/>
    </row>
    <row r="272" spans="1:9" hidden="1">
      <c r="A272" s="141">
        <v>269</v>
      </c>
      <c r="B272" s="415">
        <v>42652</v>
      </c>
      <c r="C272" s="51"/>
      <c r="D272" s="468" t="s">
        <v>10268</v>
      </c>
      <c r="E272" s="468" t="s">
        <v>10269</v>
      </c>
      <c r="F272" s="468" t="s">
        <v>10270</v>
      </c>
      <c r="G272" s="207"/>
      <c r="H272" s="461">
        <v>187</v>
      </c>
      <c r="I272" s="417"/>
    </row>
    <row r="273" spans="1:9" hidden="1">
      <c r="A273" s="141">
        <v>270</v>
      </c>
      <c r="B273" s="415">
        <v>42652</v>
      </c>
      <c r="C273" s="51"/>
      <c r="D273" s="136" t="s">
        <v>10271</v>
      </c>
      <c r="E273" s="66"/>
      <c r="F273" s="63" t="s">
        <v>10072</v>
      </c>
      <c r="G273" s="207"/>
      <c r="H273" s="461">
        <v>176</v>
      </c>
      <c r="I273" s="417"/>
    </row>
    <row r="274" spans="1:9" hidden="1">
      <c r="A274" s="141">
        <v>271</v>
      </c>
      <c r="B274" s="415">
        <v>42652</v>
      </c>
      <c r="C274" s="51"/>
      <c r="D274" s="136" t="s">
        <v>10272</v>
      </c>
      <c r="E274" s="63" t="s">
        <v>10273</v>
      </c>
      <c r="F274" s="63" t="s">
        <v>10274</v>
      </c>
      <c r="G274" s="207"/>
      <c r="H274" s="461">
        <v>179</v>
      </c>
      <c r="I274" s="417"/>
    </row>
    <row r="275" spans="1:9" hidden="1">
      <c r="A275" s="141">
        <v>272</v>
      </c>
      <c r="B275" s="415">
        <v>42652</v>
      </c>
      <c r="C275" s="51"/>
      <c r="D275" s="136" t="s">
        <v>10275</v>
      </c>
      <c r="E275" s="136" t="s">
        <v>10276</v>
      </c>
      <c r="F275" s="206" t="s">
        <v>10277</v>
      </c>
      <c r="G275" s="207" t="s">
        <v>10278</v>
      </c>
      <c r="H275" s="461">
        <v>182</v>
      </c>
      <c r="I275" s="417"/>
    </row>
    <row r="276" spans="1:9" hidden="1">
      <c r="A276" s="141">
        <v>273</v>
      </c>
      <c r="B276" s="415">
        <v>42652</v>
      </c>
      <c r="C276" s="51"/>
      <c r="D276" s="136" t="s">
        <v>10279</v>
      </c>
      <c r="E276" s="466"/>
      <c r="F276" s="136" t="s">
        <v>10280</v>
      </c>
      <c r="G276" s="207"/>
      <c r="H276" s="461">
        <v>173</v>
      </c>
      <c r="I276" s="417"/>
    </row>
    <row r="277" spans="1:9" hidden="1">
      <c r="A277" s="141">
        <v>274</v>
      </c>
      <c r="B277" s="415">
        <v>42652</v>
      </c>
      <c r="C277" s="51"/>
      <c r="D277" s="136" t="s">
        <v>8772</v>
      </c>
      <c r="E277" s="132" t="s">
        <v>10281</v>
      </c>
      <c r="F277" s="206" t="s">
        <v>10282</v>
      </c>
      <c r="G277" s="207" t="s">
        <v>10283</v>
      </c>
      <c r="H277" s="461">
        <v>172</v>
      </c>
      <c r="I277" s="417"/>
    </row>
    <row r="278" spans="1:9" hidden="1">
      <c r="A278" s="141">
        <v>275</v>
      </c>
      <c r="B278" s="415">
        <v>42652</v>
      </c>
      <c r="C278" s="51"/>
      <c r="D278" s="133" t="s">
        <v>10284</v>
      </c>
      <c r="E278" s="66" t="s">
        <v>1707</v>
      </c>
      <c r="F278" s="418" t="s">
        <v>10285</v>
      </c>
      <c r="G278" s="207" t="s">
        <v>10286</v>
      </c>
      <c r="H278" s="461">
        <v>175</v>
      </c>
      <c r="I278" s="417"/>
    </row>
    <row r="279" spans="1:9" hidden="1">
      <c r="A279" s="141">
        <v>276</v>
      </c>
      <c r="B279" s="415">
        <v>42652</v>
      </c>
      <c r="C279" s="51"/>
      <c r="D279" s="136" t="s">
        <v>10287</v>
      </c>
      <c r="E279" s="136" t="s">
        <v>10288</v>
      </c>
      <c r="F279" s="136" t="s">
        <v>10289</v>
      </c>
      <c r="G279" s="207"/>
      <c r="H279" s="461">
        <v>184</v>
      </c>
      <c r="I279" s="417"/>
    </row>
    <row r="280" spans="1:9" hidden="1">
      <c r="A280" s="141">
        <v>277</v>
      </c>
      <c r="B280" s="415">
        <v>42652</v>
      </c>
      <c r="C280" s="51"/>
      <c r="D280" s="136" t="s">
        <v>10290</v>
      </c>
      <c r="E280" s="133" t="s">
        <v>10291</v>
      </c>
      <c r="F280" s="206" t="s">
        <v>10292</v>
      </c>
      <c r="G280" s="207"/>
      <c r="H280" s="461">
        <v>185</v>
      </c>
      <c r="I280" s="417"/>
    </row>
    <row r="281" spans="1:9" hidden="1">
      <c r="A281" s="141">
        <v>278</v>
      </c>
      <c r="B281" s="415">
        <v>42652</v>
      </c>
      <c r="C281" s="51"/>
      <c r="D281" s="136" t="s">
        <v>10293</v>
      </c>
      <c r="E281" s="136" t="s">
        <v>10294</v>
      </c>
      <c r="F281" s="206" t="s">
        <v>10295</v>
      </c>
      <c r="G281" s="207" t="s">
        <v>10296</v>
      </c>
      <c r="H281" s="461">
        <v>171</v>
      </c>
      <c r="I281" s="417"/>
    </row>
    <row r="282" spans="1:9" hidden="1">
      <c r="A282" s="141">
        <v>279</v>
      </c>
      <c r="B282" s="415">
        <v>42652</v>
      </c>
      <c r="C282" s="51"/>
      <c r="D282" s="133" t="s">
        <v>10297</v>
      </c>
      <c r="E282" s="66" t="s">
        <v>1140</v>
      </c>
      <c r="F282" s="472" t="s">
        <v>10076</v>
      </c>
      <c r="G282" s="207"/>
      <c r="H282" s="461">
        <v>178</v>
      </c>
      <c r="I282" s="417"/>
    </row>
    <row r="283" spans="1:9" hidden="1">
      <c r="A283" s="52">
        <v>280</v>
      </c>
      <c r="B283" s="415">
        <v>42652</v>
      </c>
      <c r="C283" s="51"/>
      <c r="D283" s="136" t="s">
        <v>3919</v>
      </c>
      <c r="E283" s="136" t="s">
        <v>10298</v>
      </c>
      <c r="F283" s="206" t="s">
        <v>10299</v>
      </c>
      <c r="G283" s="207"/>
      <c r="H283" s="473" t="s">
        <v>10300</v>
      </c>
      <c r="I283" s="417"/>
    </row>
    <row r="284" spans="1:9" hidden="1">
      <c r="A284" s="141">
        <v>281</v>
      </c>
      <c r="B284" s="415">
        <v>42652</v>
      </c>
      <c r="C284" s="51"/>
      <c r="D284" s="133" t="s">
        <v>10301</v>
      </c>
      <c r="E284" s="133" t="s">
        <v>10302</v>
      </c>
      <c r="F284" s="147" t="s">
        <v>10303</v>
      </c>
      <c r="G284" s="207"/>
      <c r="H284" s="461">
        <v>189</v>
      </c>
      <c r="I284" s="417"/>
    </row>
    <row r="285" spans="1:9" hidden="1">
      <c r="A285" s="141">
        <v>282</v>
      </c>
      <c r="B285" s="415">
        <v>42652</v>
      </c>
      <c r="C285" s="51"/>
      <c r="D285" s="136" t="s">
        <v>10304</v>
      </c>
      <c r="E285" s="207" t="s">
        <v>10305</v>
      </c>
      <c r="F285" s="132">
        <v>903872496</v>
      </c>
      <c r="G285" s="207" t="s">
        <v>10306</v>
      </c>
      <c r="H285" s="461">
        <v>65</v>
      </c>
      <c r="I285" s="417"/>
    </row>
    <row r="286" spans="1:9" hidden="1">
      <c r="A286" s="141">
        <v>283</v>
      </c>
      <c r="B286" s="415">
        <v>42654</v>
      </c>
      <c r="C286" s="51"/>
      <c r="D286" s="178" t="s">
        <v>10307</v>
      </c>
      <c r="E286" s="178" t="s">
        <v>10308</v>
      </c>
      <c r="F286" s="474" t="s">
        <v>10309</v>
      </c>
      <c r="G286" s="444"/>
      <c r="H286" s="452">
        <v>224</v>
      </c>
      <c r="I286" s="417"/>
    </row>
    <row r="287" spans="1:9" hidden="1">
      <c r="A287" s="141">
        <v>284</v>
      </c>
      <c r="B287" s="415">
        <v>42654</v>
      </c>
      <c r="C287" s="51"/>
      <c r="D287" s="446" t="s">
        <v>10310</v>
      </c>
      <c r="E287" s="446" t="s">
        <v>10311</v>
      </c>
      <c r="F287" s="448" t="s">
        <v>10312</v>
      </c>
      <c r="G287" s="444"/>
      <c r="H287" s="452">
        <v>227</v>
      </c>
      <c r="I287" s="417"/>
    </row>
    <row r="288" spans="1:9" hidden="1">
      <c r="A288" s="141">
        <v>285</v>
      </c>
      <c r="B288" s="415">
        <v>42654</v>
      </c>
      <c r="C288" s="51"/>
      <c r="D288" s="446" t="s">
        <v>10313</v>
      </c>
      <c r="E288" s="446" t="s">
        <v>10314</v>
      </c>
      <c r="F288" s="448" t="s">
        <v>10315</v>
      </c>
      <c r="G288" s="444"/>
      <c r="H288" s="452">
        <v>226</v>
      </c>
      <c r="I288" s="417"/>
    </row>
    <row r="289" spans="1:9" hidden="1">
      <c r="A289" s="141">
        <v>286</v>
      </c>
      <c r="B289" s="415">
        <v>42654</v>
      </c>
      <c r="C289" s="51"/>
      <c r="D289" s="446" t="s">
        <v>10316</v>
      </c>
      <c r="E289" s="446" t="s">
        <v>10317</v>
      </c>
      <c r="F289" s="448" t="s">
        <v>10318</v>
      </c>
      <c r="G289" s="444"/>
      <c r="H289" s="452">
        <v>219</v>
      </c>
      <c r="I289" s="417"/>
    </row>
    <row r="290" spans="1:9" hidden="1">
      <c r="A290" s="141">
        <v>287</v>
      </c>
      <c r="B290" s="415">
        <v>42654</v>
      </c>
      <c r="C290" s="51"/>
      <c r="D290" s="184" t="s">
        <v>10319</v>
      </c>
      <c r="E290" s="184" t="s">
        <v>10320</v>
      </c>
      <c r="F290" s="475" t="s">
        <v>10321</v>
      </c>
      <c r="G290" s="444"/>
      <c r="H290" s="452">
        <v>221</v>
      </c>
      <c r="I290" s="417"/>
    </row>
    <row r="291" spans="1:9" hidden="1">
      <c r="A291" s="141">
        <v>288</v>
      </c>
      <c r="B291" s="415">
        <v>42654</v>
      </c>
      <c r="C291" s="51"/>
      <c r="D291" s="446" t="s">
        <v>10322</v>
      </c>
      <c r="E291" s="446" t="s">
        <v>10323</v>
      </c>
      <c r="F291" s="476" t="s">
        <v>10324</v>
      </c>
      <c r="G291" s="444" t="s">
        <v>10325</v>
      </c>
      <c r="H291" s="452">
        <v>223</v>
      </c>
      <c r="I291" s="417"/>
    </row>
    <row r="292" spans="1:9" hidden="1">
      <c r="A292" s="141">
        <v>289</v>
      </c>
      <c r="B292" s="415">
        <v>42654</v>
      </c>
      <c r="C292" s="51"/>
      <c r="D292" s="446" t="s">
        <v>10326</v>
      </c>
      <c r="E292" s="446" t="s">
        <v>10327</v>
      </c>
      <c r="F292" s="446" t="s">
        <v>10328</v>
      </c>
      <c r="G292" s="446" t="s">
        <v>10329</v>
      </c>
      <c r="H292" s="452">
        <v>225</v>
      </c>
      <c r="I292" s="417"/>
    </row>
    <row r="293" spans="1:9" hidden="1">
      <c r="A293" s="141">
        <v>290</v>
      </c>
      <c r="B293" s="415">
        <v>42654</v>
      </c>
      <c r="C293" s="51"/>
      <c r="D293" s="446" t="s">
        <v>10330</v>
      </c>
      <c r="E293" s="446" t="s">
        <v>10331</v>
      </c>
      <c r="F293" s="446" t="s">
        <v>10332</v>
      </c>
      <c r="G293" s="444"/>
      <c r="H293" s="452">
        <v>222</v>
      </c>
      <c r="I293" s="417"/>
    </row>
    <row r="294" spans="1:9" hidden="1">
      <c r="A294" s="141">
        <v>291</v>
      </c>
      <c r="B294" s="415">
        <v>42654</v>
      </c>
      <c r="C294" s="51"/>
      <c r="D294" s="446" t="s">
        <v>10333</v>
      </c>
      <c r="E294" s="446" t="s">
        <v>10334</v>
      </c>
      <c r="F294" s="448" t="s">
        <v>10335</v>
      </c>
      <c r="G294" s="444" t="s">
        <v>10336</v>
      </c>
      <c r="H294" s="452">
        <v>217</v>
      </c>
      <c r="I294" s="417"/>
    </row>
    <row r="295" spans="1:9" hidden="1">
      <c r="A295" s="141">
        <v>292</v>
      </c>
      <c r="B295" s="415">
        <v>42654</v>
      </c>
      <c r="C295" s="51"/>
      <c r="D295" s="177" t="s">
        <v>10337</v>
      </c>
      <c r="E295" s="177" t="s">
        <v>10338</v>
      </c>
      <c r="F295" s="177" t="s">
        <v>10339</v>
      </c>
      <c r="G295" s="177" t="s">
        <v>10340</v>
      </c>
      <c r="H295" s="477">
        <v>209</v>
      </c>
      <c r="I295" s="417"/>
    </row>
    <row r="296" spans="1:9" hidden="1">
      <c r="A296" s="141">
        <v>293</v>
      </c>
      <c r="B296" s="415">
        <v>42654</v>
      </c>
      <c r="C296" s="51"/>
      <c r="D296" s="178" t="s">
        <v>10341</v>
      </c>
      <c r="E296" s="178"/>
      <c r="F296" s="178" t="s">
        <v>10342</v>
      </c>
      <c r="G296" s="444"/>
      <c r="H296" s="477"/>
      <c r="I296" s="417"/>
    </row>
    <row r="297" spans="1:9" hidden="1">
      <c r="A297" s="141">
        <v>294</v>
      </c>
      <c r="B297" s="415">
        <v>42654</v>
      </c>
      <c r="C297" s="51"/>
      <c r="D297" s="177" t="s">
        <v>10343</v>
      </c>
      <c r="E297" s="177" t="s">
        <v>10344</v>
      </c>
      <c r="F297" s="478" t="s">
        <v>10345</v>
      </c>
      <c r="G297" s="444" t="s">
        <v>10346</v>
      </c>
      <c r="H297" s="477">
        <v>215</v>
      </c>
      <c r="I297" s="417"/>
    </row>
    <row r="298" spans="1:9" hidden="1">
      <c r="A298" s="141">
        <v>295</v>
      </c>
      <c r="B298" s="415">
        <v>42654</v>
      </c>
      <c r="C298" s="51"/>
      <c r="D298" s="446" t="s">
        <v>10347</v>
      </c>
      <c r="E298" s="446" t="s">
        <v>5760</v>
      </c>
      <c r="F298" s="446" t="s">
        <v>10348</v>
      </c>
      <c r="G298" s="444"/>
      <c r="H298" s="477">
        <v>216</v>
      </c>
      <c r="I298" s="417"/>
    </row>
    <row r="299" spans="1:9" hidden="1">
      <c r="A299" s="141">
        <v>296</v>
      </c>
      <c r="B299" s="415">
        <v>42654</v>
      </c>
      <c r="C299" s="51"/>
      <c r="D299" s="182" t="s">
        <v>10349</v>
      </c>
      <c r="E299" s="182" t="s">
        <v>10350</v>
      </c>
      <c r="F299" s="479" t="s">
        <v>10351</v>
      </c>
      <c r="G299" s="444" t="s">
        <v>10352</v>
      </c>
      <c r="H299" s="477">
        <v>218</v>
      </c>
      <c r="I299" s="417"/>
    </row>
    <row r="300" spans="1:9" hidden="1">
      <c r="A300" s="141">
        <v>297</v>
      </c>
      <c r="B300" s="415">
        <v>42654</v>
      </c>
      <c r="C300" s="51"/>
      <c r="D300" s="480" t="s">
        <v>10353</v>
      </c>
      <c r="E300" s="480" t="s">
        <v>10354</v>
      </c>
      <c r="F300" s="480" t="s">
        <v>10355</v>
      </c>
      <c r="G300" s="480" t="s">
        <v>10356</v>
      </c>
      <c r="H300" s="477">
        <v>220</v>
      </c>
      <c r="I300" s="417"/>
    </row>
    <row r="301" spans="1:9" hidden="1">
      <c r="A301" s="141">
        <v>298</v>
      </c>
      <c r="B301" s="415">
        <v>42654</v>
      </c>
      <c r="C301" s="51"/>
      <c r="D301" s="177" t="s">
        <v>10357</v>
      </c>
      <c r="E301" s="177" t="s">
        <v>10358</v>
      </c>
      <c r="F301" s="453" t="s">
        <v>10359</v>
      </c>
      <c r="G301" s="444"/>
      <c r="H301" s="477">
        <v>211</v>
      </c>
      <c r="I301" s="417"/>
    </row>
    <row r="302" spans="1:9" hidden="1">
      <c r="A302" s="141">
        <v>299</v>
      </c>
      <c r="B302" s="415">
        <v>42654</v>
      </c>
      <c r="C302" s="51"/>
      <c r="D302" s="481" t="s">
        <v>9276</v>
      </c>
      <c r="E302" s="481" t="s">
        <v>10360</v>
      </c>
      <c r="F302" s="482" t="s">
        <v>10361</v>
      </c>
      <c r="G302" s="444" t="s">
        <v>10362</v>
      </c>
      <c r="H302" s="452">
        <v>214</v>
      </c>
      <c r="I302" s="417"/>
    </row>
    <row r="303" spans="1:9" hidden="1">
      <c r="A303" s="141">
        <v>300</v>
      </c>
      <c r="B303" s="415">
        <v>42654</v>
      </c>
      <c r="C303" s="51"/>
      <c r="D303" s="178" t="s">
        <v>10363</v>
      </c>
      <c r="E303" s="178" t="s">
        <v>6931</v>
      </c>
      <c r="F303" s="474" t="s">
        <v>10364</v>
      </c>
      <c r="G303" s="444" t="s">
        <v>10365</v>
      </c>
      <c r="H303" s="477">
        <v>206</v>
      </c>
      <c r="I303" s="417"/>
    </row>
    <row r="304" spans="1:9" hidden="1">
      <c r="A304" s="141">
        <v>301</v>
      </c>
      <c r="B304" s="415">
        <v>42654</v>
      </c>
      <c r="C304" s="51"/>
      <c r="D304" s="177" t="s">
        <v>10366</v>
      </c>
      <c r="E304" s="177" t="s">
        <v>8504</v>
      </c>
      <c r="F304" s="453" t="s">
        <v>10367</v>
      </c>
      <c r="G304" s="444" t="s">
        <v>10368</v>
      </c>
      <c r="H304" s="452">
        <v>207</v>
      </c>
      <c r="I304" s="417"/>
    </row>
    <row r="305" spans="1:9" hidden="1">
      <c r="A305" s="141">
        <v>302</v>
      </c>
      <c r="B305" s="415">
        <v>42654</v>
      </c>
      <c r="C305" s="51"/>
      <c r="D305" s="446" t="s">
        <v>10369</v>
      </c>
      <c r="E305" s="446" t="s">
        <v>10370</v>
      </c>
      <c r="F305" s="476" t="s">
        <v>10086</v>
      </c>
      <c r="G305" s="444"/>
      <c r="H305" s="452">
        <v>210</v>
      </c>
      <c r="I305" s="417"/>
    </row>
    <row r="306" spans="1:9" hidden="1">
      <c r="A306" s="141">
        <v>303</v>
      </c>
      <c r="B306" s="415">
        <v>42654</v>
      </c>
      <c r="C306" s="51"/>
      <c r="D306" s="184" t="s">
        <v>10371</v>
      </c>
      <c r="E306" s="184" t="s">
        <v>10372</v>
      </c>
      <c r="F306" s="184" t="s">
        <v>10373</v>
      </c>
      <c r="G306" s="444"/>
      <c r="H306" s="452">
        <v>213</v>
      </c>
      <c r="I306" s="417"/>
    </row>
    <row r="307" spans="1:9" hidden="1">
      <c r="A307" s="141">
        <v>304</v>
      </c>
      <c r="B307" s="415">
        <v>42654</v>
      </c>
      <c r="C307" s="51"/>
      <c r="D307" s="184" t="s">
        <v>10374</v>
      </c>
      <c r="E307" s="184" t="s">
        <v>10375</v>
      </c>
      <c r="F307" s="483" t="s">
        <v>10376</v>
      </c>
      <c r="G307" s="444" t="s">
        <v>10377</v>
      </c>
      <c r="H307" s="452">
        <v>208</v>
      </c>
      <c r="I307" s="417"/>
    </row>
    <row r="308" spans="1:9" hidden="1">
      <c r="A308" s="141">
        <v>305</v>
      </c>
      <c r="B308" s="415">
        <v>42654</v>
      </c>
      <c r="C308" s="51"/>
      <c r="D308" s="178" t="s">
        <v>10378</v>
      </c>
      <c r="E308" s="178" t="s">
        <v>4992</v>
      </c>
      <c r="F308" s="184" t="s">
        <v>10379</v>
      </c>
      <c r="G308" s="444" t="s">
        <v>10380</v>
      </c>
      <c r="H308" s="477">
        <v>230</v>
      </c>
      <c r="I308" s="417"/>
    </row>
    <row r="309" spans="1:9" hidden="1">
      <c r="A309" s="141">
        <v>306</v>
      </c>
      <c r="B309" s="415">
        <v>42654</v>
      </c>
      <c r="C309" s="51"/>
      <c r="D309" s="177" t="s">
        <v>10381</v>
      </c>
      <c r="E309" s="177" t="s">
        <v>10382</v>
      </c>
      <c r="F309" s="453" t="s">
        <v>10383</v>
      </c>
      <c r="G309" s="444" t="s">
        <v>10384</v>
      </c>
      <c r="H309" s="452">
        <v>231</v>
      </c>
      <c r="I309" s="417"/>
    </row>
    <row r="310" spans="1:9" hidden="1">
      <c r="A310" s="141">
        <v>307</v>
      </c>
      <c r="B310" s="415">
        <v>42654</v>
      </c>
      <c r="C310" s="51"/>
      <c r="D310" s="151" t="s">
        <v>10385</v>
      </c>
      <c r="E310" s="151" t="s">
        <v>4429</v>
      </c>
      <c r="F310" s="484" t="s">
        <v>10386</v>
      </c>
      <c r="G310" s="207" t="s">
        <v>10387</v>
      </c>
      <c r="H310" s="461">
        <v>201</v>
      </c>
      <c r="I310" s="417"/>
    </row>
    <row r="311" spans="1:9" hidden="1">
      <c r="A311" s="141">
        <v>308</v>
      </c>
      <c r="B311" s="415">
        <v>42654</v>
      </c>
      <c r="C311" s="51"/>
      <c r="D311" s="136" t="s">
        <v>10388</v>
      </c>
      <c r="E311" s="132" t="s">
        <v>10389</v>
      </c>
      <c r="F311" s="136" t="s">
        <v>10390</v>
      </c>
      <c r="G311" s="207" t="s">
        <v>10391</v>
      </c>
      <c r="H311" s="469">
        <v>212</v>
      </c>
      <c r="I311" s="417"/>
    </row>
    <row r="312" spans="1:9" hidden="1">
      <c r="A312" s="141">
        <v>309</v>
      </c>
      <c r="B312" s="415">
        <v>42655</v>
      </c>
      <c r="C312" s="51"/>
      <c r="D312" s="207" t="s">
        <v>10392</v>
      </c>
      <c r="E312" s="207" t="s">
        <v>10393</v>
      </c>
      <c r="F312" s="485" t="s">
        <v>10394</v>
      </c>
      <c r="G312" s="207" t="s">
        <v>10395</v>
      </c>
      <c r="H312" s="165" t="s">
        <v>10396</v>
      </c>
      <c r="I312" s="417"/>
    </row>
    <row r="313" spans="1:9" hidden="1">
      <c r="A313" s="141">
        <v>310</v>
      </c>
      <c r="B313" s="415">
        <v>42655</v>
      </c>
      <c r="C313" s="51"/>
      <c r="D313" s="207" t="s">
        <v>10397</v>
      </c>
      <c r="E313" s="207" t="s">
        <v>10398</v>
      </c>
      <c r="F313" s="485" t="s">
        <v>10399</v>
      </c>
      <c r="G313" s="438" t="s">
        <v>10400</v>
      </c>
      <c r="H313" s="165" t="s">
        <v>10401</v>
      </c>
      <c r="I313" s="417"/>
    </row>
    <row r="314" spans="1:9" hidden="1">
      <c r="A314" s="141">
        <v>311</v>
      </c>
      <c r="B314" s="415">
        <v>42655</v>
      </c>
      <c r="C314" s="51"/>
      <c r="D314" s="207" t="s">
        <v>10402</v>
      </c>
      <c r="E314" s="207" t="s">
        <v>10403</v>
      </c>
      <c r="F314" s="485" t="s">
        <v>10404</v>
      </c>
      <c r="G314" s="438" t="s">
        <v>10405</v>
      </c>
      <c r="H314" s="165" t="s">
        <v>9775</v>
      </c>
      <c r="I314" s="417"/>
    </row>
    <row r="315" spans="1:9" hidden="1">
      <c r="A315" s="141">
        <v>312</v>
      </c>
      <c r="B315" s="415">
        <v>42655</v>
      </c>
      <c r="C315" s="51"/>
      <c r="D315" s="207" t="s">
        <v>10406</v>
      </c>
      <c r="E315" s="207" t="s">
        <v>10407</v>
      </c>
      <c r="F315" s="485" t="s">
        <v>10408</v>
      </c>
      <c r="G315" s="207" t="s">
        <v>10395</v>
      </c>
      <c r="H315" s="165" t="s">
        <v>10409</v>
      </c>
      <c r="I315" s="417"/>
    </row>
    <row r="316" spans="1:9" hidden="1">
      <c r="A316" s="52">
        <v>313</v>
      </c>
      <c r="B316" s="415">
        <v>42655</v>
      </c>
      <c r="C316" s="51"/>
      <c r="D316" s="207" t="s">
        <v>10410</v>
      </c>
      <c r="E316" s="207" t="s">
        <v>10411</v>
      </c>
      <c r="F316" s="485" t="s">
        <v>10412</v>
      </c>
      <c r="G316" s="438" t="s">
        <v>10413</v>
      </c>
      <c r="H316" s="165" t="s">
        <v>10414</v>
      </c>
      <c r="I316" s="417"/>
    </row>
    <row r="317" spans="1:9" hidden="1">
      <c r="A317" s="52">
        <v>314</v>
      </c>
      <c r="B317" s="415">
        <v>42655</v>
      </c>
      <c r="C317" s="51"/>
      <c r="D317" s="207" t="s">
        <v>10415</v>
      </c>
      <c r="E317" s="207" t="s">
        <v>10416</v>
      </c>
      <c r="F317" s="485" t="s">
        <v>10417</v>
      </c>
      <c r="G317" s="438" t="s">
        <v>10418</v>
      </c>
      <c r="H317" s="165" t="s">
        <v>10419</v>
      </c>
      <c r="I317" s="417"/>
    </row>
    <row r="318" spans="1:9" hidden="1">
      <c r="A318" s="141">
        <v>315</v>
      </c>
      <c r="B318" s="415">
        <v>42655</v>
      </c>
      <c r="C318" s="51"/>
      <c r="D318" s="207" t="s">
        <v>10420</v>
      </c>
      <c r="E318" s="207" t="s">
        <v>10421</v>
      </c>
      <c r="F318" s="485" t="s">
        <v>10422</v>
      </c>
      <c r="G318" s="438" t="s">
        <v>10423</v>
      </c>
      <c r="H318" s="165" t="s">
        <v>10424</v>
      </c>
      <c r="I318" s="417"/>
    </row>
    <row r="319" spans="1:9" hidden="1">
      <c r="A319" s="141">
        <v>316</v>
      </c>
      <c r="B319" s="415">
        <v>42655</v>
      </c>
      <c r="C319" s="51"/>
      <c r="D319" s="207" t="s">
        <v>10425</v>
      </c>
      <c r="E319" s="207" t="s">
        <v>10426</v>
      </c>
      <c r="F319" s="485" t="s">
        <v>10427</v>
      </c>
      <c r="G319" s="438" t="s">
        <v>10428</v>
      </c>
      <c r="H319" s="165" t="s">
        <v>10429</v>
      </c>
      <c r="I319" s="417"/>
    </row>
    <row r="320" spans="1:9" hidden="1">
      <c r="A320" s="141">
        <v>317</v>
      </c>
      <c r="B320" s="415">
        <v>42655</v>
      </c>
      <c r="C320" s="51"/>
      <c r="D320" s="207" t="s">
        <v>10430</v>
      </c>
      <c r="E320" s="207" t="s">
        <v>10431</v>
      </c>
      <c r="F320" s="485" t="s">
        <v>10432</v>
      </c>
      <c r="G320" s="207" t="s">
        <v>10395</v>
      </c>
      <c r="H320" s="165" t="s">
        <v>10433</v>
      </c>
      <c r="I320" s="417"/>
    </row>
    <row r="321" spans="1:9" hidden="1">
      <c r="A321" s="141">
        <v>318</v>
      </c>
      <c r="B321" s="415">
        <v>42655</v>
      </c>
      <c r="C321" s="51"/>
      <c r="D321" s="207" t="s">
        <v>10434</v>
      </c>
      <c r="E321" s="207" t="s">
        <v>10435</v>
      </c>
      <c r="F321" s="485" t="s">
        <v>10436</v>
      </c>
      <c r="G321" s="438" t="s">
        <v>10437</v>
      </c>
      <c r="H321" s="165" t="s">
        <v>10438</v>
      </c>
      <c r="I321" s="417"/>
    </row>
    <row r="322" spans="1:9" hidden="1">
      <c r="A322" s="141">
        <v>319</v>
      </c>
      <c r="B322" s="415">
        <v>42655</v>
      </c>
      <c r="C322" s="51"/>
      <c r="D322" s="207" t="s">
        <v>10439</v>
      </c>
      <c r="E322" s="207" t="s">
        <v>10440</v>
      </c>
      <c r="F322" s="485" t="s">
        <v>10441</v>
      </c>
      <c r="G322" s="438" t="s">
        <v>10442</v>
      </c>
      <c r="H322" s="165" t="s">
        <v>10443</v>
      </c>
      <c r="I322" s="417"/>
    </row>
    <row r="323" spans="1:9" hidden="1">
      <c r="A323" s="141">
        <v>320</v>
      </c>
      <c r="B323" s="415">
        <v>42655</v>
      </c>
      <c r="C323" s="51"/>
      <c r="D323" s="207" t="s">
        <v>10444</v>
      </c>
      <c r="E323" s="207" t="s">
        <v>10445</v>
      </c>
      <c r="F323" s="485" t="s">
        <v>10446</v>
      </c>
      <c r="G323" s="438" t="s">
        <v>10447</v>
      </c>
      <c r="H323" s="165" t="s">
        <v>10448</v>
      </c>
      <c r="I323" s="417"/>
    </row>
    <row r="324" spans="1:9" hidden="1">
      <c r="A324" s="141">
        <v>321</v>
      </c>
      <c r="B324" s="415">
        <v>42655</v>
      </c>
      <c r="C324" s="51"/>
      <c r="D324" s="207" t="s">
        <v>10449</v>
      </c>
      <c r="E324" s="207" t="s">
        <v>10450</v>
      </c>
      <c r="F324" s="485" t="s">
        <v>10451</v>
      </c>
      <c r="G324" s="438" t="s">
        <v>10452</v>
      </c>
      <c r="H324" s="165" t="s">
        <v>10453</v>
      </c>
      <c r="I324" s="417"/>
    </row>
    <row r="325" spans="1:9" hidden="1">
      <c r="A325" s="141">
        <v>322</v>
      </c>
      <c r="B325" s="415">
        <v>42655</v>
      </c>
      <c r="C325" s="51"/>
      <c r="D325" s="207" t="s">
        <v>10454</v>
      </c>
      <c r="E325" s="207" t="s">
        <v>10455</v>
      </c>
      <c r="F325" s="485" t="s">
        <v>10456</v>
      </c>
      <c r="G325" s="438" t="s">
        <v>10457</v>
      </c>
      <c r="H325" s="165" t="s">
        <v>10458</v>
      </c>
      <c r="I325" s="417"/>
    </row>
    <row r="326" spans="1:9" hidden="1">
      <c r="A326" s="141">
        <v>323</v>
      </c>
      <c r="B326" s="415">
        <v>42655</v>
      </c>
      <c r="C326" s="51"/>
      <c r="D326" s="207" t="s">
        <v>10459</v>
      </c>
      <c r="E326" s="207" t="s">
        <v>10460</v>
      </c>
      <c r="F326" s="485" t="s">
        <v>10461</v>
      </c>
      <c r="G326" s="438" t="s">
        <v>10462</v>
      </c>
      <c r="H326" s="165" t="s">
        <v>10463</v>
      </c>
      <c r="I326" s="417"/>
    </row>
    <row r="327" spans="1:9" hidden="1">
      <c r="A327" s="141">
        <v>324</v>
      </c>
      <c r="B327" s="415">
        <v>42655</v>
      </c>
      <c r="C327" s="51"/>
      <c r="D327" s="207" t="s">
        <v>10464</v>
      </c>
      <c r="E327" s="207" t="s">
        <v>10465</v>
      </c>
      <c r="F327" s="485" t="s">
        <v>10466</v>
      </c>
      <c r="G327" s="438" t="s">
        <v>10467</v>
      </c>
      <c r="H327" s="165" t="s">
        <v>10468</v>
      </c>
      <c r="I327" s="417"/>
    </row>
    <row r="328" spans="1:9" hidden="1">
      <c r="A328" s="141">
        <v>325</v>
      </c>
      <c r="B328" s="415">
        <v>42655</v>
      </c>
      <c r="C328" s="51"/>
      <c r="D328" s="207" t="s">
        <v>10469</v>
      </c>
      <c r="E328" s="207" t="s">
        <v>10470</v>
      </c>
      <c r="F328" s="485" t="s">
        <v>10471</v>
      </c>
      <c r="G328" s="438" t="s">
        <v>10472</v>
      </c>
      <c r="H328" s="165" t="s">
        <v>10473</v>
      </c>
      <c r="I328" s="417"/>
    </row>
    <row r="329" spans="1:9" hidden="1">
      <c r="A329" s="141">
        <v>326</v>
      </c>
      <c r="B329" s="415">
        <v>42655</v>
      </c>
      <c r="C329" s="51"/>
      <c r="D329" s="207" t="s">
        <v>10474</v>
      </c>
      <c r="E329" s="207" t="s">
        <v>10475</v>
      </c>
      <c r="F329" s="485" t="s">
        <v>10476</v>
      </c>
      <c r="G329" s="438" t="s">
        <v>10477</v>
      </c>
      <c r="H329" s="165" t="s">
        <v>10478</v>
      </c>
      <c r="I329" s="417"/>
    </row>
    <row r="330" spans="1:9" hidden="1">
      <c r="A330" s="141">
        <v>327</v>
      </c>
      <c r="B330" s="415">
        <v>42655</v>
      </c>
      <c r="C330" s="51"/>
      <c r="D330" s="207" t="s">
        <v>10479</v>
      </c>
      <c r="E330" s="207" t="s">
        <v>10480</v>
      </c>
      <c r="F330" s="485" t="s">
        <v>10481</v>
      </c>
      <c r="G330" s="438" t="s">
        <v>10482</v>
      </c>
      <c r="H330" s="165" t="s">
        <v>10483</v>
      </c>
      <c r="I330" s="417"/>
    </row>
    <row r="331" spans="1:9" hidden="1">
      <c r="A331" s="141">
        <v>328</v>
      </c>
      <c r="B331" s="415">
        <v>42655</v>
      </c>
      <c r="C331" s="51"/>
      <c r="D331" s="207" t="s">
        <v>10484</v>
      </c>
      <c r="E331" s="207" t="s">
        <v>10485</v>
      </c>
      <c r="F331" s="485" t="s">
        <v>10486</v>
      </c>
      <c r="G331" s="438" t="s">
        <v>10487</v>
      </c>
      <c r="H331" s="165" t="s">
        <v>10488</v>
      </c>
      <c r="I331" s="417"/>
    </row>
    <row r="332" spans="1:9" hidden="1">
      <c r="A332" s="141">
        <v>329</v>
      </c>
      <c r="B332" s="415">
        <v>42655</v>
      </c>
      <c r="C332" s="51"/>
      <c r="D332" s="207" t="s">
        <v>10489</v>
      </c>
      <c r="E332" s="207" t="s">
        <v>10490</v>
      </c>
      <c r="F332" s="485" t="s">
        <v>10491</v>
      </c>
      <c r="G332" s="438" t="s">
        <v>10492</v>
      </c>
      <c r="H332" s="165" t="s">
        <v>10493</v>
      </c>
      <c r="I332" s="417"/>
    </row>
    <row r="333" spans="1:9" hidden="1">
      <c r="A333" s="52">
        <v>330</v>
      </c>
      <c r="B333" s="415">
        <v>42655</v>
      </c>
      <c r="C333" s="51"/>
      <c r="D333" s="207" t="s">
        <v>10494</v>
      </c>
      <c r="E333" s="207" t="s">
        <v>10495</v>
      </c>
      <c r="F333" s="485" t="s">
        <v>10496</v>
      </c>
      <c r="G333" s="438" t="s">
        <v>10497</v>
      </c>
      <c r="H333" s="439" t="s">
        <v>10498</v>
      </c>
      <c r="I333" s="417"/>
    </row>
    <row r="334" spans="1:9" hidden="1">
      <c r="A334" s="141">
        <v>331</v>
      </c>
      <c r="B334" s="415">
        <v>42655</v>
      </c>
      <c r="C334" s="51"/>
      <c r="D334" s="207" t="s">
        <v>10499</v>
      </c>
      <c r="E334" s="207" t="s">
        <v>10500</v>
      </c>
      <c r="F334" s="437" t="s">
        <v>10501</v>
      </c>
      <c r="G334" s="438" t="s">
        <v>10502</v>
      </c>
      <c r="H334" s="439" t="s">
        <v>10503</v>
      </c>
      <c r="I334" s="417"/>
    </row>
    <row r="335" spans="1:9" hidden="1">
      <c r="A335" s="141">
        <v>332</v>
      </c>
      <c r="B335" s="415">
        <v>42655</v>
      </c>
      <c r="C335" s="51"/>
      <c r="D335" s="207" t="s">
        <v>10504</v>
      </c>
      <c r="E335" s="207" t="s">
        <v>10505</v>
      </c>
      <c r="F335" s="437" t="s">
        <v>10506</v>
      </c>
      <c r="G335" s="438" t="s">
        <v>10507</v>
      </c>
      <c r="H335" s="439" t="s">
        <v>10508</v>
      </c>
      <c r="I335" s="417"/>
    </row>
    <row r="336" spans="1:9" hidden="1">
      <c r="A336" s="141">
        <v>333</v>
      </c>
      <c r="B336" s="415">
        <v>42655</v>
      </c>
      <c r="C336" s="51"/>
      <c r="D336" s="207" t="s">
        <v>10509</v>
      </c>
      <c r="E336" s="207" t="s">
        <v>10510</v>
      </c>
      <c r="F336" s="437" t="s">
        <v>10511</v>
      </c>
      <c r="G336" s="438" t="s">
        <v>10512</v>
      </c>
      <c r="H336" s="439" t="s">
        <v>10513</v>
      </c>
      <c r="I336" s="417"/>
    </row>
    <row r="337" spans="1:9" hidden="1">
      <c r="A337" s="141">
        <v>334</v>
      </c>
      <c r="B337" s="415">
        <v>42655</v>
      </c>
      <c r="C337" s="51"/>
      <c r="D337" s="207" t="s">
        <v>10514</v>
      </c>
      <c r="E337" s="207" t="s">
        <v>10515</v>
      </c>
      <c r="F337" s="437" t="s">
        <v>10516</v>
      </c>
      <c r="G337" s="438" t="s">
        <v>10517</v>
      </c>
      <c r="H337" s="439" t="s">
        <v>10518</v>
      </c>
      <c r="I337" s="417"/>
    </row>
    <row r="338" spans="1:9" hidden="1">
      <c r="A338" s="141">
        <v>335</v>
      </c>
      <c r="B338" s="415">
        <v>42655</v>
      </c>
      <c r="C338" s="51"/>
      <c r="D338" s="207" t="s">
        <v>10519</v>
      </c>
      <c r="E338" s="207" t="s">
        <v>10520</v>
      </c>
      <c r="F338" s="437" t="s">
        <v>10521</v>
      </c>
      <c r="G338" s="436" t="s">
        <v>10395</v>
      </c>
      <c r="H338" s="439" t="s">
        <v>10522</v>
      </c>
      <c r="I338" s="417"/>
    </row>
    <row r="339" spans="1:9" hidden="1">
      <c r="A339" s="52">
        <v>336</v>
      </c>
      <c r="B339" s="415">
        <v>42655</v>
      </c>
      <c r="C339" s="51"/>
      <c r="D339" s="207" t="s">
        <v>10523</v>
      </c>
      <c r="E339" s="207" t="s">
        <v>10524</v>
      </c>
      <c r="F339" s="437" t="s">
        <v>10525</v>
      </c>
      <c r="G339" s="438" t="s">
        <v>10526</v>
      </c>
      <c r="H339" s="439"/>
      <c r="I339" s="417"/>
    </row>
    <row r="340" spans="1:9" hidden="1">
      <c r="A340" s="141">
        <v>337</v>
      </c>
      <c r="B340" s="415">
        <v>42655</v>
      </c>
      <c r="C340" s="51"/>
      <c r="D340" s="207" t="s">
        <v>10527</v>
      </c>
      <c r="E340" s="207" t="s">
        <v>10528</v>
      </c>
      <c r="F340" s="437" t="s">
        <v>10529</v>
      </c>
      <c r="G340" s="438" t="s">
        <v>10530</v>
      </c>
      <c r="H340" s="439"/>
      <c r="I340" s="417"/>
    </row>
    <row r="341" spans="1:9" hidden="1">
      <c r="A341" s="141">
        <v>338</v>
      </c>
      <c r="B341" s="415">
        <v>42655</v>
      </c>
      <c r="C341" s="51"/>
      <c r="D341" s="207" t="s">
        <v>10531</v>
      </c>
      <c r="E341" s="207" t="s">
        <v>10532</v>
      </c>
      <c r="F341" s="437" t="s">
        <v>10533</v>
      </c>
      <c r="G341" s="438" t="s">
        <v>10534</v>
      </c>
      <c r="H341" s="439" t="s">
        <v>10535</v>
      </c>
      <c r="I341" s="417"/>
    </row>
    <row r="342" spans="1:9" hidden="1">
      <c r="A342" s="141">
        <v>339</v>
      </c>
      <c r="B342" s="415">
        <v>42655</v>
      </c>
      <c r="C342" s="51"/>
      <c r="D342" s="207" t="s">
        <v>10536</v>
      </c>
      <c r="E342" s="207" t="s">
        <v>10537</v>
      </c>
      <c r="F342" s="437" t="s">
        <v>10538</v>
      </c>
      <c r="G342" s="438" t="s">
        <v>10539</v>
      </c>
      <c r="H342" s="439" t="s">
        <v>9812</v>
      </c>
      <c r="I342" s="417"/>
    </row>
    <row r="343" spans="1:9" hidden="1">
      <c r="A343" s="141">
        <v>340</v>
      </c>
      <c r="B343" s="415">
        <v>42655</v>
      </c>
      <c r="C343" s="51"/>
      <c r="D343" s="207" t="s">
        <v>10540</v>
      </c>
      <c r="E343" s="207" t="s">
        <v>10541</v>
      </c>
      <c r="F343" s="437" t="s">
        <v>10542</v>
      </c>
      <c r="G343" s="438" t="s">
        <v>10543</v>
      </c>
      <c r="H343" s="439" t="s">
        <v>10544</v>
      </c>
      <c r="I343" s="417"/>
    </row>
    <row r="344" spans="1:9" hidden="1">
      <c r="A344" s="52">
        <v>341</v>
      </c>
      <c r="B344" s="415">
        <v>42655</v>
      </c>
      <c r="C344" s="51"/>
      <c r="D344" s="207" t="s">
        <v>10545</v>
      </c>
      <c r="E344" s="436"/>
      <c r="F344" s="437" t="s">
        <v>10546</v>
      </c>
      <c r="G344" s="438" t="s">
        <v>10547</v>
      </c>
      <c r="H344" s="443"/>
      <c r="I344" s="417"/>
    </row>
    <row r="345" spans="1:9" hidden="1">
      <c r="A345" s="52">
        <v>342</v>
      </c>
      <c r="B345" s="415">
        <v>42655</v>
      </c>
      <c r="C345" s="51"/>
      <c r="D345" s="436" t="s">
        <v>10548</v>
      </c>
      <c r="E345" s="436"/>
      <c r="F345" s="437" t="s">
        <v>10549</v>
      </c>
      <c r="G345" s="438" t="s">
        <v>10550</v>
      </c>
      <c r="H345" s="443"/>
      <c r="I345" s="417"/>
    </row>
    <row r="346" spans="1:9" hidden="1">
      <c r="A346" s="52">
        <v>343</v>
      </c>
      <c r="B346" s="415">
        <v>42655</v>
      </c>
      <c r="C346" s="51"/>
      <c r="D346" s="436" t="s">
        <v>10548</v>
      </c>
      <c r="E346" s="436"/>
      <c r="F346" s="437" t="s">
        <v>10549</v>
      </c>
      <c r="G346" s="438" t="s">
        <v>10550</v>
      </c>
      <c r="H346" s="443"/>
      <c r="I346" s="417"/>
    </row>
    <row r="347" spans="1:9" hidden="1">
      <c r="A347" s="141">
        <v>344</v>
      </c>
      <c r="B347" s="415">
        <v>42656</v>
      </c>
      <c r="C347" s="51"/>
      <c r="D347" s="417" t="s">
        <v>10551</v>
      </c>
      <c r="E347" s="417" t="s">
        <v>10552</v>
      </c>
      <c r="F347" s="440" t="s">
        <v>10553</v>
      </c>
      <c r="G347" s="441" t="s">
        <v>10554</v>
      </c>
      <c r="H347" s="442" t="s">
        <v>10555</v>
      </c>
      <c r="I347" s="417"/>
    </row>
    <row r="348" spans="1:9" hidden="1">
      <c r="A348" s="141">
        <v>345</v>
      </c>
      <c r="B348" s="415">
        <v>42656</v>
      </c>
      <c r="C348" s="51"/>
      <c r="D348" s="436" t="s">
        <v>10556</v>
      </c>
      <c r="E348" s="436" t="s">
        <v>10557</v>
      </c>
      <c r="F348" s="437" t="s">
        <v>10558</v>
      </c>
      <c r="G348" s="438" t="s">
        <v>10559</v>
      </c>
      <c r="H348" s="439" t="s">
        <v>10560</v>
      </c>
      <c r="I348" s="417"/>
    </row>
    <row r="349" spans="1:9" hidden="1">
      <c r="A349" s="141">
        <v>346</v>
      </c>
      <c r="B349" s="415">
        <v>42656</v>
      </c>
      <c r="C349" s="51"/>
      <c r="D349" s="436" t="s">
        <v>10561</v>
      </c>
      <c r="E349" s="436"/>
      <c r="F349" s="437" t="s">
        <v>10562</v>
      </c>
      <c r="G349" s="438" t="s">
        <v>10563</v>
      </c>
      <c r="H349" s="439" t="s">
        <v>10564</v>
      </c>
      <c r="I349" s="417"/>
    </row>
    <row r="350" spans="1:9" hidden="1">
      <c r="A350" s="52">
        <v>347</v>
      </c>
      <c r="B350" s="415">
        <v>42656</v>
      </c>
      <c r="C350" s="51"/>
      <c r="D350" s="436" t="s">
        <v>10565</v>
      </c>
      <c r="E350" s="436" t="s">
        <v>10566</v>
      </c>
      <c r="F350" s="437" t="s">
        <v>10567</v>
      </c>
      <c r="G350" s="438" t="s">
        <v>10568</v>
      </c>
      <c r="H350" s="439" t="s">
        <v>10569</v>
      </c>
      <c r="I350" s="417"/>
    </row>
    <row r="351" spans="1:9" hidden="1">
      <c r="A351" s="141">
        <v>348</v>
      </c>
      <c r="B351" s="415">
        <v>42656</v>
      </c>
      <c r="C351" s="51"/>
      <c r="D351" s="436" t="s">
        <v>10570</v>
      </c>
      <c r="E351" s="436" t="s">
        <v>10571</v>
      </c>
      <c r="F351" s="437" t="s">
        <v>10572</v>
      </c>
      <c r="G351" s="436" t="s">
        <v>9750</v>
      </c>
      <c r="H351" s="439" t="s">
        <v>10573</v>
      </c>
      <c r="I351" s="417"/>
    </row>
    <row r="352" spans="1:9" hidden="1">
      <c r="A352" s="52">
        <v>349</v>
      </c>
      <c r="B352" s="415">
        <v>42656</v>
      </c>
      <c r="C352" s="51"/>
      <c r="D352" s="436" t="s">
        <v>10574</v>
      </c>
      <c r="E352" s="436" t="s">
        <v>10575</v>
      </c>
      <c r="F352" s="437" t="s">
        <v>10576</v>
      </c>
      <c r="G352" s="438" t="s">
        <v>10577</v>
      </c>
      <c r="H352" s="439" t="s">
        <v>10578</v>
      </c>
      <c r="I352" s="417"/>
    </row>
    <row r="353" spans="1:9" hidden="1">
      <c r="A353" s="141">
        <v>350</v>
      </c>
      <c r="B353" s="415">
        <v>42656</v>
      </c>
      <c r="C353" s="51"/>
      <c r="D353" s="436" t="s">
        <v>10579</v>
      </c>
      <c r="E353" s="436" t="s">
        <v>10580</v>
      </c>
      <c r="F353" s="437" t="s">
        <v>10581</v>
      </c>
      <c r="G353" s="438" t="s">
        <v>10582</v>
      </c>
      <c r="H353" s="439" t="s">
        <v>10583</v>
      </c>
      <c r="I353" s="417"/>
    </row>
    <row r="354" spans="1:9" hidden="1">
      <c r="A354" s="141">
        <v>351</v>
      </c>
      <c r="B354" s="415">
        <v>42656</v>
      </c>
      <c r="C354" s="51"/>
      <c r="D354" s="436" t="s">
        <v>10566</v>
      </c>
      <c r="E354" s="436" t="s">
        <v>10584</v>
      </c>
      <c r="F354" s="437" t="s">
        <v>10585</v>
      </c>
      <c r="G354" s="438" t="s">
        <v>10586</v>
      </c>
      <c r="H354" s="439" t="s">
        <v>10587</v>
      </c>
      <c r="I354" s="417"/>
    </row>
    <row r="355" spans="1:9" hidden="1">
      <c r="A355" s="141">
        <v>352</v>
      </c>
      <c r="B355" s="415">
        <v>42656</v>
      </c>
      <c r="C355" s="51"/>
      <c r="D355" s="436" t="s">
        <v>10588</v>
      </c>
      <c r="E355" s="436" t="s">
        <v>10589</v>
      </c>
      <c r="F355" s="437" t="s">
        <v>10590</v>
      </c>
      <c r="G355" s="438" t="s">
        <v>10591</v>
      </c>
      <c r="H355" s="439" t="s">
        <v>10592</v>
      </c>
      <c r="I355" s="417"/>
    </row>
    <row r="356" spans="1:9" hidden="1">
      <c r="A356" s="141">
        <v>353</v>
      </c>
      <c r="B356" s="415">
        <v>42656</v>
      </c>
      <c r="C356" s="51"/>
      <c r="D356" s="436" t="s">
        <v>10593</v>
      </c>
      <c r="E356" s="436" t="s">
        <v>10594</v>
      </c>
      <c r="F356" s="437" t="s">
        <v>10595</v>
      </c>
      <c r="G356" s="438" t="s">
        <v>10596</v>
      </c>
      <c r="H356" s="439" t="s">
        <v>10597</v>
      </c>
      <c r="I356" s="417"/>
    </row>
    <row r="357" spans="1:9" hidden="1">
      <c r="A357" s="141">
        <v>354</v>
      </c>
      <c r="B357" s="415">
        <v>42656</v>
      </c>
      <c r="C357" s="51"/>
      <c r="D357" s="436" t="s">
        <v>10598</v>
      </c>
      <c r="E357" s="436" t="s">
        <v>10599</v>
      </c>
      <c r="F357" s="437" t="s">
        <v>10600</v>
      </c>
      <c r="G357" s="436" t="s">
        <v>9750</v>
      </c>
      <c r="H357" s="439" t="s">
        <v>10601</v>
      </c>
      <c r="I357" s="417"/>
    </row>
    <row r="358" spans="1:9" hidden="1">
      <c r="A358" s="141">
        <v>355</v>
      </c>
      <c r="B358" s="415">
        <v>42656</v>
      </c>
      <c r="C358" s="51"/>
      <c r="D358" s="436" t="s">
        <v>10602</v>
      </c>
      <c r="E358" s="436" t="s">
        <v>10603</v>
      </c>
      <c r="F358" s="437" t="s">
        <v>10604</v>
      </c>
      <c r="G358" s="438" t="s">
        <v>10605</v>
      </c>
      <c r="H358" s="439"/>
      <c r="I358" s="417"/>
    </row>
    <row r="359" spans="1:9" hidden="1">
      <c r="A359" s="141">
        <v>356</v>
      </c>
      <c r="B359" s="415">
        <v>42656</v>
      </c>
      <c r="C359" s="51"/>
      <c r="D359" s="436" t="s">
        <v>10606</v>
      </c>
      <c r="E359" s="436" t="s">
        <v>10607</v>
      </c>
      <c r="F359" s="437" t="s">
        <v>10608</v>
      </c>
      <c r="G359" s="438" t="s">
        <v>10609</v>
      </c>
      <c r="H359" s="439" t="s">
        <v>10610</v>
      </c>
      <c r="I359" s="417"/>
    </row>
    <row r="360" spans="1:9" hidden="1">
      <c r="A360" s="141">
        <v>357</v>
      </c>
      <c r="B360" s="415">
        <v>42656</v>
      </c>
      <c r="C360" s="51"/>
      <c r="D360" s="436" t="s">
        <v>10611</v>
      </c>
      <c r="E360" s="436" t="s">
        <v>10612</v>
      </c>
      <c r="F360" s="437" t="s">
        <v>10613</v>
      </c>
      <c r="G360" s="438" t="s">
        <v>10614</v>
      </c>
      <c r="H360" s="439" t="s">
        <v>10615</v>
      </c>
      <c r="I360" s="417"/>
    </row>
    <row r="361" spans="1:9" hidden="1">
      <c r="A361" s="141">
        <v>358</v>
      </c>
      <c r="B361" s="415">
        <v>42656</v>
      </c>
      <c r="C361" s="51"/>
      <c r="D361" s="436" t="s">
        <v>10616</v>
      </c>
      <c r="E361" s="436" t="s">
        <v>10617</v>
      </c>
      <c r="F361" s="437" t="s">
        <v>10618</v>
      </c>
      <c r="G361" s="438" t="s">
        <v>10619</v>
      </c>
      <c r="H361" s="439" t="s">
        <v>10620</v>
      </c>
      <c r="I361" s="417"/>
    </row>
    <row r="362" spans="1:9" hidden="1">
      <c r="A362" s="141">
        <v>359</v>
      </c>
      <c r="B362" s="415">
        <v>42656</v>
      </c>
      <c r="C362" s="51"/>
      <c r="D362" s="436" t="s">
        <v>10621</v>
      </c>
      <c r="E362" s="436" t="s">
        <v>10622</v>
      </c>
      <c r="F362" s="437" t="s">
        <v>10623</v>
      </c>
      <c r="G362" s="438" t="s">
        <v>10624</v>
      </c>
      <c r="H362" s="439" t="s">
        <v>10625</v>
      </c>
      <c r="I362" s="417"/>
    </row>
    <row r="363" spans="1:9" hidden="1">
      <c r="A363" s="141">
        <v>360</v>
      </c>
      <c r="B363" s="415">
        <v>42656</v>
      </c>
      <c r="C363" s="51"/>
      <c r="D363" s="436" t="s">
        <v>10626</v>
      </c>
      <c r="E363" s="436" t="s">
        <v>10627</v>
      </c>
      <c r="F363" s="437" t="s">
        <v>10628</v>
      </c>
      <c r="G363" s="438" t="s">
        <v>10629</v>
      </c>
      <c r="H363" s="439" t="s">
        <v>10630</v>
      </c>
      <c r="I363" s="417"/>
    </row>
    <row r="364" spans="1:9" hidden="1">
      <c r="A364" s="141">
        <v>361</v>
      </c>
      <c r="B364" s="415">
        <v>42656</v>
      </c>
      <c r="C364" s="51"/>
      <c r="D364" s="436" t="s">
        <v>10631</v>
      </c>
      <c r="E364" s="436" t="s">
        <v>10632</v>
      </c>
      <c r="F364" s="437" t="s">
        <v>10633</v>
      </c>
      <c r="G364" s="436"/>
      <c r="H364" s="439" t="s">
        <v>10634</v>
      </c>
      <c r="I364" s="417"/>
    </row>
    <row r="365" spans="1:9" hidden="1">
      <c r="A365" s="141">
        <v>362</v>
      </c>
      <c r="B365" s="415">
        <v>42656</v>
      </c>
      <c r="C365" s="51"/>
      <c r="D365" s="436" t="s">
        <v>10635</v>
      </c>
      <c r="E365" s="436" t="s">
        <v>10636</v>
      </c>
      <c r="F365" s="437" t="s">
        <v>10637</v>
      </c>
      <c r="G365" s="438" t="s">
        <v>10638</v>
      </c>
      <c r="H365" s="439" t="s">
        <v>10639</v>
      </c>
      <c r="I365" s="417"/>
    </row>
    <row r="366" spans="1:9" hidden="1">
      <c r="A366" s="141">
        <v>363</v>
      </c>
      <c r="B366" s="415">
        <v>42656</v>
      </c>
      <c r="C366" s="51"/>
      <c r="D366" s="436" t="s">
        <v>10640</v>
      </c>
      <c r="E366" s="436" t="s">
        <v>10641</v>
      </c>
      <c r="F366" s="437" t="s">
        <v>10642</v>
      </c>
      <c r="G366" s="438" t="s">
        <v>10643</v>
      </c>
      <c r="H366" s="439" t="s">
        <v>10644</v>
      </c>
      <c r="I366" s="417"/>
    </row>
    <row r="367" spans="1:9" hidden="1">
      <c r="A367" s="141">
        <v>364</v>
      </c>
      <c r="B367" s="415">
        <v>42656</v>
      </c>
      <c r="C367" s="51"/>
      <c r="D367" s="436" t="s">
        <v>10645</v>
      </c>
      <c r="E367" s="436" t="s">
        <v>10646</v>
      </c>
      <c r="F367" s="437" t="s">
        <v>10647</v>
      </c>
      <c r="G367" s="438" t="s">
        <v>10648</v>
      </c>
      <c r="H367" s="439" t="s">
        <v>10649</v>
      </c>
      <c r="I367" s="417"/>
    </row>
    <row r="368" spans="1:9" hidden="1">
      <c r="A368" s="141">
        <v>365</v>
      </c>
      <c r="B368" s="415">
        <v>42656</v>
      </c>
      <c r="C368" s="51"/>
      <c r="D368" s="436" t="s">
        <v>10650</v>
      </c>
      <c r="E368" s="436" t="s">
        <v>10651</v>
      </c>
      <c r="F368" s="437" t="s">
        <v>10652</v>
      </c>
      <c r="G368" s="438" t="s">
        <v>10653</v>
      </c>
      <c r="H368" s="439" t="s">
        <v>10654</v>
      </c>
      <c r="I368" s="417"/>
    </row>
    <row r="369" spans="1:9" hidden="1">
      <c r="A369" s="52">
        <v>366</v>
      </c>
      <c r="B369" s="415">
        <v>42656</v>
      </c>
      <c r="C369" s="51"/>
      <c r="D369" s="436" t="s">
        <v>10655</v>
      </c>
      <c r="E369" s="436"/>
      <c r="F369" s="486" t="s">
        <v>10656</v>
      </c>
      <c r="G369" s="436"/>
      <c r="H369" s="443"/>
      <c r="I369" s="417"/>
    </row>
    <row r="370" spans="1:9" hidden="1">
      <c r="A370" s="52">
        <v>367</v>
      </c>
      <c r="B370" s="415">
        <v>42657</v>
      </c>
      <c r="C370" s="51"/>
      <c r="D370" s="487" t="s">
        <v>10657</v>
      </c>
      <c r="E370" s="487" t="s">
        <v>10658</v>
      </c>
      <c r="F370" s="488" t="s">
        <v>10659</v>
      </c>
      <c r="G370" s="487" t="s">
        <v>10660</v>
      </c>
      <c r="H370" s="489" t="s">
        <v>10661</v>
      </c>
      <c r="I370" s="487" t="s">
        <v>10662</v>
      </c>
    </row>
    <row r="371" spans="1:9" hidden="1">
      <c r="A371" s="52">
        <v>368</v>
      </c>
      <c r="B371" s="415">
        <v>42657</v>
      </c>
      <c r="C371" s="51"/>
      <c r="D371" s="487" t="s">
        <v>10663</v>
      </c>
      <c r="E371" s="487" t="s">
        <v>10664</v>
      </c>
      <c r="F371" s="488" t="s">
        <v>10665</v>
      </c>
      <c r="G371" s="487" t="s">
        <v>10666</v>
      </c>
      <c r="H371" s="489" t="s">
        <v>10667</v>
      </c>
      <c r="I371" s="487" t="s">
        <v>10668</v>
      </c>
    </row>
    <row r="372" spans="1:9" hidden="1">
      <c r="A372" s="141">
        <v>369</v>
      </c>
      <c r="B372" s="415">
        <v>42657</v>
      </c>
      <c r="C372" s="51"/>
      <c r="D372" s="417" t="s">
        <v>10669</v>
      </c>
      <c r="E372" s="417" t="s">
        <v>10670</v>
      </c>
      <c r="F372" s="440" t="s">
        <v>10671</v>
      </c>
      <c r="G372" s="417" t="s">
        <v>10672</v>
      </c>
      <c r="H372" s="442" t="s">
        <v>10673</v>
      </c>
      <c r="I372" s="417" t="s">
        <v>10674</v>
      </c>
    </row>
    <row r="373" spans="1:9" hidden="1">
      <c r="A373" s="141">
        <v>370</v>
      </c>
      <c r="B373" s="415">
        <v>42657</v>
      </c>
      <c r="C373" s="51"/>
      <c r="D373" s="417" t="s">
        <v>10675</v>
      </c>
      <c r="E373" s="417" t="s">
        <v>10676</v>
      </c>
      <c r="F373" s="440" t="s">
        <v>10677</v>
      </c>
      <c r="G373" s="417" t="s">
        <v>10678</v>
      </c>
      <c r="H373" s="442" t="s">
        <v>10679</v>
      </c>
      <c r="I373" s="417" t="s">
        <v>10680</v>
      </c>
    </row>
    <row r="374" spans="1:9" hidden="1">
      <c r="A374" s="141">
        <v>371</v>
      </c>
      <c r="B374" s="415">
        <v>42657</v>
      </c>
      <c r="C374" s="51"/>
      <c r="D374" s="417" t="s">
        <v>10681</v>
      </c>
      <c r="E374" s="440" t="s">
        <v>10682</v>
      </c>
      <c r="F374" s="440" t="s">
        <v>10683</v>
      </c>
      <c r="G374" s="417" t="s">
        <v>10684</v>
      </c>
      <c r="H374" s="442" t="s">
        <v>10685</v>
      </c>
      <c r="I374" s="440" t="s">
        <v>10686</v>
      </c>
    </row>
    <row r="375" spans="1:9" hidden="1">
      <c r="A375" s="141">
        <v>372</v>
      </c>
      <c r="B375" s="415">
        <v>42657</v>
      </c>
      <c r="C375" s="51"/>
      <c r="D375" s="417" t="s">
        <v>10687</v>
      </c>
      <c r="E375" s="417" t="s">
        <v>10688</v>
      </c>
      <c r="F375" s="440" t="s">
        <v>10689</v>
      </c>
      <c r="G375" s="417" t="s">
        <v>9750</v>
      </c>
      <c r="H375" s="442" t="s">
        <v>10690</v>
      </c>
      <c r="I375" s="417" t="s">
        <v>10691</v>
      </c>
    </row>
    <row r="376" spans="1:9" hidden="1">
      <c r="A376" s="141">
        <v>373</v>
      </c>
      <c r="B376" s="415">
        <v>42657</v>
      </c>
      <c r="C376" s="51"/>
      <c r="D376" s="417" t="s">
        <v>10692</v>
      </c>
      <c r="E376" s="417" t="s">
        <v>8277</v>
      </c>
      <c r="F376" s="440" t="s">
        <v>10693</v>
      </c>
      <c r="G376" s="417" t="s">
        <v>9750</v>
      </c>
      <c r="H376" s="442" t="s">
        <v>10694</v>
      </c>
      <c r="I376" s="417" t="s">
        <v>10695</v>
      </c>
    </row>
    <row r="377" spans="1:9" hidden="1">
      <c r="A377" s="141">
        <v>374</v>
      </c>
      <c r="B377" s="415">
        <v>42657</v>
      </c>
      <c r="C377" s="51"/>
      <c r="D377" s="417" t="s">
        <v>10696</v>
      </c>
      <c r="E377" s="417" t="s">
        <v>10697</v>
      </c>
      <c r="F377" s="440" t="s">
        <v>10698</v>
      </c>
      <c r="G377" s="417" t="s">
        <v>10699</v>
      </c>
      <c r="H377" s="442" t="s">
        <v>10700</v>
      </c>
      <c r="I377" s="417" t="s">
        <v>10701</v>
      </c>
    </row>
    <row r="378" spans="1:9" hidden="1">
      <c r="A378" s="141">
        <v>375</v>
      </c>
      <c r="B378" s="415">
        <v>42657</v>
      </c>
      <c r="C378" s="51"/>
      <c r="D378" s="417" t="s">
        <v>10702</v>
      </c>
      <c r="E378" s="417" t="s">
        <v>10703</v>
      </c>
      <c r="F378" s="440" t="s">
        <v>10704</v>
      </c>
      <c r="G378" s="417" t="s">
        <v>10705</v>
      </c>
      <c r="H378" s="442" t="s">
        <v>10706</v>
      </c>
      <c r="I378" s="417"/>
    </row>
    <row r="379" spans="1:9" hidden="1">
      <c r="A379" s="141">
        <v>376</v>
      </c>
      <c r="B379" s="415">
        <v>42657</v>
      </c>
      <c r="C379" s="51"/>
      <c r="D379" s="417" t="s">
        <v>10707</v>
      </c>
      <c r="E379" s="417" t="s">
        <v>10708</v>
      </c>
      <c r="F379" s="440" t="s">
        <v>10709</v>
      </c>
      <c r="G379" s="417" t="s">
        <v>9750</v>
      </c>
      <c r="H379" s="442" t="s">
        <v>10710</v>
      </c>
      <c r="I379" s="417" t="s">
        <v>10711</v>
      </c>
    </row>
    <row r="380" spans="1:9" hidden="1">
      <c r="A380" s="141">
        <v>377</v>
      </c>
      <c r="B380" s="415">
        <v>42657</v>
      </c>
      <c r="C380" s="51"/>
      <c r="D380" s="417" t="s">
        <v>7833</v>
      </c>
      <c r="E380" s="417" t="s">
        <v>10712</v>
      </c>
      <c r="F380" s="440" t="s">
        <v>10713</v>
      </c>
      <c r="G380" s="417" t="s">
        <v>9750</v>
      </c>
      <c r="H380" s="442" t="s">
        <v>10714</v>
      </c>
      <c r="I380" s="417" t="s">
        <v>10711</v>
      </c>
    </row>
    <row r="381" spans="1:9" hidden="1">
      <c r="A381" s="141">
        <v>378</v>
      </c>
      <c r="B381" s="415">
        <v>42657</v>
      </c>
      <c r="C381" s="51"/>
      <c r="D381" s="417" t="s">
        <v>10715</v>
      </c>
      <c r="E381" s="417" t="s">
        <v>10716</v>
      </c>
      <c r="F381" s="440" t="s">
        <v>10717</v>
      </c>
      <c r="G381" s="417" t="s">
        <v>10718</v>
      </c>
      <c r="H381" s="442" t="s">
        <v>10719</v>
      </c>
      <c r="I381" s="417" t="s">
        <v>10720</v>
      </c>
    </row>
    <row r="382" spans="1:9" hidden="1">
      <c r="A382" s="141">
        <v>379</v>
      </c>
      <c r="B382" s="415">
        <v>42657</v>
      </c>
      <c r="C382" s="51"/>
      <c r="D382" s="417" t="s">
        <v>10721</v>
      </c>
      <c r="E382" s="417" t="s">
        <v>10722</v>
      </c>
      <c r="F382" s="440" t="s">
        <v>10723</v>
      </c>
      <c r="G382" s="417"/>
      <c r="H382" s="442" t="s">
        <v>10724</v>
      </c>
      <c r="I382" s="417" t="s">
        <v>10725</v>
      </c>
    </row>
    <row r="383" spans="1:9" hidden="1">
      <c r="A383" s="141">
        <v>380</v>
      </c>
      <c r="B383" s="415">
        <v>42657</v>
      </c>
      <c r="C383" s="51"/>
      <c r="D383" s="417" t="s">
        <v>10726</v>
      </c>
      <c r="E383" s="417" t="s">
        <v>10727</v>
      </c>
      <c r="F383" s="440" t="s">
        <v>10728</v>
      </c>
      <c r="G383" s="417" t="s">
        <v>10729</v>
      </c>
      <c r="H383" s="442" t="s">
        <v>10730</v>
      </c>
      <c r="I383" s="417" t="s">
        <v>10731</v>
      </c>
    </row>
    <row r="384" spans="1:9" hidden="1">
      <c r="A384" s="141">
        <v>381</v>
      </c>
      <c r="B384" s="415">
        <v>42657</v>
      </c>
      <c r="C384" s="51"/>
      <c r="D384" s="417" t="s">
        <v>10732</v>
      </c>
      <c r="E384" s="417" t="s">
        <v>10733</v>
      </c>
      <c r="F384" s="440" t="s">
        <v>10734</v>
      </c>
      <c r="G384" s="417" t="s">
        <v>10735</v>
      </c>
      <c r="H384" s="490" t="s">
        <v>10736</v>
      </c>
      <c r="I384" s="417" t="s">
        <v>10737</v>
      </c>
    </row>
    <row r="385" spans="1:9" hidden="1">
      <c r="A385" s="141">
        <v>382</v>
      </c>
      <c r="B385" s="415">
        <v>42657</v>
      </c>
      <c r="C385" s="51"/>
      <c r="D385" s="417" t="s">
        <v>10738</v>
      </c>
      <c r="E385" s="417" t="s">
        <v>10739</v>
      </c>
      <c r="F385" s="440" t="s">
        <v>10740</v>
      </c>
      <c r="G385" s="417" t="s">
        <v>10741</v>
      </c>
      <c r="H385" s="442" t="s">
        <v>10742</v>
      </c>
      <c r="I385" s="417" t="s">
        <v>10743</v>
      </c>
    </row>
    <row r="386" spans="1:9" hidden="1">
      <c r="A386" s="141">
        <v>383</v>
      </c>
      <c r="B386" s="415">
        <v>42657</v>
      </c>
      <c r="C386" s="51"/>
      <c r="D386" s="417" t="s">
        <v>10744</v>
      </c>
      <c r="E386" s="417" t="s">
        <v>10745</v>
      </c>
      <c r="F386" s="440" t="s">
        <v>10746</v>
      </c>
      <c r="G386" s="417" t="s">
        <v>10747</v>
      </c>
      <c r="H386" s="442" t="s">
        <v>10748</v>
      </c>
      <c r="I386" s="417" t="s">
        <v>10749</v>
      </c>
    </row>
    <row r="387" spans="1:9" hidden="1">
      <c r="A387" s="141">
        <v>384</v>
      </c>
      <c r="B387" s="415">
        <v>42657</v>
      </c>
      <c r="C387" s="51"/>
      <c r="D387" s="417" t="s">
        <v>10750</v>
      </c>
      <c r="E387" s="417" t="s">
        <v>10751</v>
      </c>
      <c r="F387" s="440" t="s">
        <v>10752</v>
      </c>
      <c r="G387" s="417" t="s">
        <v>10753</v>
      </c>
      <c r="H387" s="442" t="s">
        <v>10754</v>
      </c>
      <c r="I387" s="417" t="s">
        <v>10755</v>
      </c>
    </row>
    <row r="388" spans="1:9" hidden="1">
      <c r="A388" s="141">
        <v>385</v>
      </c>
      <c r="B388" s="415">
        <v>42657</v>
      </c>
      <c r="C388" s="51"/>
      <c r="D388" s="417" t="s">
        <v>10756</v>
      </c>
      <c r="E388" s="417" t="s">
        <v>10757</v>
      </c>
      <c r="F388" s="440" t="s">
        <v>10758</v>
      </c>
      <c r="G388" s="417" t="s">
        <v>10759</v>
      </c>
      <c r="H388" s="442" t="s">
        <v>10760</v>
      </c>
      <c r="I388" s="417" t="s">
        <v>10761</v>
      </c>
    </row>
    <row r="389" spans="1:9" hidden="1">
      <c r="A389" s="141">
        <v>386</v>
      </c>
      <c r="B389" s="415">
        <v>42657</v>
      </c>
      <c r="C389" s="51"/>
      <c r="D389" s="417" t="s">
        <v>10762</v>
      </c>
      <c r="E389" s="417" t="s">
        <v>10763</v>
      </c>
      <c r="F389" s="440" t="s">
        <v>10764</v>
      </c>
      <c r="G389" s="417" t="s">
        <v>9750</v>
      </c>
      <c r="H389" s="442" t="s">
        <v>10765</v>
      </c>
      <c r="I389" s="417" t="s">
        <v>10766</v>
      </c>
    </row>
    <row r="390" spans="1:9" hidden="1">
      <c r="A390" s="141">
        <v>387</v>
      </c>
      <c r="B390" s="415">
        <v>42658</v>
      </c>
      <c r="C390" s="51" t="s">
        <v>1045</v>
      </c>
      <c r="D390" s="417" t="s">
        <v>10767</v>
      </c>
      <c r="E390" s="417" t="s">
        <v>10768</v>
      </c>
      <c r="F390" s="440" t="s">
        <v>10769</v>
      </c>
      <c r="G390" s="417"/>
      <c r="H390" s="442" t="s">
        <v>10770</v>
      </c>
      <c r="I390" s="417"/>
    </row>
    <row r="391" spans="1:9" hidden="1">
      <c r="A391" s="141">
        <v>388</v>
      </c>
      <c r="B391" s="415">
        <v>42658</v>
      </c>
      <c r="C391" s="51" t="s">
        <v>1045</v>
      </c>
      <c r="D391" s="417" t="s">
        <v>10771</v>
      </c>
      <c r="E391" s="417" t="s">
        <v>10772</v>
      </c>
      <c r="F391" s="491" t="s">
        <v>10773</v>
      </c>
      <c r="G391" s="417" t="s">
        <v>10774</v>
      </c>
      <c r="H391" s="442" t="s">
        <v>10775</v>
      </c>
      <c r="I391" s="417"/>
    </row>
    <row r="392" spans="1:9" hidden="1">
      <c r="A392" s="141">
        <v>389</v>
      </c>
      <c r="B392" s="415">
        <v>42658</v>
      </c>
      <c r="C392" s="51" t="s">
        <v>1045</v>
      </c>
      <c r="D392" s="417" t="s">
        <v>10776</v>
      </c>
      <c r="E392" s="417" t="s">
        <v>10777</v>
      </c>
      <c r="F392" s="440" t="s">
        <v>10778</v>
      </c>
      <c r="G392" s="417" t="s">
        <v>10779</v>
      </c>
      <c r="H392" s="442" t="s">
        <v>10780</v>
      </c>
      <c r="I392" s="417"/>
    </row>
    <row r="393" spans="1:9" hidden="1">
      <c r="A393" s="141">
        <v>390</v>
      </c>
      <c r="B393" s="415">
        <v>42658</v>
      </c>
      <c r="C393" s="51" t="s">
        <v>1045</v>
      </c>
      <c r="D393" s="417" t="s">
        <v>10781</v>
      </c>
      <c r="E393" s="417" t="s">
        <v>10782</v>
      </c>
      <c r="F393" s="440" t="s">
        <v>10783</v>
      </c>
      <c r="G393" s="417" t="s">
        <v>10784</v>
      </c>
      <c r="H393" s="442" t="s">
        <v>10785</v>
      </c>
      <c r="I393" s="417"/>
    </row>
    <row r="394" spans="1:9" hidden="1">
      <c r="A394" s="141">
        <v>391</v>
      </c>
      <c r="B394" s="415">
        <v>42658</v>
      </c>
      <c r="C394" s="51" t="s">
        <v>1045</v>
      </c>
      <c r="D394" s="417" t="s">
        <v>10786</v>
      </c>
      <c r="E394" s="417" t="s">
        <v>10787</v>
      </c>
      <c r="F394" s="440" t="s">
        <v>10788</v>
      </c>
      <c r="G394" s="417" t="s">
        <v>10789</v>
      </c>
      <c r="H394" s="442" t="s">
        <v>10790</v>
      </c>
      <c r="I394" s="417"/>
    </row>
    <row r="395" spans="1:9" hidden="1">
      <c r="A395" s="141">
        <v>392</v>
      </c>
      <c r="B395" s="415">
        <v>42658</v>
      </c>
      <c r="C395" s="51" t="s">
        <v>1045</v>
      </c>
      <c r="D395" s="417" t="s">
        <v>10791</v>
      </c>
      <c r="E395" s="417" t="s">
        <v>10792</v>
      </c>
      <c r="F395" s="440" t="s">
        <v>10793</v>
      </c>
      <c r="G395" s="417"/>
      <c r="H395" s="442" t="s">
        <v>10794</v>
      </c>
      <c r="I395" s="417"/>
    </row>
    <row r="396" spans="1:9" hidden="1">
      <c r="A396" s="141">
        <v>393</v>
      </c>
      <c r="B396" s="415">
        <v>42658</v>
      </c>
      <c r="C396" s="51" t="s">
        <v>1045</v>
      </c>
      <c r="D396" s="417" t="s">
        <v>10795</v>
      </c>
      <c r="E396" s="417" t="s">
        <v>18</v>
      </c>
      <c r="F396" s="440" t="s">
        <v>10796</v>
      </c>
      <c r="G396" s="417" t="s">
        <v>10797</v>
      </c>
      <c r="H396" s="442" t="s">
        <v>10798</v>
      </c>
      <c r="I396" s="417"/>
    </row>
    <row r="397" spans="1:9" hidden="1">
      <c r="A397" s="141">
        <v>394</v>
      </c>
      <c r="B397" s="415">
        <v>42658</v>
      </c>
      <c r="C397" s="51" t="s">
        <v>1045</v>
      </c>
      <c r="D397" s="417" t="s">
        <v>10799</v>
      </c>
      <c r="E397" s="417" t="s">
        <v>10800</v>
      </c>
      <c r="F397" s="440" t="s">
        <v>10801</v>
      </c>
      <c r="G397" s="417" t="s">
        <v>10802</v>
      </c>
      <c r="H397" s="442" t="s">
        <v>10803</v>
      </c>
      <c r="I397" s="417"/>
    </row>
    <row r="398" spans="1:9" hidden="1">
      <c r="A398" s="141">
        <v>395</v>
      </c>
      <c r="B398" s="415">
        <v>42658</v>
      </c>
      <c r="C398" s="51" t="s">
        <v>1045</v>
      </c>
      <c r="D398" s="417" t="s">
        <v>10804</v>
      </c>
      <c r="E398" s="417" t="s">
        <v>10805</v>
      </c>
      <c r="F398" s="440" t="s">
        <v>10806</v>
      </c>
      <c r="G398" s="417" t="s">
        <v>10807</v>
      </c>
      <c r="H398" s="442" t="s">
        <v>10808</v>
      </c>
      <c r="I398" s="417"/>
    </row>
    <row r="399" spans="1:9" hidden="1">
      <c r="A399" s="141">
        <v>396</v>
      </c>
      <c r="B399" s="415">
        <v>42658</v>
      </c>
      <c r="C399" s="51" t="s">
        <v>1045</v>
      </c>
      <c r="D399" s="417" t="s">
        <v>2506</v>
      </c>
      <c r="E399" s="417" t="s">
        <v>1702</v>
      </c>
      <c r="F399" s="440" t="s">
        <v>10809</v>
      </c>
      <c r="G399" s="417" t="s">
        <v>10810</v>
      </c>
      <c r="H399" s="442" t="s">
        <v>10811</v>
      </c>
      <c r="I399" s="417"/>
    </row>
    <row r="400" spans="1:9" hidden="1">
      <c r="A400" s="141">
        <v>397</v>
      </c>
      <c r="B400" s="415">
        <v>42658</v>
      </c>
      <c r="C400" s="51" t="s">
        <v>1045</v>
      </c>
      <c r="D400" s="417" t="s">
        <v>10812</v>
      </c>
      <c r="E400" s="417" t="s">
        <v>10813</v>
      </c>
      <c r="F400" s="440" t="s">
        <v>10814</v>
      </c>
      <c r="G400" s="417" t="s">
        <v>10815</v>
      </c>
      <c r="H400" s="442" t="s">
        <v>10816</v>
      </c>
      <c r="I400" s="417"/>
    </row>
    <row r="401" spans="1:9" hidden="1">
      <c r="A401" s="141">
        <v>398</v>
      </c>
      <c r="B401" s="415">
        <v>42658</v>
      </c>
      <c r="C401" s="51" t="s">
        <v>1045</v>
      </c>
      <c r="D401" s="417" t="s">
        <v>10817</v>
      </c>
      <c r="E401" s="417" t="s">
        <v>10818</v>
      </c>
      <c r="F401" s="440" t="s">
        <v>10819</v>
      </c>
      <c r="G401" s="417" t="s">
        <v>10820</v>
      </c>
      <c r="H401" s="442" t="s">
        <v>10821</v>
      </c>
      <c r="I401" s="417"/>
    </row>
    <row r="402" spans="1:9" hidden="1">
      <c r="A402" s="141">
        <v>399</v>
      </c>
      <c r="B402" s="415">
        <v>42658</v>
      </c>
      <c r="C402" s="51" t="s">
        <v>1045</v>
      </c>
      <c r="D402" s="417" t="s">
        <v>10822</v>
      </c>
      <c r="E402" s="417" t="s">
        <v>10823</v>
      </c>
      <c r="F402" s="440" t="s">
        <v>10824</v>
      </c>
      <c r="G402" s="417" t="s">
        <v>10825</v>
      </c>
      <c r="H402" s="442" t="s">
        <v>10826</v>
      </c>
      <c r="I402" s="417"/>
    </row>
    <row r="403" spans="1:9" hidden="1">
      <c r="A403" s="141">
        <v>400</v>
      </c>
      <c r="B403" s="415">
        <v>42658</v>
      </c>
      <c r="C403" s="51" t="s">
        <v>1045</v>
      </c>
      <c r="D403" s="417" t="s">
        <v>10827</v>
      </c>
      <c r="E403" s="417" t="s">
        <v>1461</v>
      </c>
      <c r="F403" s="440" t="s">
        <v>10828</v>
      </c>
      <c r="G403" s="417" t="s">
        <v>10829</v>
      </c>
      <c r="H403" s="442" t="s">
        <v>10830</v>
      </c>
      <c r="I403" s="417"/>
    </row>
    <row r="404" spans="1:9" hidden="1">
      <c r="A404" s="141">
        <v>401</v>
      </c>
      <c r="B404" s="415">
        <v>42658</v>
      </c>
      <c r="C404" s="51" t="s">
        <v>1045</v>
      </c>
      <c r="D404" s="417" t="s">
        <v>10831</v>
      </c>
      <c r="E404" s="417" t="s">
        <v>10832</v>
      </c>
      <c r="F404" s="440" t="s">
        <v>10833</v>
      </c>
      <c r="G404" s="417" t="s">
        <v>10834</v>
      </c>
      <c r="H404" s="442" t="s">
        <v>10835</v>
      </c>
      <c r="I404" s="417"/>
    </row>
    <row r="405" spans="1:9" hidden="1">
      <c r="A405" s="141">
        <v>402</v>
      </c>
      <c r="B405" s="415">
        <v>42658</v>
      </c>
      <c r="C405" s="51" t="s">
        <v>322</v>
      </c>
      <c r="D405" s="417" t="s">
        <v>10836</v>
      </c>
      <c r="E405" s="417" t="s">
        <v>10837</v>
      </c>
      <c r="F405" s="440" t="s">
        <v>10838</v>
      </c>
      <c r="G405" s="417" t="s">
        <v>10839</v>
      </c>
      <c r="H405" s="442" t="s">
        <v>10840</v>
      </c>
      <c r="I405" s="417"/>
    </row>
    <row r="406" spans="1:9" hidden="1">
      <c r="A406" s="52">
        <v>403</v>
      </c>
      <c r="B406" s="415">
        <v>42658</v>
      </c>
      <c r="C406" s="51" t="s">
        <v>322</v>
      </c>
      <c r="D406" s="436" t="s">
        <v>10841</v>
      </c>
      <c r="E406" s="436" t="s">
        <v>8072</v>
      </c>
      <c r="F406" s="437" t="s">
        <v>10842</v>
      </c>
      <c r="G406" s="436" t="s">
        <v>10843</v>
      </c>
      <c r="H406" s="439" t="s">
        <v>10844</v>
      </c>
      <c r="I406" s="417"/>
    </row>
    <row r="407" spans="1:9" hidden="1">
      <c r="A407" s="141">
        <v>404</v>
      </c>
      <c r="B407" s="415">
        <v>42658</v>
      </c>
      <c r="C407" s="51" t="s">
        <v>322</v>
      </c>
      <c r="D407" s="417" t="s">
        <v>10845</v>
      </c>
      <c r="E407" s="417" t="s">
        <v>10846</v>
      </c>
      <c r="F407" s="440" t="s">
        <v>10847</v>
      </c>
      <c r="G407" s="417"/>
      <c r="H407" s="442" t="s">
        <v>10848</v>
      </c>
      <c r="I407" s="417"/>
    </row>
    <row r="408" spans="1:9" hidden="1">
      <c r="A408" s="141">
        <v>405</v>
      </c>
      <c r="B408" s="415">
        <v>42658</v>
      </c>
      <c r="C408" s="51" t="s">
        <v>322</v>
      </c>
      <c r="D408" s="417" t="s">
        <v>10849</v>
      </c>
      <c r="E408" s="417" t="s">
        <v>10850</v>
      </c>
      <c r="F408" s="440" t="s">
        <v>10851</v>
      </c>
      <c r="G408" s="417" t="s">
        <v>10852</v>
      </c>
      <c r="H408" s="442" t="s">
        <v>10853</v>
      </c>
      <c r="I408" s="417"/>
    </row>
    <row r="409" spans="1:9" hidden="1">
      <c r="A409" s="141">
        <v>406</v>
      </c>
      <c r="B409" s="415">
        <v>42658</v>
      </c>
      <c r="C409" s="51" t="s">
        <v>322</v>
      </c>
      <c r="D409" s="417" t="s">
        <v>10854</v>
      </c>
      <c r="E409" s="417" t="s">
        <v>10320</v>
      </c>
      <c r="F409" s="440" t="s">
        <v>10855</v>
      </c>
      <c r="G409" s="417" t="s">
        <v>10856</v>
      </c>
      <c r="H409" s="442" t="s">
        <v>10857</v>
      </c>
      <c r="I409" s="417"/>
    </row>
    <row r="410" spans="1:9" hidden="1">
      <c r="A410" s="141">
        <v>407</v>
      </c>
      <c r="B410" s="415">
        <v>42658</v>
      </c>
      <c r="C410" s="51" t="s">
        <v>322</v>
      </c>
      <c r="D410" s="417" t="s">
        <v>10858</v>
      </c>
      <c r="E410" s="417" t="s">
        <v>10859</v>
      </c>
      <c r="F410" s="440" t="s">
        <v>10860</v>
      </c>
      <c r="G410" s="417" t="s">
        <v>10861</v>
      </c>
      <c r="H410" s="442" t="s">
        <v>10862</v>
      </c>
      <c r="I410" s="417"/>
    </row>
    <row r="411" spans="1:9" hidden="1">
      <c r="A411" s="141">
        <v>408</v>
      </c>
      <c r="B411" s="415">
        <v>42658</v>
      </c>
      <c r="C411" s="51" t="s">
        <v>322</v>
      </c>
      <c r="D411" s="417" t="s">
        <v>10863</v>
      </c>
      <c r="E411" s="417" t="s">
        <v>10864</v>
      </c>
      <c r="F411" s="440" t="s">
        <v>10865</v>
      </c>
      <c r="G411" s="417" t="s">
        <v>10866</v>
      </c>
      <c r="H411" s="442" t="s">
        <v>10867</v>
      </c>
      <c r="I411" s="417"/>
    </row>
    <row r="412" spans="1:9" hidden="1">
      <c r="A412" s="141">
        <v>409</v>
      </c>
      <c r="B412" s="415">
        <v>42658</v>
      </c>
      <c r="C412" s="51" t="s">
        <v>322</v>
      </c>
      <c r="D412" s="417" t="s">
        <v>10868</v>
      </c>
      <c r="E412" s="417" t="s">
        <v>10869</v>
      </c>
      <c r="F412" s="440" t="s">
        <v>10870</v>
      </c>
      <c r="G412" s="417" t="s">
        <v>10871</v>
      </c>
      <c r="H412" s="442" t="s">
        <v>10872</v>
      </c>
      <c r="I412" s="417"/>
    </row>
    <row r="413" spans="1:9" hidden="1">
      <c r="A413" s="141">
        <v>410</v>
      </c>
      <c r="B413" s="415">
        <v>42658</v>
      </c>
      <c r="C413" s="51" t="s">
        <v>322</v>
      </c>
      <c r="D413" s="417" t="s">
        <v>1648</v>
      </c>
      <c r="E413" s="417" t="s">
        <v>10873</v>
      </c>
      <c r="F413" s="440" t="s">
        <v>10874</v>
      </c>
      <c r="G413" s="417" t="s">
        <v>10875</v>
      </c>
      <c r="H413" s="442" t="s">
        <v>10876</v>
      </c>
      <c r="I413" s="417"/>
    </row>
    <row r="414" spans="1:9" hidden="1">
      <c r="A414" s="141">
        <v>411</v>
      </c>
      <c r="B414" s="415">
        <v>42658</v>
      </c>
      <c r="C414" s="51" t="s">
        <v>321</v>
      </c>
      <c r="D414" s="417" t="s">
        <v>10877</v>
      </c>
      <c r="E414" s="417" t="s">
        <v>10878</v>
      </c>
      <c r="F414" s="440" t="s">
        <v>10879</v>
      </c>
      <c r="G414" s="417" t="s">
        <v>10880</v>
      </c>
      <c r="H414" s="442" t="s">
        <v>10881</v>
      </c>
      <c r="I414" s="417"/>
    </row>
    <row r="415" spans="1:9" hidden="1">
      <c r="A415" s="141">
        <v>412</v>
      </c>
      <c r="B415" s="415">
        <v>42658</v>
      </c>
      <c r="C415" s="51" t="s">
        <v>321</v>
      </c>
      <c r="D415" s="417" t="s">
        <v>10882</v>
      </c>
      <c r="E415" s="417" t="s">
        <v>2179</v>
      </c>
      <c r="F415" s="440" t="s">
        <v>10883</v>
      </c>
      <c r="G415" s="417" t="s">
        <v>10884</v>
      </c>
      <c r="H415" s="442" t="s">
        <v>10885</v>
      </c>
      <c r="I415" s="417"/>
    </row>
    <row r="416" spans="1:9" hidden="1">
      <c r="A416" s="141">
        <v>413</v>
      </c>
      <c r="B416" s="415">
        <v>42658</v>
      </c>
      <c r="C416" s="51" t="s">
        <v>321</v>
      </c>
      <c r="D416" s="417" t="s">
        <v>10886</v>
      </c>
      <c r="E416" s="417" t="s">
        <v>10887</v>
      </c>
      <c r="F416" s="440" t="s">
        <v>10888</v>
      </c>
      <c r="G416" s="417" t="s">
        <v>10889</v>
      </c>
      <c r="H416" s="442" t="s">
        <v>10890</v>
      </c>
      <c r="I416" s="417"/>
    </row>
    <row r="417" spans="1:9" hidden="1">
      <c r="A417" s="141">
        <v>414</v>
      </c>
      <c r="B417" s="415">
        <v>42658</v>
      </c>
      <c r="C417" s="51" t="s">
        <v>321</v>
      </c>
      <c r="D417" s="417" t="s">
        <v>10891</v>
      </c>
      <c r="E417" s="417" t="s">
        <v>122</v>
      </c>
      <c r="F417" s="440" t="s">
        <v>10892</v>
      </c>
      <c r="G417" s="417" t="s">
        <v>10893</v>
      </c>
      <c r="H417" s="442" t="s">
        <v>10894</v>
      </c>
      <c r="I417" s="417"/>
    </row>
    <row r="418" spans="1:9" hidden="1">
      <c r="A418" s="141">
        <v>415</v>
      </c>
      <c r="B418" s="415">
        <v>42658</v>
      </c>
      <c r="C418" s="51" t="s">
        <v>321</v>
      </c>
      <c r="D418" s="417" t="s">
        <v>10895</v>
      </c>
      <c r="E418" s="417" t="s">
        <v>10896</v>
      </c>
      <c r="F418" s="440" t="s">
        <v>10897</v>
      </c>
      <c r="G418" s="417" t="s">
        <v>10898</v>
      </c>
      <c r="H418" s="442" t="s">
        <v>10899</v>
      </c>
      <c r="I418" s="417"/>
    </row>
    <row r="419" spans="1:9" hidden="1">
      <c r="A419" s="141">
        <v>416</v>
      </c>
      <c r="B419" s="415">
        <v>42658</v>
      </c>
      <c r="C419" s="51" t="s">
        <v>321</v>
      </c>
      <c r="D419" s="417" t="s">
        <v>10900</v>
      </c>
      <c r="E419" s="417" t="s">
        <v>10901</v>
      </c>
      <c r="F419" s="440" t="s">
        <v>10902</v>
      </c>
      <c r="G419" s="417" t="s">
        <v>10903</v>
      </c>
      <c r="H419" s="442" t="s">
        <v>10904</v>
      </c>
      <c r="I419" s="417"/>
    </row>
    <row r="420" spans="1:9" hidden="1">
      <c r="A420" s="141">
        <v>417</v>
      </c>
      <c r="B420" s="415">
        <v>42658</v>
      </c>
      <c r="C420" s="51" t="s">
        <v>321</v>
      </c>
      <c r="D420" s="417" t="s">
        <v>10905</v>
      </c>
      <c r="E420" s="417" t="s">
        <v>10906</v>
      </c>
      <c r="F420" s="440" t="s">
        <v>10907</v>
      </c>
      <c r="G420" s="417" t="s">
        <v>10908</v>
      </c>
      <c r="H420" s="442" t="s">
        <v>10909</v>
      </c>
      <c r="I420" s="417"/>
    </row>
    <row r="421" spans="1:9" hidden="1">
      <c r="A421" s="141">
        <v>418</v>
      </c>
      <c r="B421" s="415">
        <v>42658</v>
      </c>
      <c r="C421" s="51" t="s">
        <v>321</v>
      </c>
      <c r="D421" s="417" t="s">
        <v>10910</v>
      </c>
      <c r="E421" s="417" t="s">
        <v>10911</v>
      </c>
      <c r="F421" s="440" t="s">
        <v>10912</v>
      </c>
      <c r="G421" s="417" t="s">
        <v>10913</v>
      </c>
      <c r="H421" s="442" t="s">
        <v>10914</v>
      </c>
      <c r="I421" s="417"/>
    </row>
    <row r="422" spans="1:9" hidden="1">
      <c r="A422" s="141">
        <v>419</v>
      </c>
      <c r="B422" s="415">
        <v>42658</v>
      </c>
      <c r="C422" s="51" t="s">
        <v>321</v>
      </c>
      <c r="D422" s="417" t="s">
        <v>10915</v>
      </c>
      <c r="E422" s="417" t="s">
        <v>10916</v>
      </c>
      <c r="F422" s="440" t="s">
        <v>10917</v>
      </c>
      <c r="G422" s="417" t="s">
        <v>10918</v>
      </c>
      <c r="H422" s="442" t="s">
        <v>10919</v>
      </c>
      <c r="I422" s="417"/>
    </row>
    <row r="423" spans="1:9" hidden="1">
      <c r="A423" s="141">
        <v>420</v>
      </c>
      <c r="B423" s="415">
        <v>42658</v>
      </c>
      <c r="C423" s="51" t="s">
        <v>321</v>
      </c>
      <c r="D423" s="417" t="s">
        <v>10920</v>
      </c>
      <c r="E423" s="417" t="s">
        <v>68</v>
      </c>
      <c r="F423" s="440" t="s">
        <v>10921</v>
      </c>
      <c r="G423" s="417" t="s">
        <v>10922</v>
      </c>
      <c r="H423" s="442" t="s">
        <v>10923</v>
      </c>
      <c r="I423" s="417"/>
    </row>
    <row r="424" spans="1:9" hidden="1">
      <c r="A424" s="141">
        <v>421</v>
      </c>
      <c r="B424" s="415">
        <v>42658</v>
      </c>
      <c r="C424" s="51" t="s">
        <v>321</v>
      </c>
      <c r="D424" s="417" t="s">
        <v>10924</v>
      </c>
      <c r="E424" s="417" t="s">
        <v>10925</v>
      </c>
      <c r="F424" s="440" t="s">
        <v>10926</v>
      </c>
      <c r="G424" s="417" t="s">
        <v>10927</v>
      </c>
      <c r="H424" s="442" t="s">
        <v>10928</v>
      </c>
      <c r="I424" s="417"/>
    </row>
    <row r="425" spans="1:9" hidden="1">
      <c r="A425" s="141">
        <v>422</v>
      </c>
      <c r="B425" s="415">
        <v>42658</v>
      </c>
      <c r="C425" s="51" t="s">
        <v>321</v>
      </c>
      <c r="D425" s="417" t="s">
        <v>10929</v>
      </c>
      <c r="E425" s="417" t="s">
        <v>10930</v>
      </c>
      <c r="F425" s="440" t="s">
        <v>10931</v>
      </c>
      <c r="G425" s="417" t="s">
        <v>10932</v>
      </c>
      <c r="H425" s="442" t="s">
        <v>10933</v>
      </c>
      <c r="I425" s="417"/>
    </row>
    <row r="426" spans="1:9" hidden="1">
      <c r="A426" s="141">
        <v>423</v>
      </c>
      <c r="B426" s="415">
        <v>42658</v>
      </c>
      <c r="C426" s="51" t="s">
        <v>321</v>
      </c>
      <c r="D426" s="417" t="s">
        <v>10934</v>
      </c>
      <c r="E426" s="417" t="s">
        <v>10935</v>
      </c>
      <c r="F426" s="440" t="s">
        <v>10936</v>
      </c>
      <c r="G426" s="417" t="s">
        <v>10937</v>
      </c>
      <c r="H426" s="442" t="s">
        <v>10938</v>
      </c>
      <c r="I426" s="417"/>
    </row>
    <row r="427" spans="1:9" hidden="1">
      <c r="A427" s="141">
        <v>424</v>
      </c>
      <c r="B427" s="415">
        <v>42658</v>
      </c>
      <c r="C427" s="51" t="s">
        <v>321</v>
      </c>
      <c r="D427" s="417" t="s">
        <v>10939</v>
      </c>
      <c r="E427" s="417" t="s">
        <v>10940</v>
      </c>
      <c r="F427" s="440" t="s">
        <v>10941</v>
      </c>
      <c r="G427" s="417" t="s">
        <v>10942</v>
      </c>
      <c r="H427" s="442" t="s">
        <v>10943</v>
      </c>
      <c r="I427" s="417"/>
    </row>
    <row r="428" spans="1:9" hidden="1">
      <c r="A428" s="141">
        <v>425</v>
      </c>
      <c r="B428" s="415">
        <v>42658</v>
      </c>
      <c r="C428" s="51" t="s">
        <v>321</v>
      </c>
      <c r="D428" s="417" t="s">
        <v>10944</v>
      </c>
      <c r="E428" s="417" t="s">
        <v>10945</v>
      </c>
      <c r="F428" s="440" t="s">
        <v>10946</v>
      </c>
      <c r="G428" s="417" t="s">
        <v>10947</v>
      </c>
      <c r="H428" s="442" t="s">
        <v>10948</v>
      </c>
      <c r="I428" s="417"/>
    </row>
    <row r="429" spans="1:9" hidden="1">
      <c r="A429" s="141">
        <v>426</v>
      </c>
      <c r="B429" s="415">
        <v>42658</v>
      </c>
      <c r="C429" s="51" t="s">
        <v>321</v>
      </c>
      <c r="D429" s="436" t="s">
        <v>10949</v>
      </c>
      <c r="E429" s="436" t="s">
        <v>2327</v>
      </c>
      <c r="F429" s="440" t="s">
        <v>10950</v>
      </c>
      <c r="G429" s="417"/>
      <c r="H429" s="442" t="s">
        <v>10951</v>
      </c>
      <c r="I429" s="417"/>
    </row>
    <row r="430" spans="1:9" hidden="1">
      <c r="A430" s="141">
        <v>427</v>
      </c>
      <c r="B430" s="415">
        <v>42658</v>
      </c>
      <c r="C430" s="51" t="s">
        <v>321</v>
      </c>
      <c r="D430" s="436" t="s">
        <v>10952</v>
      </c>
      <c r="E430" s="417"/>
      <c r="F430" s="440" t="s">
        <v>10953</v>
      </c>
      <c r="G430" s="436" t="s">
        <v>10954</v>
      </c>
      <c r="H430" s="442" t="s">
        <v>10955</v>
      </c>
      <c r="I430" s="417"/>
    </row>
    <row r="431" spans="1:9" hidden="1">
      <c r="A431" s="52">
        <v>428</v>
      </c>
      <c r="B431" s="415">
        <v>42659</v>
      </c>
      <c r="C431" s="51" t="s">
        <v>1045</v>
      </c>
      <c r="D431" s="436" t="s">
        <v>10956</v>
      </c>
      <c r="E431" s="436" t="s">
        <v>8036</v>
      </c>
      <c r="F431" s="437" t="s">
        <v>10957</v>
      </c>
      <c r="G431" s="436" t="s">
        <v>10958</v>
      </c>
      <c r="H431" s="439" t="s">
        <v>10959</v>
      </c>
      <c r="I431" s="417"/>
    </row>
    <row r="432" spans="1:9" ht="16.5" hidden="1" customHeight="1">
      <c r="A432" s="52">
        <v>429</v>
      </c>
      <c r="B432" s="415">
        <v>42659</v>
      </c>
      <c r="C432" s="51" t="s">
        <v>1045</v>
      </c>
      <c r="D432" s="436" t="s">
        <v>10960</v>
      </c>
      <c r="E432" s="436" t="s">
        <v>10961</v>
      </c>
      <c r="F432" s="437" t="s">
        <v>10962</v>
      </c>
      <c r="G432" s="436" t="s">
        <v>10963</v>
      </c>
      <c r="H432" s="450" t="s">
        <v>10964</v>
      </c>
      <c r="I432" s="417"/>
    </row>
    <row r="433" spans="1:9" hidden="1">
      <c r="A433" s="141">
        <v>430</v>
      </c>
      <c r="B433" s="415">
        <v>42659</v>
      </c>
      <c r="C433" s="51" t="s">
        <v>1045</v>
      </c>
      <c r="D433" s="417" t="s">
        <v>10965</v>
      </c>
      <c r="E433" s="417" t="s">
        <v>10966</v>
      </c>
      <c r="F433" s="440" t="s">
        <v>10967</v>
      </c>
      <c r="G433" s="417" t="s">
        <v>10968</v>
      </c>
      <c r="H433" s="442" t="s">
        <v>10969</v>
      </c>
      <c r="I433" s="417"/>
    </row>
    <row r="434" spans="1:9" hidden="1">
      <c r="A434" s="141">
        <v>431</v>
      </c>
      <c r="B434" s="415">
        <v>42659</v>
      </c>
      <c r="C434" s="51" t="s">
        <v>1045</v>
      </c>
      <c r="D434" s="417" t="s">
        <v>10970</v>
      </c>
      <c r="E434" s="417" t="s">
        <v>10971</v>
      </c>
      <c r="F434" s="440" t="s">
        <v>10972</v>
      </c>
      <c r="G434" s="417" t="s">
        <v>10973</v>
      </c>
      <c r="H434" s="442" t="s">
        <v>10974</v>
      </c>
      <c r="I434" s="417"/>
    </row>
    <row r="435" spans="1:9" hidden="1">
      <c r="A435" s="141">
        <v>432</v>
      </c>
      <c r="B435" s="415">
        <v>42659</v>
      </c>
      <c r="C435" s="51" t="s">
        <v>1045</v>
      </c>
      <c r="D435" s="417" t="s">
        <v>10975</v>
      </c>
      <c r="E435" s="417" t="s">
        <v>10976</v>
      </c>
      <c r="F435" s="440" t="s">
        <v>10977</v>
      </c>
      <c r="G435" s="417" t="s">
        <v>10978</v>
      </c>
      <c r="H435" s="442" t="s">
        <v>10979</v>
      </c>
      <c r="I435" s="417"/>
    </row>
    <row r="436" spans="1:9" hidden="1">
      <c r="A436" s="141">
        <v>433</v>
      </c>
      <c r="B436" s="415">
        <v>42659</v>
      </c>
      <c r="C436" s="51" t="s">
        <v>1045</v>
      </c>
      <c r="D436" s="417" t="s">
        <v>4202</v>
      </c>
      <c r="E436" s="417" t="s">
        <v>10980</v>
      </c>
      <c r="F436" s="440" t="s">
        <v>10981</v>
      </c>
      <c r="G436" s="417" t="s">
        <v>10982</v>
      </c>
      <c r="H436" s="442" t="s">
        <v>10983</v>
      </c>
      <c r="I436" s="417"/>
    </row>
    <row r="437" spans="1:9" hidden="1">
      <c r="A437" s="141">
        <v>434</v>
      </c>
      <c r="B437" s="415">
        <v>42659</v>
      </c>
      <c r="C437" s="51" t="s">
        <v>1045</v>
      </c>
      <c r="D437" s="417" t="s">
        <v>10984</v>
      </c>
      <c r="E437" s="417" t="s">
        <v>10985</v>
      </c>
      <c r="F437" s="440" t="s">
        <v>10986</v>
      </c>
      <c r="G437" s="417" t="s">
        <v>10987</v>
      </c>
      <c r="H437" s="442" t="s">
        <v>10988</v>
      </c>
      <c r="I437" s="417"/>
    </row>
    <row r="438" spans="1:9" hidden="1">
      <c r="A438" s="141">
        <v>435</v>
      </c>
      <c r="B438" s="415">
        <v>42659</v>
      </c>
      <c r="C438" s="51" t="s">
        <v>1045</v>
      </c>
      <c r="D438" s="417" t="s">
        <v>10989</v>
      </c>
      <c r="E438" s="417" t="s">
        <v>10990</v>
      </c>
      <c r="F438" s="440" t="s">
        <v>10991</v>
      </c>
      <c r="G438" s="417" t="s">
        <v>9750</v>
      </c>
      <c r="H438" s="442" t="s">
        <v>10992</v>
      </c>
      <c r="I438" s="417"/>
    </row>
    <row r="439" spans="1:9" hidden="1">
      <c r="A439" s="141">
        <v>436</v>
      </c>
      <c r="B439" s="415">
        <v>42659</v>
      </c>
      <c r="C439" s="51" t="s">
        <v>1045</v>
      </c>
      <c r="D439" s="417" t="s">
        <v>10993</v>
      </c>
      <c r="E439" s="417" t="s">
        <v>8720</v>
      </c>
      <c r="F439" s="440" t="s">
        <v>10994</v>
      </c>
      <c r="G439" s="417" t="s">
        <v>9750</v>
      </c>
      <c r="H439" s="442" t="s">
        <v>10995</v>
      </c>
      <c r="I439" s="417"/>
    </row>
    <row r="440" spans="1:9" hidden="1">
      <c r="A440" s="141">
        <v>437</v>
      </c>
      <c r="B440" s="415">
        <v>42659</v>
      </c>
      <c r="C440" s="51" t="s">
        <v>1045</v>
      </c>
      <c r="D440" s="417" t="s">
        <v>10996</v>
      </c>
      <c r="E440" s="417" t="s">
        <v>819</v>
      </c>
      <c r="F440" s="440" t="s">
        <v>10997</v>
      </c>
      <c r="G440" s="417" t="s">
        <v>10998</v>
      </c>
      <c r="H440" s="442" t="s">
        <v>10999</v>
      </c>
      <c r="I440" s="417"/>
    </row>
    <row r="441" spans="1:9" hidden="1">
      <c r="A441" s="141">
        <v>438</v>
      </c>
      <c r="B441" s="415">
        <v>42659</v>
      </c>
      <c r="C441" s="51" t="s">
        <v>1045</v>
      </c>
      <c r="D441" s="417" t="s">
        <v>11000</v>
      </c>
      <c r="E441" s="417" t="s">
        <v>11001</v>
      </c>
      <c r="F441" s="440" t="s">
        <v>11002</v>
      </c>
      <c r="G441" s="417" t="s">
        <v>11003</v>
      </c>
      <c r="H441" s="442" t="s">
        <v>11004</v>
      </c>
      <c r="I441" s="417"/>
    </row>
    <row r="442" spans="1:9" hidden="1">
      <c r="A442" s="141">
        <v>439</v>
      </c>
      <c r="B442" s="415">
        <v>42659</v>
      </c>
      <c r="C442" s="51" t="s">
        <v>1045</v>
      </c>
      <c r="D442" s="417" t="s">
        <v>11005</v>
      </c>
      <c r="E442" s="417" t="s">
        <v>11006</v>
      </c>
      <c r="F442" s="440" t="s">
        <v>11007</v>
      </c>
      <c r="G442" s="417" t="s">
        <v>11008</v>
      </c>
      <c r="H442" s="442" t="s">
        <v>11009</v>
      </c>
      <c r="I442" s="417"/>
    </row>
    <row r="443" spans="1:9" hidden="1">
      <c r="A443" s="141">
        <v>440</v>
      </c>
      <c r="B443" s="415">
        <v>42659</v>
      </c>
      <c r="C443" s="51" t="s">
        <v>1045</v>
      </c>
      <c r="D443" s="417" t="s">
        <v>11010</v>
      </c>
      <c r="E443" s="417" t="s">
        <v>11011</v>
      </c>
      <c r="F443" s="440" t="s">
        <v>11012</v>
      </c>
      <c r="G443" s="417" t="s">
        <v>11013</v>
      </c>
      <c r="H443" s="442" t="s">
        <v>11014</v>
      </c>
      <c r="I443" s="417"/>
    </row>
    <row r="444" spans="1:9" hidden="1">
      <c r="A444" s="141">
        <v>441</v>
      </c>
      <c r="B444" s="415">
        <v>42659</v>
      </c>
      <c r="C444" s="51" t="s">
        <v>1045</v>
      </c>
      <c r="D444" s="417" t="s">
        <v>11015</v>
      </c>
      <c r="E444" s="417" t="s">
        <v>11016</v>
      </c>
      <c r="F444" s="440" t="s">
        <v>11017</v>
      </c>
      <c r="G444" s="417" t="s">
        <v>11018</v>
      </c>
      <c r="H444" s="442" t="s">
        <v>11019</v>
      </c>
      <c r="I444" s="417"/>
    </row>
    <row r="445" spans="1:9" hidden="1">
      <c r="A445" s="141">
        <v>442</v>
      </c>
      <c r="B445" s="415">
        <v>42659</v>
      </c>
      <c r="C445" s="51" t="s">
        <v>1045</v>
      </c>
      <c r="D445" s="417" t="s">
        <v>11020</v>
      </c>
      <c r="E445" s="417" t="s">
        <v>11021</v>
      </c>
      <c r="F445" s="440" t="s">
        <v>11022</v>
      </c>
      <c r="G445" s="417" t="s">
        <v>11023</v>
      </c>
      <c r="H445" s="442" t="s">
        <v>11024</v>
      </c>
      <c r="I445" s="417"/>
    </row>
    <row r="446" spans="1:9" hidden="1">
      <c r="A446" s="141">
        <v>443</v>
      </c>
      <c r="B446" s="415">
        <v>42659</v>
      </c>
      <c r="C446" s="51" t="s">
        <v>1045</v>
      </c>
      <c r="D446" s="417" t="s">
        <v>11025</v>
      </c>
      <c r="E446" s="417" t="s">
        <v>11026</v>
      </c>
      <c r="F446" s="440" t="s">
        <v>11027</v>
      </c>
      <c r="G446" s="417" t="s">
        <v>11028</v>
      </c>
      <c r="H446" s="442" t="s">
        <v>11029</v>
      </c>
      <c r="I446" s="417"/>
    </row>
    <row r="447" spans="1:9" hidden="1">
      <c r="A447" s="141">
        <v>444</v>
      </c>
      <c r="B447" s="415">
        <v>42659</v>
      </c>
      <c r="C447" s="51" t="s">
        <v>1045</v>
      </c>
      <c r="D447" s="417" t="s">
        <v>6053</v>
      </c>
      <c r="E447" s="417" t="s">
        <v>11030</v>
      </c>
      <c r="F447" s="440" t="s">
        <v>11031</v>
      </c>
      <c r="G447" s="417"/>
      <c r="H447" s="442" t="s">
        <v>11032</v>
      </c>
      <c r="I447" s="417"/>
    </row>
    <row r="448" spans="1:9" hidden="1">
      <c r="A448" s="141">
        <v>445</v>
      </c>
      <c r="B448" s="415">
        <v>42659</v>
      </c>
      <c r="C448" s="51" t="s">
        <v>1045</v>
      </c>
      <c r="D448" s="417" t="s">
        <v>11033</v>
      </c>
      <c r="E448" s="417" t="s">
        <v>11034</v>
      </c>
      <c r="F448" s="440" t="s">
        <v>11035</v>
      </c>
      <c r="G448" s="417" t="s">
        <v>11036</v>
      </c>
      <c r="H448" s="442" t="s">
        <v>11037</v>
      </c>
      <c r="I448" s="417"/>
    </row>
    <row r="449" spans="1:9" hidden="1">
      <c r="A449" s="52">
        <v>446</v>
      </c>
      <c r="B449" s="415">
        <v>42659</v>
      </c>
      <c r="C449" s="51" t="s">
        <v>322</v>
      </c>
      <c r="D449" s="436" t="s">
        <v>2776</v>
      </c>
      <c r="E449" s="436" t="s">
        <v>11038</v>
      </c>
      <c r="F449" s="437" t="s">
        <v>11039</v>
      </c>
      <c r="G449" s="436" t="s">
        <v>11040</v>
      </c>
      <c r="H449" s="450" t="s">
        <v>11041</v>
      </c>
      <c r="I449" s="417"/>
    </row>
    <row r="450" spans="1:9" hidden="1">
      <c r="A450" s="52">
        <v>447</v>
      </c>
      <c r="B450" s="415">
        <v>42659</v>
      </c>
      <c r="C450" s="51" t="s">
        <v>322</v>
      </c>
      <c r="D450" s="436" t="s">
        <v>11042</v>
      </c>
      <c r="E450" s="436" t="s">
        <v>11043</v>
      </c>
      <c r="F450" s="437" t="s">
        <v>11044</v>
      </c>
      <c r="G450" s="436" t="s">
        <v>11045</v>
      </c>
      <c r="H450" s="450" t="s">
        <v>11046</v>
      </c>
      <c r="I450" s="417"/>
    </row>
    <row r="451" spans="1:9" hidden="1">
      <c r="A451" s="52">
        <v>448</v>
      </c>
      <c r="B451" s="415">
        <v>42659</v>
      </c>
      <c r="C451" s="51" t="s">
        <v>322</v>
      </c>
      <c r="D451" s="436" t="s">
        <v>11047</v>
      </c>
      <c r="E451" s="436" t="s">
        <v>11048</v>
      </c>
      <c r="F451" s="437" t="s">
        <v>11049</v>
      </c>
      <c r="G451" s="436" t="s">
        <v>11050</v>
      </c>
      <c r="H451" s="439" t="s">
        <v>11051</v>
      </c>
      <c r="I451" s="417"/>
    </row>
    <row r="452" spans="1:9" hidden="1">
      <c r="A452" s="52">
        <v>449</v>
      </c>
      <c r="B452" s="415">
        <v>42659</v>
      </c>
      <c r="C452" s="51" t="s">
        <v>322</v>
      </c>
      <c r="D452" s="436" t="s">
        <v>11052</v>
      </c>
      <c r="E452" s="436" t="s">
        <v>11053</v>
      </c>
      <c r="F452" s="437" t="s">
        <v>11054</v>
      </c>
      <c r="G452" s="436" t="s">
        <v>11055</v>
      </c>
      <c r="H452" s="450" t="s">
        <v>11056</v>
      </c>
      <c r="I452" s="417"/>
    </row>
    <row r="453" spans="1:9" hidden="1">
      <c r="A453" s="52">
        <v>450</v>
      </c>
      <c r="B453" s="415">
        <v>42659</v>
      </c>
      <c r="C453" s="51" t="s">
        <v>322</v>
      </c>
      <c r="D453" s="436" t="s">
        <v>11057</v>
      </c>
      <c r="E453" s="436" t="s">
        <v>11058</v>
      </c>
      <c r="F453" s="437" t="s">
        <v>11059</v>
      </c>
      <c r="G453" s="436" t="s">
        <v>11060</v>
      </c>
      <c r="H453" s="439" t="s">
        <v>11061</v>
      </c>
      <c r="I453" s="417"/>
    </row>
    <row r="454" spans="1:9" hidden="1">
      <c r="A454" s="52">
        <v>451</v>
      </c>
      <c r="B454" s="415">
        <v>42659</v>
      </c>
      <c r="C454" s="51" t="s">
        <v>322</v>
      </c>
      <c r="D454" s="436" t="s">
        <v>3463</v>
      </c>
      <c r="E454" s="436" t="s">
        <v>11062</v>
      </c>
      <c r="F454" s="437" t="s">
        <v>11063</v>
      </c>
      <c r="G454" s="436" t="s">
        <v>11064</v>
      </c>
      <c r="H454" s="439" t="s">
        <v>11065</v>
      </c>
      <c r="I454" s="417"/>
    </row>
    <row r="455" spans="1:9" hidden="1">
      <c r="A455" s="141">
        <v>452</v>
      </c>
      <c r="B455" s="415">
        <v>42659</v>
      </c>
      <c r="C455" s="51" t="s">
        <v>322</v>
      </c>
      <c r="D455" s="417" t="s">
        <v>11066</v>
      </c>
      <c r="E455" s="417" t="s">
        <v>11067</v>
      </c>
      <c r="F455" s="440" t="s">
        <v>11068</v>
      </c>
      <c r="G455" s="417" t="s">
        <v>11069</v>
      </c>
      <c r="H455" s="442" t="s">
        <v>9802</v>
      </c>
      <c r="I455" s="417"/>
    </row>
    <row r="456" spans="1:9" hidden="1">
      <c r="A456" s="141">
        <v>453</v>
      </c>
      <c r="B456" s="415">
        <v>42659</v>
      </c>
      <c r="C456" s="51" t="s">
        <v>322</v>
      </c>
      <c r="D456" s="417" t="s">
        <v>11070</v>
      </c>
      <c r="E456" s="417" t="s">
        <v>11071</v>
      </c>
      <c r="F456" s="440" t="s">
        <v>11072</v>
      </c>
      <c r="G456" s="417" t="s">
        <v>11073</v>
      </c>
      <c r="H456" s="442" t="s">
        <v>11074</v>
      </c>
      <c r="I456" s="417"/>
    </row>
    <row r="457" spans="1:9" hidden="1">
      <c r="A457" s="141">
        <v>454</v>
      </c>
      <c r="B457" s="415">
        <v>42659</v>
      </c>
      <c r="C457" s="51" t="s">
        <v>322</v>
      </c>
      <c r="D457" s="417" t="s">
        <v>11075</v>
      </c>
      <c r="E457" s="417" t="s">
        <v>11076</v>
      </c>
      <c r="F457" s="440" t="s">
        <v>11077</v>
      </c>
      <c r="G457" s="417" t="s">
        <v>11078</v>
      </c>
      <c r="H457" s="442" t="s">
        <v>9826</v>
      </c>
      <c r="I457" s="417"/>
    </row>
    <row r="458" spans="1:9" hidden="1">
      <c r="A458" s="141">
        <v>455</v>
      </c>
      <c r="B458" s="415">
        <v>42659</v>
      </c>
      <c r="C458" s="51" t="s">
        <v>322</v>
      </c>
      <c r="D458" s="417" t="s">
        <v>1302</v>
      </c>
      <c r="E458" s="417" t="s">
        <v>11079</v>
      </c>
      <c r="F458" s="440" t="s">
        <v>11080</v>
      </c>
      <c r="G458" s="417" t="s">
        <v>11081</v>
      </c>
      <c r="H458" s="442" t="s">
        <v>11082</v>
      </c>
      <c r="I458" s="417"/>
    </row>
    <row r="459" spans="1:9" hidden="1">
      <c r="A459" s="141">
        <v>456</v>
      </c>
      <c r="B459" s="415">
        <v>42659</v>
      </c>
      <c r="C459" s="51" t="s">
        <v>322</v>
      </c>
      <c r="D459" s="417" t="s">
        <v>11083</v>
      </c>
      <c r="E459" s="417" t="s">
        <v>11084</v>
      </c>
      <c r="F459" s="440" t="s">
        <v>11085</v>
      </c>
      <c r="G459" s="417" t="s">
        <v>11086</v>
      </c>
      <c r="H459" s="442" t="s">
        <v>11087</v>
      </c>
      <c r="I459" s="417"/>
    </row>
    <row r="460" spans="1:9" hidden="1">
      <c r="A460" s="141">
        <v>457</v>
      </c>
      <c r="B460" s="415">
        <v>42659</v>
      </c>
      <c r="C460" s="51" t="s">
        <v>322</v>
      </c>
      <c r="D460" s="417" t="s">
        <v>9311</v>
      </c>
      <c r="E460" s="417" t="s">
        <v>11088</v>
      </c>
      <c r="F460" s="440" t="s">
        <v>11089</v>
      </c>
      <c r="G460" s="417" t="s">
        <v>11090</v>
      </c>
      <c r="H460" s="442" t="s">
        <v>9835</v>
      </c>
      <c r="I460" s="417"/>
    </row>
    <row r="461" spans="1:9" hidden="1">
      <c r="A461" s="141">
        <v>458</v>
      </c>
      <c r="B461" s="415">
        <v>42659</v>
      </c>
      <c r="C461" s="51" t="s">
        <v>322</v>
      </c>
      <c r="D461" s="417" t="s">
        <v>11091</v>
      </c>
      <c r="E461" s="417" t="s">
        <v>11092</v>
      </c>
      <c r="F461" s="440" t="s">
        <v>11093</v>
      </c>
      <c r="G461" s="417" t="s">
        <v>11094</v>
      </c>
      <c r="H461" s="442" t="s">
        <v>11095</v>
      </c>
      <c r="I461" s="417"/>
    </row>
    <row r="462" spans="1:9" hidden="1">
      <c r="A462" s="141">
        <v>459</v>
      </c>
      <c r="B462" s="415">
        <v>42659</v>
      </c>
      <c r="C462" s="51" t="s">
        <v>322</v>
      </c>
      <c r="D462" s="417" t="s">
        <v>7409</v>
      </c>
      <c r="E462" s="417" t="s">
        <v>8354</v>
      </c>
      <c r="F462" s="440" t="s">
        <v>11096</v>
      </c>
      <c r="G462" s="417" t="s">
        <v>11097</v>
      </c>
      <c r="H462" s="442" t="s">
        <v>11098</v>
      </c>
      <c r="I462" s="417"/>
    </row>
    <row r="463" spans="1:9" hidden="1">
      <c r="A463" s="141">
        <v>460</v>
      </c>
      <c r="B463" s="415">
        <v>42659</v>
      </c>
      <c r="C463" s="51" t="s">
        <v>322</v>
      </c>
      <c r="D463" s="417" t="s">
        <v>7673</v>
      </c>
      <c r="E463" s="417" t="s">
        <v>11099</v>
      </c>
      <c r="F463" s="440" t="s">
        <v>11100</v>
      </c>
      <c r="G463" s="417" t="s">
        <v>11101</v>
      </c>
      <c r="H463" s="442" t="s">
        <v>11102</v>
      </c>
      <c r="I463" s="417"/>
    </row>
    <row r="464" spans="1:9" hidden="1">
      <c r="A464" s="141">
        <v>461</v>
      </c>
      <c r="B464" s="415">
        <v>42659</v>
      </c>
      <c r="C464" s="51" t="s">
        <v>322</v>
      </c>
      <c r="D464" s="417" t="s">
        <v>11103</v>
      </c>
      <c r="E464" s="417" t="s">
        <v>11104</v>
      </c>
      <c r="F464" s="440" t="s">
        <v>11105</v>
      </c>
      <c r="G464" s="417" t="s">
        <v>11106</v>
      </c>
      <c r="H464" s="442" t="s">
        <v>11107</v>
      </c>
      <c r="I464" s="417"/>
    </row>
    <row r="465" spans="1:9" hidden="1">
      <c r="A465" s="141">
        <v>462</v>
      </c>
      <c r="B465" s="415">
        <v>42659</v>
      </c>
      <c r="C465" s="51" t="s">
        <v>322</v>
      </c>
      <c r="D465" s="417" t="s">
        <v>4825</v>
      </c>
      <c r="E465" s="417" t="s">
        <v>106</v>
      </c>
      <c r="F465" s="440" t="s">
        <v>11108</v>
      </c>
      <c r="G465" s="417" t="s">
        <v>11109</v>
      </c>
      <c r="H465" s="442" t="s">
        <v>11110</v>
      </c>
      <c r="I465" s="417"/>
    </row>
    <row r="466" spans="1:9" hidden="1">
      <c r="A466" s="141">
        <v>463</v>
      </c>
      <c r="B466" s="415">
        <v>42659</v>
      </c>
      <c r="C466" s="51" t="s">
        <v>322</v>
      </c>
      <c r="D466" s="417" t="s">
        <v>11111</v>
      </c>
      <c r="E466" s="417" t="s">
        <v>11112</v>
      </c>
      <c r="F466" s="440" t="s">
        <v>11113</v>
      </c>
      <c r="G466" s="417" t="s">
        <v>11114</v>
      </c>
      <c r="H466" s="442" t="s">
        <v>11115</v>
      </c>
      <c r="I466" s="417"/>
    </row>
    <row r="467" spans="1:9" hidden="1">
      <c r="A467" s="141">
        <v>464</v>
      </c>
      <c r="B467" s="415">
        <v>42659</v>
      </c>
      <c r="C467" s="51" t="s">
        <v>322</v>
      </c>
      <c r="D467" s="417" t="s">
        <v>11116</v>
      </c>
      <c r="E467" s="417" t="s">
        <v>8767</v>
      </c>
      <c r="F467" s="440" t="s">
        <v>11117</v>
      </c>
      <c r="G467" s="417" t="s">
        <v>11118</v>
      </c>
      <c r="H467" s="442"/>
      <c r="I467" s="417"/>
    </row>
    <row r="468" spans="1:9" hidden="1">
      <c r="A468" s="141">
        <v>465</v>
      </c>
      <c r="B468" s="415">
        <v>42659</v>
      </c>
      <c r="C468" s="51" t="s">
        <v>322</v>
      </c>
      <c r="D468" s="417" t="s">
        <v>11119</v>
      </c>
      <c r="E468" s="417" t="s">
        <v>11120</v>
      </c>
      <c r="F468" s="440" t="s">
        <v>11121</v>
      </c>
      <c r="G468" s="417" t="s">
        <v>11122</v>
      </c>
      <c r="H468" s="442" t="s">
        <v>11123</v>
      </c>
      <c r="I468" s="417"/>
    </row>
    <row r="469" spans="1:9" hidden="1">
      <c r="A469" s="141">
        <v>466</v>
      </c>
      <c r="B469" s="415">
        <v>42659</v>
      </c>
      <c r="C469" s="51" t="s">
        <v>321</v>
      </c>
      <c r="D469" s="436" t="s">
        <v>11124</v>
      </c>
      <c r="E469" s="436" t="s">
        <v>5214</v>
      </c>
      <c r="F469" s="437" t="s">
        <v>11125</v>
      </c>
      <c r="G469" s="436"/>
      <c r="H469" s="439"/>
      <c r="I469" s="417"/>
    </row>
    <row r="470" spans="1:9" hidden="1">
      <c r="A470" s="52">
        <v>467</v>
      </c>
      <c r="B470" s="415">
        <v>42659</v>
      </c>
      <c r="C470" s="51" t="s">
        <v>321</v>
      </c>
      <c r="D470" s="436" t="s">
        <v>11126</v>
      </c>
      <c r="E470" s="436" t="s">
        <v>11127</v>
      </c>
      <c r="F470" s="437" t="s">
        <v>11128</v>
      </c>
      <c r="G470" s="436" t="s">
        <v>11129</v>
      </c>
      <c r="H470" s="439" t="s">
        <v>11130</v>
      </c>
      <c r="I470" s="417"/>
    </row>
    <row r="471" spans="1:9" hidden="1">
      <c r="A471" s="141">
        <v>468</v>
      </c>
      <c r="B471" s="415">
        <v>42659</v>
      </c>
      <c r="C471" s="51" t="s">
        <v>321</v>
      </c>
      <c r="D471" s="436" t="s">
        <v>11131</v>
      </c>
      <c r="E471" s="436" t="s">
        <v>11132</v>
      </c>
      <c r="F471" s="437" t="s">
        <v>11133</v>
      </c>
      <c r="G471" s="436" t="s">
        <v>11134</v>
      </c>
      <c r="H471" s="439" t="s">
        <v>11135</v>
      </c>
      <c r="I471" s="417"/>
    </row>
    <row r="472" spans="1:9" hidden="1">
      <c r="A472" s="141">
        <v>469</v>
      </c>
      <c r="B472" s="415">
        <v>42659</v>
      </c>
      <c r="C472" s="51" t="s">
        <v>321</v>
      </c>
      <c r="D472" s="436" t="s">
        <v>11136</v>
      </c>
      <c r="E472" s="436"/>
      <c r="F472" s="437" t="s">
        <v>11137</v>
      </c>
      <c r="G472" s="436" t="s">
        <v>11138</v>
      </c>
      <c r="H472" s="439" t="s">
        <v>11139</v>
      </c>
      <c r="I472" s="417"/>
    </row>
    <row r="473" spans="1:9" hidden="1">
      <c r="A473" s="141">
        <v>470</v>
      </c>
      <c r="B473" s="415">
        <v>42659</v>
      </c>
      <c r="C473" s="51" t="s">
        <v>321</v>
      </c>
      <c r="D473" s="436" t="s">
        <v>11140</v>
      </c>
      <c r="E473" s="436" t="s">
        <v>11141</v>
      </c>
      <c r="F473" s="437" t="s">
        <v>11142</v>
      </c>
      <c r="G473" s="436" t="s">
        <v>11143</v>
      </c>
      <c r="H473" s="439" t="s">
        <v>11144</v>
      </c>
      <c r="I473" s="417"/>
    </row>
    <row r="474" spans="1:9" hidden="1">
      <c r="A474" s="141">
        <v>471</v>
      </c>
      <c r="B474" s="415">
        <v>42659</v>
      </c>
      <c r="C474" s="51" t="s">
        <v>321</v>
      </c>
      <c r="D474" s="436" t="s">
        <v>8625</v>
      </c>
      <c r="E474" s="436" t="s">
        <v>11145</v>
      </c>
      <c r="F474" s="437" t="s">
        <v>11146</v>
      </c>
      <c r="G474" s="436" t="s">
        <v>11147</v>
      </c>
      <c r="H474" s="439" t="s">
        <v>11148</v>
      </c>
      <c r="I474" s="417"/>
    </row>
    <row r="475" spans="1:9" hidden="1">
      <c r="A475" s="141">
        <v>472</v>
      </c>
      <c r="B475" s="415">
        <v>42659</v>
      </c>
      <c r="C475" s="51" t="s">
        <v>321</v>
      </c>
      <c r="D475" s="436" t="s">
        <v>11149</v>
      </c>
      <c r="E475" s="436" t="s">
        <v>11150</v>
      </c>
      <c r="F475" s="437" t="s">
        <v>11151</v>
      </c>
      <c r="G475" s="436" t="s">
        <v>11152</v>
      </c>
      <c r="H475" s="439" t="s">
        <v>11153</v>
      </c>
      <c r="I475" s="417"/>
    </row>
    <row r="476" spans="1:9" hidden="1">
      <c r="A476" s="141">
        <v>473</v>
      </c>
      <c r="B476" s="415">
        <v>42659</v>
      </c>
      <c r="C476" s="51" t="s">
        <v>321</v>
      </c>
      <c r="D476" s="436" t="s">
        <v>11154</v>
      </c>
      <c r="E476" s="436" t="s">
        <v>11155</v>
      </c>
      <c r="F476" s="437" t="s">
        <v>11156</v>
      </c>
      <c r="G476" s="436" t="s">
        <v>11157</v>
      </c>
      <c r="H476" s="439" t="s">
        <v>11158</v>
      </c>
      <c r="I476" s="417"/>
    </row>
    <row r="477" spans="1:9" hidden="1">
      <c r="A477" s="141">
        <v>474</v>
      </c>
      <c r="B477" s="415">
        <v>42659</v>
      </c>
      <c r="C477" s="51" t="s">
        <v>321</v>
      </c>
      <c r="D477" s="436" t="s">
        <v>11159</v>
      </c>
      <c r="E477" s="436" t="s">
        <v>11160</v>
      </c>
      <c r="F477" s="437" t="s">
        <v>11161</v>
      </c>
      <c r="G477" s="436" t="s">
        <v>11162</v>
      </c>
      <c r="H477" s="439" t="s">
        <v>11163</v>
      </c>
      <c r="I477" s="417"/>
    </row>
    <row r="478" spans="1:9" hidden="1">
      <c r="A478" s="141">
        <v>475</v>
      </c>
      <c r="B478" s="415">
        <v>42659</v>
      </c>
      <c r="C478" s="51" t="s">
        <v>321</v>
      </c>
      <c r="D478" s="436" t="s">
        <v>5194</v>
      </c>
      <c r="E478" s="436" t="s">
        <v>11164</v>
      </c>
      <c r="F478" s="437" t="s">
        <v>11165</v>
      </c>
      <c r="G478" s="436" t="s">
        <v>11166</v>
      </c>
      <c r="H478" s="439" t="s">
        <v>11167</v>
      </c>
      <c r="I478" s="417"/>
    </row>
    <row r="479" spans="1:9" hidden="1">
      <c r="A479" s="141">
        <v>476</v>
      </c>
      <c r="B479" s="415">
        <v>42659</v>
      </c>
      <c r="C479" s="51" t="s">
        <v>321</v>
      </c>
      <c r="D479" s="436" t="s">
        <v>11168</v>
      </c>
      <c r="E479" s="436" t="s">
        <v>11169</v>
      </c>
      <c r="F479" s="437" t="s">
        <v>11170</v>
      </c>
      <c r="G479" s="436" t="s">
        <v>11171</v>
      </c>
      <c r="H479" s="439" t="s">
        <v>11172</v>
      </c>
      <c r="I479" s="417"/>
    </row>
    <row r="480" spans="1:9" hidden="1">
      <c r="A480" s="141">
        <v>477</v>
      </c>
      <c r="B480" s="415">
        <v>42659</v>
      </c>
      <c r="C480" s="51" t="s">
        <v>321</v>
      </c>
      <c r="D480" s="436" t="s">
        <v>11173</v>
      </c>
      <c r="E480" s="436" t="s">
        <v>5411</v>
      </c>
      <c r="F480" s="437" t="s">
        <v>11174</v>
      </c>
      <c r="G480" s="436" t="s">
        <v>11175</v>
      </c>
      <c r="H480" s="625" t="s">
        <v>11176</v>
      </c>
      <c r="I480" s="417"/>
    </row>
    <row r="481" spans="1:9" hidden="1">
      <c r="A481" s="141">
        <v>478</v>
      </c>
      <c r="B481" s="415">
        <v>42659</v>
      </c>
      <c r="C481" s="51" t="s">
        <v>321</v>
      </c>
      <c r="D481" s="436" t="s">
        <v>11177</v>
      </c>
      <c r="E481" s="436" t="s">
        <v>11178</v>
      </c>
      <c r="F481" s="437" t="s">
        <v>11179</v>
      </c>
      <c r="G481" s="436" t="s">
        <v>11180</v>
      </c>
      <c r="H481" s="439" t="s">
        <v>11181</v>
      </c>
      <c r="I481" s="417"/>
    </row>
    <row r="482" spans="1:9" hidden="1">
      <c r="A482" s="141">
        <v>479</v>
      </c>
      <c r="B482" s="415">
        <v>42659</v>
      </c>
      <c r="C482" s="51" t="s">
        <v>321</v>
      </c>
      <c r="D482" s="436" t="s">
        <v>11182</v>
      </c>
      <c r="E482" s="436" t="s">
        <v>11183</v>
      </c>
      <c r="F482" s="437" t="s">
        <v>11184</v>
      </c>
      <c r="G482" s="436" t="s">
        <v>11185</v>
      </c>
      <c r="H482" s="439" t="s">
        <v>11186</v>
      </c>
      <c r="I482" s="417"/>
    </row>
    <row r="483" spans="1:9" hidden="1">
      <c r="A483" s="52">
        <v>480</v>
      </c>
      <c r="B483" s="415">
        <v>42659</v>
      </c>
      <c r="C483" s="51" t="s">
        <v>321</v>
      </c>
      <c r="D483" s="436" t="s">
        <v>11187</v>
      </c>
      <c r="E483" s="436" t="s">
        <v>2776</v>
      </c>
      <c r="F483" s="437" t="s">
        <v>11188</v>
      </c>
      <c r="G483" s="436" t="s">
        <v>11189</v>
      </c>
      <c r="H483" s="450" t="s">
        <v>11190</v>
      </c>
      <c r="I483" s="417"/>
    </row>
    <row r="484" spans="1:9" hidden="1">
      <c r="A484" s="52">
        <v>481</v>
      </c>
      <c r="B484" s="415">
        <v>42659</v>
      </c>
      <c r="C484" s="51" t="s">
        <v>321</v>
      </c>
      <c r="D484" s="436" t="s">
        <v>11191</v>
      </c>
      <c r="E484" s="436"/>
      <c r="F484" s="437"/>
      <c r="G484" s="436"/>
      <c r="H484" s="439"/>
      <c r="I484" s="417"/>
    </row>
    <row r="485" spans="1:9" hidden="1">
      <c r="A485" s="141">
        <v>482</v>
      </c>
      <c r="B485" s="415">
        <v>42661</v>
      </c>
      <c r="C485" s="51" t="s">
        <v>322</v>
      </c>
      <c r="D485" s="444" t="s">
        <v>11192</v>
      </c>
      <c r="E485" s="444" t="s">
        <v>11193</v>
      </c>
      <c r="F485" s="445" t="s">
        <v>11194</v>
      </c>
      <c r="G485" s="444" t="s">
        <v>11195</v>
      </c>
      <c r="H485" s="492" t="s">
        <v>11196</v>
      </c>
      <c r="I485" s="417"/>
    </row>
    <row r="486" spans="1:9">
      <c r="A486" s="141">
        <v>483</v>
      </c>
      <c r="B486" s="415" t="s">
        <v>11197</v>
      </c>
      <c r="C486" s="51" t="s">
        <v>322</v>
      </c>
      <c r="D486" s="444" t="s">
        <v>11198</v>
      </c>
      <c r="E486" s="444" t="s">
        <v>11199</v>
      </c>
      <c r="F486" s="445" t="s">
        <v>11200</v>
      </c>
      <c r="G486" s="444" t="s">
        <v>11201</v>
      </c>
      <c r="H486" s="492" t="s">
        <v>11202</v>
      </c>
      <c r="I486" s="417"/>
    </row>
    <row r="487" spans="1:9" hidden="1">
      <c r="A487" s="141">
        <v>484</v>
      </c>
      <c r="B487" s="415">
        <v>42661</v>
      </c>
      <c r="C487" s="51" t="s">
        <v>322</v>
      </c>
      <c r="D487" s="444" t="s">
        <v>11203</v>
      </c>
      <c r="E487" s="444" t="s">
        <v>88</v>
      </c>
      <c r="F487" s="445" t="s">
        <v>11204</v>
      </c>
      <c r="G487" s="444" t="s">
        <v>11205</v>
      </c>
      <c r="H487" s="492" t="s">
        <v>11206</v>
      </c>
      <c r="I487" s="417"/>
    </row>
    <row r="488" spans="1:9" hidden="1">
      <c r="A488" s="141">
        <v>485</v>
      </c>
      <c r="B488" s="415">
        <v>42661</v>
      </c>
      <c r="C488" s="51" t="s">
        <v>322</v>
      </c>
      <c r="D488" s="444" t="s">
        <v>11207</v>
      </c>
      <c r="E488" s="444" t="s">
        <v>11208</v>
      </c>
      <c r="F488" s="445" t="s">
        <v>11209</v>
      </c>
      <c r="G488" s="444" t="s">
        <v>11210</v>
      </c>
      <c r="H488" s="492" t="s">
        <v>11211</v>
      </c>
      <c r="I488" s="417"/>
    </row>
    <row r="489" spans="1:9" hidden="1">
      <c r="A489" s="141">
        <v>486</v>
      </c>
      <c r="B489" s="415">
        <v>42661</v>
      </c>
      <c r="C489" s="51" t="s">
        <v>322</v>
      </c>
      <c r="D489" s="444" t="s">
        <v>11212</v>
      </c>
      <c r="E489" s="444" t="s">
        <v>5772</v>
      </c>
      <c r="F489" s="445" t="s">
        <v>11213</v>
      </c>
      <c r="G489" s="444" t="s">
        <v>11214</v>
      </c>
      <c r="H489" s="492" t="s">
        <v>11215</v>
      </c>
      <c r="I489" s="417"/>
    </row>
    <row r="490" spans="1:9" hidden="1">
      <c r="A490" s="141">
        <v>487</v>
      </c>
      <c r="B490" s="415">
        <v>42661</v>
      </c>
      <c r="C490" s="51" t="s">
        <v>322</v>
      </c>
      <c r="D490" s="444" t="s">
        <v>7675</v>
      </c>
      <c r="E490" s="444" t="s">
        <v>11216</v>
      </c>
      <c r="F490" s="445" t="s">
        <v>11217</v>
      </c>
      <c r="G490" s="444" t="s">
        <v>11218</v>
      </c>
      <c r="H490" s="492" t="s">
        <v>11219</v>
      </c>
      <c r="I490" s="417"/>
    </row>
    <row r="491" spans="1:9" hidden="1">
      <c r="A491" s="141">
        <v>488</v>
      </c>
      <c r="B491" s="415">
        <v>42661</v>
      </c>
      <c r="C491" s="51" t="s">
        <v>322</v>
      </c>
      <c r="D491" s="444" t="s">
        <v>11220</v>
      </c>
      <c r="E491" s="444" t="s">
        <v>11221</v>
      </c>
      <c r="F491" s="445" t="s">
        <v>11222</v>
      </c>
      <c r="G491" s="444" t="s">
        <v>11223</v>
      </c>
      <c r="H491" s="492" t="s">
        <v>11224</v>
      </c>
      <c r="I491" s="417"/>
    </row>
    <row r="492" spans="1:9" hidden="1">
      <c r="A492" s="141">
        <v>489</v>
      </c>
      <c r="B492" s="415">
        <v>42661</v>
      </c>
      <c r="C492" s="51" t="s">
        <v>322</v>
      </c>
      <c r="D492" s="444" t="s">
        <v>11225</v>
      </c>
      <c r="E492" s="444" t="s">
        <v>8035</v>
      </c>
      <c r="F492" s="445" t="s">
        <v>11226</v>
      </c>
      <c r="G492" s="444"/>
      <c r="H492" s="492" t="s">
        <v>11227</v>
      </c>
      <c r="I492" s="417"/>
    </row>
    <row r="493" spans="1:9" hidden="1">
      <c r="A493" s="141">
        <v>490</v>
      </c>
      <c r="B493" s="415">
        <v>42661</v>
      </c>
      <c r="C493" s="51" t="s">
        <v>322</v>
      </c>
      <c r="D493" s="444" t="s">
        <v>11228</v>
      </c>
      <c r="E493" s="444" t="s">
        <v>11229</v>
      </c>
      <c r="F493" s="445" t="s">
        <v>11230</v>
      </c>
      <c r="G493" s="444" t="s">
        <v>11231</v>
      </c>
      <c r="H493" s="492"/>
      <c r="I493" s="417"/>
    </row>
    <row r="494" spans="1:9" hidden="1">
      <c r="A494" s="141">
        <v>491</v>
      </c>
      <c r="B494" s="415">
        <v>42661</v>
      </c>
      <c r="C494" s="51" t="s">
        <v>321</v>
      </c>
      <c r="D494" s="493" t="s">
        <v>11232</v>
      </c>
      <c r="E494" s="184" t="s">
        <v>11233</v>
      </c>
      <c r="F494" s="494" t="s">
        <v>11234</v>
      </c>
      <c r="G494" s="444" t="s">
        <v>11235</v>
      </c>
      <c r="H494" s="492" t="s">
        <v>11236</v>
      </c>
      <c r="I494" s="417"/>
    </row>
    <row r="495" spans="1:9" hidden="1">
      <c r="A495" s="141">
        <v>492</v>
      </c>
      <c r="B495" s="415">
        <v>42661</v>
      </c>
      <c r="C495" s="51" t="s">
        <v>321</v>
      </c>
      <c r="D495" s="493" t="s">
        <v>8805</v>
      </c>
      <c r="E495" s="493" t="s">
        <v>11237</v>
      </c>
      <c r="F495" s="493" t="s">
        <v>11238</v>
      </c>
      <c r="G495" s="444" t="s">
        <v>11239</v>
      </c>
      <c r="H495" s="492" t="s">
        <v>11240</v>
      </c>
      <c r="I495" s="417"/>
    </row>
    <row r="496" spans="1:9" hidden="1">
      <c r="A496" s="141">
        <v>493</v>
      </c>
      <c r="B496" s="415">
        <v>42661</v>
      </c>
      <c r="C496" s="51" t="s">
        <v>321</v>
      </c>
      <c r="D496" s="493" t="s">
        <v>11241</v>
      </c>
      <c r="E496" s="493" t="s">
        <v>11242</v>
      </c>
      <c r="F496" s="494" t="s">
        <v>11243</v>
      </c>
      <c r="G496" s="444" t="s">
        <v>11244</v>
      </c>
      <c r="H496" s="492" t="s">
        <v>11245</v>
      </c>
      <c r="I496" s="417"/>
    </row>
    <row r="497" spans="1:9" hidden="1">
      <c r="A497" s="141">
        <v>494</v>
      </c>
      <c r="B497" s="415">
        <v>42661</v>
      </c>
      <c r="C497" s="51" t="s">
        <v>321</v>
      </c>
      <c r="D497" s="493" t="s">
        <v>6288</v>
      </c>
      <c r="E497" s="493" t="s">
        <v>11246</v>
      </c>
      <c r="F497" s="493" t="s">
        <v>11247</v>
      </c>
      <c r="G497" s="444" t="s">
        <v>11248</v>
      </c>
      <c r="H497" s="492" t="s">
        <v>11249</v>
      </c>
      <c r="I497" s="417"/>
    </row>
    <row r="498" spans="1:9" hidden="1">
      <c r="A498" s="141">
        <v>495</v>
      </c>
      <c r="B498" s="415">
        <v>42661</v>
      </c>
      <c r="C498" s="51" t="s">
        <v>321</v>
      </c>
      <c r="D498" s="493" t="s">
        <v>1030</v>
      </c>
      <c r="E498" s="493" t="s">
        <v>11250</v>
      </c>
      <c r="F498" s="495" t="s">
        <v>11251</v>
      </c>
      <c r="G498" s="444" t="s">
        <v>11252</v>
      </c>
      <c r="H498" s="492" t="s">
        <v>11253</v>
      </c>
      <c r="I498" s="417"/>
    </row>
    <row r="499" spans="1:9" hidden="1">
      <c r="A499" s="141">
        <v>496</v>
      </c>
      <c r="B499" s="415">
        <v>42661</v>
      </c>
      <c r="C499" s="51" t="s">
        <v>321</v>
      </c>
      <c r="D499" s="493" t="s">
        <v>11254</v>
      </c>
      <c r="E499" s="493" t="s">
        <v>11255</v>
      </c>
      <c r="F499" s="496" t="s">
        <v>11256</v>
      </c>
      <c r="G499" s="444" t="s">
        <v>11257</v>
      </c>
      <c r="H499" s="492" t="s">
        <v>11258</v>
      </c>
      <c r="I499" s="417"/>
    </row>
    <row r="500" spans="1:9" hidden="1">
      <c r="A500" s="141">
        <v>497</v>
      </c>
      <c r="B500" s="415">
        <v>42661</v>
      </c>
      <c r="C500" s="51" t="s">
        <v>321</v>
      </c>
      <c r="D500" s="481" t="s">
        <v>11259</v>
      </c>
      <c r="E500" s="481" t="s">
        <v>11260</v>
      </c>
      <c r="F500" s="494" t="s">
        <v>11261</v>
      </c>
      <c r="G500" s="444" t="s">
        <v>11262</v>
      </c>
      <c r="H500" s="492" t="s">
        <v>11263</v>
      </c>
      <c r="I500" s="417"/>
    </row>
    <row r="501" spans="1:9" hidden="1">
      <c r="A501" s="141">
        <v>498</v>
      </c>
      <c r="B501" s="415">
        <v>42661</v>
      </c>
      <c r="C501" s="51" t="s">
        <v>321</v>
      </c>
      <c r="D501" s="182" t="s">
        <v>11264</v>
      </c>
      <c r="E501" s="182" t="s">
        <v>11265</v>
      </c>
      <c r="F501" s="497" t="s">
        <v>11266</v>
      </c>
      <c r="G501" s="444" t="s">
        <v>11267</v>
      </c>
      <c r="H501" s="492" t="s">
        <v>11268</v>
      </c>
      <c r="I501" s="417"/>
    </row>
    <row r="502" spans="1:9" hidden="1">
      <c r="A502" s="141">
        <v>499</v>
      </c>
      <c r="B502" s="415">
        <v>42661</v>
      </c>
      <c r="C502" s="51" t="s">
        <v>321</v>
      </c>
      <c r="D502" s="493" t="s">
        <v>11269</v>
      </c>
      <c r="E502" s="182" t="s">
        <v>11270</v>
      </c>
      <c r="F502" s="493" t="s">
        <v>11271</v>
      </c>
      <c r="G502" s="444" t="s">
        <v>11272</v>
      </c>
      <c r="H502" s="492" t="s">
        <v>11273</v>
      </c>
      <c r="I502" s="417"/>
    </row>
    <row r="503" spans="1:9" hidden="1">
      <c r="A503" s="141">
        <v>500</v>
      </c>
      <c r="B503" s="415">
        <v>42661</v>
      </c>
      <c r="C503" s="51" t="s">
        <v>321</v>
      </c>
      <c r="D503" s="493" t="s">
        <v>11269</v>
      </c>
      <c r="E503" s="184" t="s">
        <v>11274</v>
      </c>
      <c r="F503" s="493" t="s">
        <v>11275</v>
      </c>
      <c r="G503" s="444" t="s">
        <v>11276</v>
      </c>
      <c r="H503" s="492" t="s">
        <v>11277</v>
      </c>
      <c r="I503" s="417"/>
    </row>
    <row r="504" spans="1:9" hidden="1">
      <c r="A504" s="141">
        <v>501</v>
      </c>
      <c r="B504" s="415">
        <v>42661</v>
      </c>
      <c r="C504" s="51" t="s">
        <v>321</v>
      </c>
      <c r="D504" s="493" t="s">
        <v>11278</v>
      </c>
      <c r="E504" s="493" t="s">
        <v>11279</v>
      </c>
      <c r="F504" s="494" t="s">
        <v>11280</v>
      </c>
      <c r="G504" s="444" t="s">
        <v>11281</v>
      </c>
      <c r="H504" s="492" t="s">
        <v>11282</v>
      </c>
      <c r="I504" s="417"/>
    </row>
    <row r="505" spans="1:9" hidden="1">
      <c r="A505" s="141">
        <v>502</v>
      </c>
      <c r="B505" s="415">
        <v>42661</v>
      </c>
      <c r="C505" s="51" t="s">
        <v>321</v>
      </c>
      <c r="D505" s="493" t="s">
        <v>11283</v>
      </c>
      <c r="E505" s="493" t="s">
        <v>11284</v>
      </c>
      <c r="F505" s="494" t="s">
        <v>11285</v>
      </c>
      <c r="G505" s="444" t="s">
        <v>11286</v>
      </c>
      <c r="H505" s="492" t="s">
        <v>11287</v>
      </c>
      <c r="I505" s="417"/>
    </row>
    <row r="506" spans="1:9" hidden="1">
      <c r="A506" s="141">
        <v>503</v>
      </c>
      <c r="B506" s="415">
        <v>42661</v>
      </c>
      <c r="C506" s="51" t="s">
        <v>321</v>
      </c>
      <c r="D506" s="184" t="s">
        <v>11288</v>
      </c>
      <c r="E506" s="184" t="s">
        <v>11289</v>
      </c>
      <c r="F506" s="496" t="s">
        <v>11290</v>
      </c>
      <c r="G506" s="444" t="s">
        <v>11291</v>
      </c>
      <c r="H506" s="492" t="s">
        <v>11292</v>
      </c>
      <c r="I506" s="417"/>
    </row>
    <row r="507" spans="1:9" hidden="1">
      <c r="A507" s="141">
        <v>504</v>
      </c>
      <c r="B507" s="415">
        <v>42661</v>
      </c>
      <c r="C507" s="51" t="s">
        <v>321</v>
      </c>
      <c r="D507" s="493" t="s">
        <v>11293</v>
      </c>
      <c r="E507" s="493" t="s">
        <v>3501</v>
      </c>
      <c r="F507" s="498" t="s">
        <v>11294</v>
      </c>
      <c r="G507" s="444" t="s">
        <v>11295</v>
      </c>
      <c r="H507" s="492" t="s">
        <v>11296</v>
      </c>
      <c r="I507" s="417"/>
    </row>
    <row r="508" spans="1:9" hidden="1">
      <c r="A508" s="141">
        <v>505</v>
      </c>
      <c r="B508" s="415">
        <v>42661</v>
      </c>
      <c r="C508" s="51" t="s">
        <v>321</v>
      </c>
      <c r="D508" s="493" t="s">
        <v>11297</v>
      </c>
      <c r="E508" s="182" t="s">
        <v>11298</v>
      </c>
      <c r="F508" s="494" t="s">
        <v>11299</v>
      </c>
      <c r="G508" s="444" t="s">
        <v>11300</v>
      </c>
      <c r="H508" s="492" t="s">
        <v>11301</v>
      </c>
      <c r="I508" s="417"/>
    </row>
    <row r="509" spans="1:9" hidden="1">
      <c r="A509" s="141">
        <v>506</v>
      </c>
      <c r="B509" s="415">
        <v>42661</v>
      </c>
      <c r="C509" s="51" t="s">
        <v>321</v>
      </c>
      <c r="D509" s="499" t="s">
        <v>11302</v>
      </c>
      <c r="E509" s="499" t="s">
        <v>4674</v>
      </c>
      <c r="F509" s="500" t="s">
        <v>11303</v>
      </c>
      <c r="G509" s="444" t="s">
        <v>11304</v>
      </c>
      <c r="H509" s="492" t="s">
        <v>11305</v>
      </c>
      <c r="I509" s="417"/>
    </row>
    <row r="510" spans="1:9" hidden="1">
      <c r="A510" s="141">
        <v>507</v>
      </c>
      <c r="B510" s="415">
        <v>42661</v>
      </c>
      <c r="C510" s="51" t="s">
        <v>321</v>
      </c>
      <c r="D510" s="493" t="s">
        <v>11306</v>
      </c>
      <c r="E510" s="493" t="s">
        <v>11307</v>
      </c>
      <c r="F510" s="493" t="s">
        <v>11308</v>
      </c>
      <c r="G510" s="444" t="s">
        <v>11309</v>
      </c>
      <c r="H510" s="492" t="s">
        <v>11310</v>
      </c>
      <c r="I510" s="417"/>
    </row>
    <row r="511" spans="1:9" hidden="1">
      <c r="A511" s="141">
        <v>508</v>
      </c>
      <c r="B511" s="415">
        <v>42661</v>
      </c>
      <c r="C511" s="51" t="s">
        <v>321</v>
      </c>
      <c r="D511" s="499" t="s">
        <v>11311</v>
      </c>
      <c r="E511" s="499" t="s">
        <v>11312</v>
      </c>
      <c r="F511" s="500" t="s">
        <v>11313</v>
      </c>
      <c r="G511" s="444" t="s">
        <v>11314</v>
      </c>
      <c r="H511" s="492" t="s">
        <v>11315</v>
      </c>
      <c r="I511" s="417"/>
    </row>
    <row r="512" spans="1:9" hidden="1">
      <c r="A512" s="141">
        <v>509</v>
      </c>
      <c r="B512" s="415">
        <v>42661</v>
      </c>
      <c r="C512" s="51" t="s">
        <v>321</v>
      </c>
      <c r="D512" s="493" t="s">
        <v>11316</v>
      </c>
      <c r="E512" s="493" t="s">
        <v>11317</v>
      </c>
      <c r="F512" s="501" t="s">
        <v>11318</v>
      </c>
      <c r="G512" s="444" t="s">
        <v>11319</v>
      </c>
      <c r="H512" s="492" t="s">
        <v>11320</v>
      </c>
      <c r="I512" s="417"/>
    </row>
    <row r="513" spans="1:9" hidden="1">
      <c r="A513" s="141">
        <v>510</v>
      </c>
      <c r="B513" s="415">
        <v>42662</v>
      </c>
      <c r="C513" s="51" t="s">
        <v>322</v>
      </c>
      <c r="D513" s="417" t="s">
        <v>11321</v>
      </c>
      <c r="E513" s="417" t="s">
        <v>11322</v>
      </c>
      <c r="F513" s="440" t="s">
        <v>11323</v>
      </c>
      <c r="G513" s="417" t="s">
        <v>11324</v>
      </c>
      <c r="H513" s="442" t="s">
        <v>11325</v>
      </c>
      <c r="I513" s="417" t="s">
        <v>11326</v>
      </c>
    </row>
    <row r="514" spans="1:9" hidden="1">
      <c r="A514" s="141">
        <v>511</v>
      </c>
      <c r="B514" s="415">
        <v>42662</v>
      </c>
      <c r="C514" s="51" t="s">
        <v>322</v>
      </c>
      <c r="D514" s="417" t="s">
        <v>11327</v>
      </c>
      <c r="E514" s="417" t="s">
        <v>11328</v>
      </c>
      <c r="F514" s="440" t="s">
        <v>11329</v>
      </c>
      <c r="G514" s="417" t="s">
        <v>11330</v>
      </c>
      <c r="H514" s="442" t="s">
        <v>11331</v>
      </c>
      <c r="I514" s="417" t="s">
        <v>11332</v>
      </c>
    </row>
    <row r="515" spans="1:9" hidden="1">
      <c r="A515" s="141">
        <v>512</v>
      </c>
      <c r="B515" s="415">
        <v>42662</v>
      </c>
      <c r="C515" s="51" t="s">
        <v>322</v>
      </c>
      <c r="D515" s="417" t="s">
        <v>11333</v>
      </c>
      <c r="E515" s="417" t="s">
        <v>11334</v>
      </c>
      <c r="F515" s="440" t="s">
        <v>11335</v>
      </c>
      <c r="G515" s="417"/>
      <c r="H515" s="442" t="s">
        <v>11336</v>
      </c>
      <c r="I515" s="417" t="s">
        <v>11337</v>
      </c>
    </row>
    <row r="516" spans="1:9" hidden="1">
      <c r="A516" s="141">
        <v>513</v>
      </c>
      <c r="B516" s="415">
        <v>42662</v>
      </c>
      <c r="C516" s="51" t="s">
        <v>322</v>
      </c>
      <c r="D516" s="417" t="s">
        <v>11338</v>
      </c>
      <c r="E516" s="417" t="s">
        <v>11339</v>
      </c>
      <c r="F516" s="440" t="s">
        <v>11340</v>
      </c>
      <c r="G516" s="417" t="s">
        <v>11341</v>
      </c>
      <c r="H516" s="442" t="s">
        <v>11342</v>
      </c>
      <c r="I516" s="417" t="s">
        <v>11343</v>
      </c>
    </row>
    <row r="517" spans="1:9" hidden="1">
      <c r="A517" s="141">
        <v>514</v>
      </c>
      <c r="B517" s="415">
        <v>42662</v>
      </c>
      <c r="C517" s="51" t="s">
        <v>322</v>
      </c>
      <c r="D517" s="417" t="s">
        <v>11344</v>
      </c>
      <c r="E517" s="417" t="s">
        <v>11345</v>
      </c>
      <c r="F517" s="440" t="s">
        <v>11346</v>
      </c>
      <c r="G517" s="417" t="s">
        <v>11347</v>
      </c>
      <c r="H517" s="442" t="s">
        <v>11348</v>
      </c>
      <c r="I517" s="417" t="s">
        <v>11349</v>
      </c>
    </row>
    <row r="518" spans="1:9" hidden="1">
      <c r="A518" s="141">
        <v>515</v>
      </c>
      <c r="B518" s="415">
        <v>42662</v>
      </c>
      <c r="C518" s="51" t="s">
        <v>322</v>
      </c>
      <c r="D518" s="417" t="s">
        <v>11350</v>
      </c>
      <c r="E518" s="417" t="s">
        <v>11351</v>
      </c>
      <c r="F518" s="440" t="s">
        <v>11352</v>
      </c>
      <c r="G518" s="417" t="s">
        <v>11353</v>
      </c>
      <c r="H518" s="442" t="s">
        <v>11354</v>
      </c>
      <c r="I518" s="417" t="s">
        <v>11355</v>
      </c>
    </row>
    <row r="519" spans="1:9" hidden="1">
      <c r="A519" s="141">
        <v>516</v>
      </c>
      <c r="B519" s="415">
        <v>42662</v>
      </c>
      <c r="C519" s="51" t="s">
        <v>322</v>
      </c>
      <c r="D519" s="417" t="s">
        <v>11356</v>
      </c>
      <c r="E519" s="417" t="s">
        <v>11357</v>
      </c>
      <c r="F519" s="440" t="s">
        <v>11358</v>
      </c>
      <c r="G519" s="417" t="s">
        <v>11359</v>
      </c>
      <c r="H519" s="442" t="s">
        <v>11360</v>
      </c>
      <c r="I519" s="417" t="s">
        <v>11361</v>
      </c>
    </row>
    <row r="520" spans="1:9" hidden="1">
      <c r="A520" s="141">
        <v>517</v>
      </c>
      <c r="B520" s="415">
        <v>42662</v>
      </c>
      <c r="C520" s="51" t="s">
        <v>322</v>
      </c>
      <c r="D520" s="417" t="s">
        <v>11362</v>
      </c>
      <c r="E520" s="417" t="s">
        <v>2974</v>
      </c>
      <c r="F520" s="440" t="s">
        <v>11363</v>
      </c>
      <c r="G520" s="417" t="s">
        <v>11364</v>
      </c>
      <c r="H520" s="442" t="s">
        <v>11365</v>
      </c>
      <c r="I520" s="417" t="s">
        <v>11366</v>
      </c>
    </row>
    <row r="521" spans="1:9" hidden="1">
      <c r="A521" s="141">
        <v>518</v>
      </c>
      <c r="B521" s="415">
        <v>42662</v>
      </c>
      <c r="C521" s="51" t="s">
        <v>322</v>
      </c>
      <c r="D521" s="417" t="s">
        <v>11367</v>
      </c>
      <c r="E521" s="417" t="s">
        <v>11368</v>
      </c>
      <c r="F521" s="440" t="s">
        <v>11369</v>
      </c>
      <c r="G521" s="417" t="s">
        <v>11370</v>
      </c>
      <c r="H521" s="442" t="s">
        <v>11371</v>
      </c>
      <c r="I521" s="417" t="s">
        <v>11372</v>
      </c>
    </row>
    <row r="522" spans="1:9" hidden="1">
      <c r="A522" s="141">
        <v>519</v>
      </c>
      <c r="B522" s="415">
        <v>42662</v>
      </c>
      <c r="C522" s="51" t="s">
        <v>322</v>
      </c>
      <c r="D522" s="417" t="s">
        <v>11373</v>
      </c>
      <c r="E522" s="417" t="s">
        <v>11374</v>
      </c>
      <c r="F522" s="440" t="s">
        <v>11375</v>
      </c>
      <c r="G522" s="440" t="s">
        <v>11376</v>
      </c>
      <c r="H522" s="442" t="s">
        <v>11377</v>
      </c>
      <c r="I522" s="417" t="s">
        <v>11378</v>
      </c>
    </row>
    <row r="523" spans="1:9" hidden="1">
      <c r="A523" s="141">
        <v>520</v>
      </c>
      <c r="B523" s="415">
        <v>42662</v>
      </c>
      <c r="C523" s="51" t="s">
        <v>322</v>
      </c>
      <c r="D523" s="417" t="s">
        <v>11379</v>
      </c>
      <c r="E523" s="417" t="s">
        <v>11380</v>
      </c>
      <c r="F523" s="440" t="s">
        <v>11381</v>
      </c>
      <c r="G523" s="417" t="s">
        <v>11382</v>
      </c>
      <c r="H523" s="442" t="s">
        <v>11383</v>
      </c>
      <c r="I523" s="417" t="s">
        <v>11384</v>
      </c>
    </row>
    <row r="524" spans="1:9" hidden="1">
      <c r="A524" s="141">
        <v>521</v>
      </c>
      <c r="B524" s="415">
        <v>42662</v>
      </c>
      <c r="C524" s="51" t="s">
        <v>322</v>
      </c>
      <c r="D524" s="417" t="s">
        <v>11385</v>
      </c>
      <c r="E524" s="417" t="s">
        <v>11386</v>
      </c>
      <c r="F524" s="440" t="s">
        <v>11387</v>
      </c>
      <c r="G524" s="417" t="s">
        <v>11388</v>
      </c>
      <c r="H524" s="442" t="s">
        <v>11389</v>
      </c>
      <c r="I524" s="417" t="s">
        <v>11390</v>
      </c>
    </row>
    <row r="525" spans="1:9" hidden="1">
      <c r="A525" s="141">
        <v>522</v>
      </c>
      <c r="B525" s="415">
        <v>42662</v>
      </c>
      <c r="C525" s="51" t="s">
        <v>322</v>
      </c>
      <c r="D525" s="417" t="s">
        <v>11391</v>
      </c>
      <c r="E525" s="417" t="s">
        <v>11392</v>
      </c>
      <c r="F525" s="440" t="s">
        <v>11393</v>
      </c>
      <c r="G525" s="417" t="s">
        <v>11394</v>
      </c>
      <c r="H525" s="442" t="s">
        <v>11395</v>
      </c>
      <c r="I525" s="417" t="s">
        <v>11396</v>
      </c>
    </row>
    <row r="526" spans="1:9" hidden="1">
      <c r="A526" s="141">
        <v>523</v>
      </c>
      <c r="B526" s="415">
        <v>42662</v>
      </c>
      <c r="C526" s="51" t="s">
        <v>322</v>
      </c>
      <c r="D526" s="417" t="s">
        <v>11397</v>
      </c>
      <c r="E526" s="417" t="s">
        <v>11398</v>
      </c>
      <c r="F526" s="440" t="s">
        <v>11399</v>
      </c>
      <c r="G526" s="417" t="s">
        <v>11400</v>
      </c>
      <c r="H526" s="442" t="s">
        <v>11401</v>
      </c>
      <c r="I526" s="417" t="s">
        <v>11402</v>
      </c>
    </row>
    <row r="527" spans="1:9" hidden="1">
      <c r="A527" s="141">
        <v>524</v>
      </c>
      <c r="B527" s="415">
        <v>42662</v>
      </c>
      <c r="C527" s="51" t="s">
        <v>321</v>
      </c>
      <c r="D527" s="417" t="s">
        <v>11403</v>
      </c>
      <c r="E527" s="417" t="s">
        <v>11404</v>
      </c>
      <c r="F527" s="440" t="s">
        <v>11405</v>
      </c>
      <c r="G527" s="417" t="s">
        <v>11406</v>
      </c>
      <c r="H527" s="442" t="s">
        <v>11407</v>
      </c>
      <c r="I527" s="417" t="s">
        <v>11408</v>
      </c>
    </row>
    <row r="528" spans="1:9" hidden="1">
      <c r="A528" s="141">
        <v>525</v>
      </c>
      <c r="B528" s="415">
        <v>42662</v>
      </c>
      <c r="C528" s="51" t="s">
        <v>321</v>
      </c>
      <c r="D528" s="417" t="s">
        <v>11409</v>
      </c>
      <c r="E528" s="417" t="s">
        <v>11410</v>
      </c>
      <c r="F528" s="440" t="s">
        <v>11411</v>
      </c>
      <c r="G528" s="417" t="s">
        <v>11412</v>
      </c>
      <c r="H528" s="442" t="s">
        <v>11413</v>
      </c>
      <c r="I528" s="417" t="s">
        <v>11414</v>
      </c>
    </row>
    <row r="529" spans="1:9" hidden="1">
      <c r="A529" s="141">
        <v>526</v>
      </c>
      <c r="B529" s="415">
        <v>42662</v>
      </c>
      <c r="C529" s="51" t="s">
        <v>321</v>
      </c>
      <c r="D529" s="417" t="s">
        <v>11415</v>
      </c>
      <c r="E529" s="417" t="s">
        <v>11033</v>
      </c>
      <c r="F529" s="440" t="s">
        <v>11416</v>
      </c>
      <c r="G529" s="417" t="s">
        <v>11417</v>
      </c>
      <c r="H529" s="442" t="s">
        <v>11418</v>
      </c>
      <c r="I529" s="417" t="s">
        <v>11419</v>
      </c>
    </row>
    <row r="530" spans="1:9" hidden="1">
      <c r="A530" s="141">
        <v>527</v>
      </c>
      <c r="B530" s="415">
        <v>42662</v>
      </c>
      <c r="C530" s="51" t="s">
        <v>321</v>
      </c>
      <c r="D530" s="417" t="s">
        <v>11420</v>
      </c>
      <c r="E530" s="417" t="s">
        <v>11421</v>
      </c>
      <c r="F530" s="440" t="s">
        <v>11422</v>
      </c>
      <c r="G530" s="417" t="s">
        <v>11423</v>
      </c>
      <c r="H530" s="442" t="s">
        <v>11424</v>
      </c>
      <c r="I530" s="417" t="s">
        <v>11425</v>
      </c>
    </row>
    <row r="531" spans="1:9" hidden="1">
      <c r="A531" s="141">
        <v>528</v>
      </c>
      <c r="B531" s="415">
        <v>42662</v>
      </c>
      <c r="C531" s="51" t="s">
        <v>321</v>
      </c>
      <c r="D531" s="417" t="s">
        <v>11426</v>
      </c>
      <c r="E531" s="417" t="s">
        <v>11427</v>
      </c>
      <c r="F531" s="440" t="s">
        <v>11428</v>
      </c>
      <c r="G531" s="417" t="s">
        <v>11429</v>
      </c>
      <c r="H531" s="442" t="s">
        <v>11430</v>
      </c>
      <c r="I531" s="417" t="s">
        <v>11431</v>
      </c>
    </row>
    <row r="532" spans="1:9" hidden="1">
      <c r="A532" s="141">
        <v>529</v>
      </c>
      <c r="B532" s="415">
        <v>42662</v>
      </c>
      <c r="C532" s="51" t="s">
        <v>321</v>
      </c>
      <c r="D532" s="417" t="s">
        <v>11432</v>
      </c>
      <c r="E532" s="417" t="s">
        <v>11433</v>
      </c>
      <c r="F532" s="440" t="s">
        <v>11434</v>
      </c>
      <c r="G532" s="417" t="s">
        <v>11435</v>
      </c>
      <c r="H532" s="442" t="s">
        <v>11436</v>
      </c>
      <c r="I532" s="417" t="s">
        <v>11437</v>
      </c>
    </row>
    <row r="533" spans="1:9" hidden="1">
      <c r="A533" s="141">
        <v>530</v>
      </c>
      <c r="B533" s="415">
        <v>42662</v>
      </c>
      <c r="C533" s="51" t="s">
        <v>321</v>
      </c>
      <c r="D533" s="417" t="s">
        <v>11438</v>
      </c>
      <c r="E533" s="417" t="s">
        <v>11439</v>
      </c>
      <c r="F533" s="440" t="s">
        <v>11440</v>
      </c>
      <c r="G533" s="417" t="s">
        <v>11441</v>
      </c>
      <c r="H533" s="442" t="s">
        <v>11442</v>
      </c>
      <c r="I533" s="417" t="s">
        <v>11443</v>
      </c>
    </row>
    <row r="534" spans="1:9" hidden="1">
      <c r="A534" s="141">
        <v>531</v>
      </c>
      <c r="B534" s="415">
        <v>42662</v>
      </c>
      <c r="C534" s="51" t="s">
        <v>321</v>
      </c>
      <c r="D534" s="417" t="s">
        <v>6372</v>
      </c>
      <c r="E534" s="417" t="s">
        <v>7179</v>
      </c>
      <c r="F534" s="440" t="s">
        <v>11444</v>
      </c>
      <c r="G534" s="417" t="s">
        <v>11445</v>
      </c>
      <c r="H534" s="442" t="s">
        <v>11446</v>
      </c>
      <c r="I534" s="417" t="s">
        <v>11447</v>
      </c>
    </row>
    <row r="535" spans="1:9" hidden="1">
      <c r="A535" s="141">
        <v>532</v>
      </c>
      <c r="B535" s="415">
        <v>42662</v>
      </c>
      <c r="C535" s="51" t="s">
        <v>321</v>
      </c>
      <c r="D535" s="417" t="s">
        <v>11448</v>
      </c>
      <c r="E535" s="417" t="s">
        <v>1610</v>
      </c>
      <c r="F535" s="440" t="s">
        <v>11449</v>
      </c>
      <c r="G535" s="417" t="s">
        <v>11450</v>
      </c>
      <c r="H535" s="442" t="s">
        <v>11451</v>
      </c>
      <c r="I535" s="417" t="s">
        <v>11452</v>
      </c>
    </row>
    <row r="536" spans="1:9" hidden="1">
      <c r="A536" s="141">
        <v>533</v>
      </c>
      <c r="B536" s="415">
        <v>42662</v>
      </c>
      <c r="C536" s="51" t="s">
        <v>321</v>
      </c>
      <c r="D536" s="417" t="s">
        <v>11453</v>
      </c>
      <c r="E536" s="417" t="s">
        <v>11454</v>
      </c>
      <c r="F536" s="440" t="s">
        <v>11455</v>
      </c>
      <c r="G536" s="417" t="s">
        <v>11456</v>
      </c>
      <c r="H536" s="442" t="s">
        <v>11457</v>
      </c>
      <c r="I536" s="417" t="s">
        <v>11458</v>
      </c>
    </row>
    <row r="537" spans="1:9" hidden="1">
      <c r="A537" s="141">
        <v>534</v>
      </c>
      <c r="B537" s="415">
        <v>42662</v>
      </c>
      <c r="C537" s="51" t="s">
        <v>321</v>
      </c>
      <c r="D537" s="417" t="s">
        <v>11459</v>
      </c>
      <c r="E537" s="417" t="s">
        <v>11460</v>
      </c>
      <c r="F537" s="440" t="s">
        <v>11461</v>
      </c>
      <c r="G537" s="417" t="s">
        <v>11462</v>
      </c>
      <c r="H537" s="442" t="s">
        <v>11463</v>
      </c>
      <c r="I537" s="417" t="s">
        <v>11464</v>
      </c>
    </row>
    <row r="538" spans="1:9" hidden="1">
      <c r="A538" s="141">
        <v>535</v>
      </c>
      <c r="B538" s="415">
        <v>42662</v>
      </c>
      <c r="C538" s="51" t="s">
        <v>321</v>
      </c>
      <c r="D538" s="417" t="s">
        <v>11465</v>
      </c>
      <c r="E538" s="417" t="s">
        <v>11466</v>
      </c>
      <c r="F538" s="440" t="s">
        <v>11467</v>
      </c>
      <c r="G538" s="417" t="s">
        <v>11468</v>
      </c>
      <c r="H538" s="442" t="s">
        <v>11469</v>
      </c>
      <c r="I538" s="417" t="s">
        <v>11470</v>
      </c>
    </row>
    <row r="539" spans="1:9" hidden="1">
      <c r="A539" s="141">
        <v>536</v>
      </c>
      <c r="B539" s="415">
        <v>42662</v>
      </c>
      <c r="C539" s="51" t="s">
        <v>321</v>
      </c>
      <c r="D539" s="417" t="s">
        <v>11471</v>
      </c>
      <c r="E539" s="417" t="s">
        <v>11472</v>
      </c>
      <c r="F539" s="440" t="s">
        <v>11473</v>
      </c>
      <c r="G539" s="417" t="s">
        <v>11474</v>
      </c>
      <c r="H539" s="442" t="s">
        <v>11475</v>
      </c>
      <c r="I539" s="417" t="s">
        <v>11476</v>
      </c>
    </row>
    <row r="540" spans="1:9" hidden="1">
      <c r="A540" s="141">
        <v>537</v>
      </c>
      <c r="B540" s="415">
        <v>42662</v>
      </c>
      <c r="C540" s="51" t="s">
        <v>321</v>
      </c>
      <c r="D540" s="417" t="s">
        <v>11477</v>
      </c>
      <c r="E540" s="417" t="s">
        <v>11478</v>
      </c>
      <c r="F540" s="440" t="s">
        <v>11479</v>
      </c>
      <c r="G540" s="417" t="s">
        <v>11480</v>
      </c>
      <c r="H540" s="442" t="s">
        <v>11481</v>
      </c>
      <c r="I540" s="417" t="s">
        <v>11482</v>
      </c>
    </row>
    <row r="541" spans="1:9" hidden="1">
      <c r="A541" s="141">
        <v>538</v>
      </c>
      <c r="B541" s="415">
        <v>42662</v>
      </c>
      <c r="C541" s="51" t="s">
        <v>321</v>
      </c>
      <c r="D541" s="417" t="s">
        <v>4457</v>
      </c>
      <c r="E541" s="417" t="s">
        <v>11483</v>
      </c>
      <c r="F541" s="440" t="s">
        <v>11484</v>
      </c>
      <c r="G541" s="417" t="s">
        <v>11485</v>
      </c>
      <c r="H541" s="442" t="s">
        <v>11486</v>
      </c>
      <c r="I541" s="417" t="s">
        <v>11487</v>
      </c>
    </row>
    <row r="542" spans="1:9" hidden="1">
      <c r="A542" s="141">
        <v>539</v>
      </c>
      <c r="B542" s="415">
        <v>42662</v>
      </c>
      <c r="C542" s="51" t="s">
        <v>321</v>
      </c>
      <c r="D542" s="417" t="s">
        <v>11488</v>
      </c>
      <c r="E542" s="417" t="s">
        <v>11489</v>
      </c>
      <c r="F542" s="440" t="s">
        <v>11490</v>
      </c>
      <c r="G542" s="417" t="s">
        <v>11491</v>
      </c>
      <c r="H542" s="442" t="s">
        <v>11492</v>
      </c>
      <c r="I542" s="417" t="s">
        <v>11493</v>
      </c>
    </row>
    <row r="543" spans="1:9" hidden="1">
      <c r="A543" s="141">
        <v>540</v>
      </c>
      <c r="B543" s="415">
        <v>42662</v>
      </c>
      <c r="C543" s="51" t="s">
        <v>321</v>
      </c>
      <c r="D543" s="417" t="s">
        <v>11494</v>
      </c>
      <c r="E543" s="417" t="s">
        <v>11495</v>
      </c>
      <c r="F543" s="440" t="s">
        <v>11496</v>
      </c>
      <c r="G543" s="417" t="s">
        <v>11497</v>
      </c>
      <c r="H543" s="442" t="s">
        <v>11498</v>
      </c>
      <c r="I543" s="417" t="s">
        <v>11499</v>
      </c>
    </row>
    <row r="544" spans="1:9" hidden="1">
      <c r="A544" s="141">
        <v>541</v>
      </c>
      <c r="B544" s="415">
        <v>42662</v>
      </c>
      <c r="C544" s="51" t="s">
        <v>321</v>
      </c>
      <c r="D544" s="417" t="s">
        <v>11500</v>
      </c>
      <c r="E544" s="417" t="s">
        <v>11501</v>
      </c>
      <c r="F544" s="440" t="s">
        <v>11502</v>
      </c>
      <c r="G544" s="417" t="s">
        <v>11503</v>
      </c>
      <c r="H544" s="442" t="s">
        <v>11504</v>
      </c>
      <c r="I544" s="417" t="s">
        <v>11505</v>
      </c>
    </row>
    <row r="545" spans="1:9" hidden="1">
      <c r="A545" s="141">
        <v>542</v>
      </c>
      <c r="B545" s="415">
        <v>42662</v>
      </c>
      <c r="C545" s="51" t="s">
        <v>321</v>
      </c>
      <c r="D545" s="436" t="s">
        <v>11506</v>
      </c>
      <c r="E545" s="436" t="s">
        <v>11507</v>
      </c>
      <c r="F545" s="440" t="s">
        <v>11508</v>
      </c>
      <c r="G545" s="436" t="s">
        <v>11509</v>
      </c>
      <c r="H545" s="442" t="s">
        <v>11510</v>
      </c>
      <c r="I545" s="436" t="s">
        <v>11511</v>
      </c>
    </row>
    <row r="546" spans="1:9" hidden="1">
      <c r="A546" s="141">
        <v>543</v>
      </c>
      <c r="B546" s="415">
        <v>42663</v>
      </c>
      <c r="C546" s="51" t="s">
        <v>322</v>
      </c>
      <c r="D546" s="417" t="s">
        <v>11512</v>
      </c>
      <c r="E546" s="417" t="s">
        <v>11513</v>
      </c>
      <c r="F546" s="502" t="s">
        <v>11514</v>
      </c>
      <c r="G546" s="417" t="s">
        <v>11515</v>
      </c>
      <c r="H546" s="442" t="s">
        <v>11516</v>
      </c>
      <c r="I546" s="51" t="s">
        <v>11517</v>
      </c>
    </row>
    <row r="547" spans="1:9" hidden="1">
      <c r="A547" s="52">
        <v>544</v>
      </c>
      <c r="B547" s="415">
        <v>42663</v>
      </c>
      <c r="C547" s="51" t="s">
        <v>322</v>
      </c>
      <c r="D547" s="207" t="s">
        <v>11518</v>
      </c>
      <c r="E547" s="207" t="s">
        <v>11519</v>
      </c>
      <c r="F547" s="10" t="s">
        <v>11520</v>
      </c>
      <c r="G547" s="207" t="s">
        <v>11521</v>
      </c>
      <c r="H547" s="165" t="s">
        <v>11522</v>
      </c>
      <c r="I547" s="8" t="s">
        <v>11523</v>
      </c>
    </row>
    <row r="548" spans="1:9" hidden="1">
      <c r="A548" s="141">
        <v>545</v>
      </c>
      <c r="B548" s="415">
        <v>42663</v>
      </c>
      <c r="C548" s="51" t="s">
        <v>322</v>
      </c>
      <c r="D548" s="417" t="s">
        <v>11524</v>
      </c>
      <c r="E548" s="417" t="s">
        <v>1482</v>
      </c>
      <c r="F548" s="502" t="s">
        <v>11525</v>
      </c>
      <c r="G548" s="417" t="s">
        <v>11526</v>
      </c>
      <c r="H548" s="442" t="s">
        <v>11527</v>
      </c>
      <c r="I548" s="51" t="s">
        <v>11528</v>
      </c>
    </row>
    <row r="549" spans="1:9" hidden="1">
      <c r="A549" s="141">
        <v>546</v>
      </c>
      <c r="B549" s="415">
        <v>42663</v>
      </c>
      <c r="C549" s="51" t="s">
        <v>322</v>
      </c>
      <c r="D549" s="417" t="s">
        <v>11529</v>
      </c>
      <c r="E549" s="417" t="s">
        <v>11530</v>
      </c>
      <c r="F549" s="502" t="s">
        <v>11531</v>
      </c>
      <c r="G549" s="417" t="s">
        <v>11532</v>
      </c>
      <c r="H549" s="442" t="s">
        <v>11533</v>
      </c>
      <c r="I549" s="51" t="s">
        <v>11534</v>
      </c>
    </row>
    <row r="550" spans="1:9" hidden="1">
      <c r="A550" s="141">
        <v>547</v>
      </c>
      <c r="B550" s="415">
        <v>42663</v>
      </c>
      <c r="C550" s="51" t="s">
        <v>322</v>
      </c>
      <c r="D550" s="417" t="s">
        <v>11535</v>
      </c>
      <c r="E550" s="417" t="s">
        <v>11536</v>
      </c>
      <c r="F550" s="502" t="s">
        <v>11537</v>
      </c>
      <c r="G550" s="417" t="s">
        <v>11538</v>
      </c>
      <c r="H550" s="442" t="s">
        <v>11539</v>
      </c>
      <c r="I550" s="51" t="s">
        <v>11540</v>
      </c>
    </row>
    <row r="551" spans="1:9" hidden="1">
      <c r="A551" s="141">
        <v>548</v>
      </c>
      <c r="B551" s="415">
        <v>42663</v>
      </c>
      <c r="C551" s="51" t="s">
        <v>322</v>
      </c>
      <c r="D551" s="417" t="s">
        <v>11541</v>
      </c>
      <c r="E551" s="417" t="s">
        <v>11542</v>
      </c>
      <c r="F551" s="502" t="s">
        <v>11543</v>
      </c>
      <c r="G551" s="417" t="s">
        <v>11544</v>
      </c>
      <c r="H551" s="442" t="s">
        <v>11545</v>
      </c>
      <c r="I551" s="51" t="s">
        <v>11546</v>
      </c>
    </row>
    <row r="552" spans="1:9" hidden="1">
      <c r="A552" s="141">
        <v>549</v>
      </c>
      <c r="B552" s="415">
        <v>42663</v>
      </c>
      <c r="C552" s="51" t="s">
        <v>322</v>
      </c>
      <c r="D552" s="417" t="s">
        <v>2398</v>
      </c>
      <c r="E552" s="417" t="s">
        <v>11547</v>
      </c>
      <c r="F552" s="502" t="s">
        <v>11548</v>
      </c>
      <c r="G552" s="417" t="s">
        <v>11549</v>
      </c>
      <c r="H552" s="442" t="s">
        <v>11550</v>
      </c>
      <c r="I552" s="51" t="s">
        <v>11551</v>
      </c>
    </row>
    <row r="553" spans="1:9" hidden="1">
      <c r="A553" s="141">
        <v>550</v>
      </c>
      <c r="B553" s="415">
        <v>42663</v>
      </c>
      <c r="C553" s="51" t="s">
        <v>322</v>
      </c>
      <c r="D553" s="417" t="s">
        <v>11552</v>
      </c>
      <c r="E553" s="417" t="s">
        <v>11553</v>
      </c>
      <c r="F553" s="502" t="s">
        <v>11554</v>
      </c>
      <c r="G553" s="417" t="s">
        <v>11555</v>
      </c>
      <c r="H553" s="442" t="s">
        <v>11556</v>
      </c>
      <c r="I553" s="51" t="s">
        <v>11557</v>
      </c>
    </row>
    <row r="554" spans="1:9" hidden="1">
      <c r="A554" s="141">
        <v>551</v>
      </c>
      <c r="B554" s="415">
        <v>42663</v>
      </c>
      <c r="C554" s="51" t="s">
        <v>321</v>
      </c>
      <c r="D554" s="417" t="s">
        <v>3730</v>
      </c>
      <c r="E554" s="417" t="s">
        <v>11558</v>
      </c>
      <c r="F554" s="502" t="s">
        <v>11559</v>
      </c>
      <c r="G554" s="417" t="s">
        <v>11560</v>
      </c>
      <c r="H554" s="442" t="s">
        <v>11561</v>
      </c>
      <c r="I554" s="51" t="s">
        <v>11562</v>
      </c>
    </row>
    <row r="555" spans="1:9" hidden="1">
      <c r="A555" s="141">
        <v>552</v>
      </c>
      <c r="B555" s="415">
        <v>42663</v>
      </c>
      <c r="C555" s="51" t="s">
        <v>321</v>
      </c>
      <c r="D555" s="417" t="s">
        <v>11563</v>
      </c>
      <c r="E555" s="417" t="s">
        <v>11564</v>
      </c>
      <c r="F555" s="502" t="s">
        <v>11565</v>
      </c>
      <c r="G555" s="417" t="s">
        <v>11566</v>
      </c>
      <c r="H555" s="442" t="s">
        <v>11567</v>
      </c>
      <c r="I555" s="51" t="s">
        <v>11568</v>
      </c>
    </row>
    <row r="556" spans="1:9" hidden="1">
      <c r="A556" s="141">
        <v>553</v>
      </c>
      <c r="B556" s="415">
        <v>42663</v>
      </c>
      <c r="C556" s="51" t="s">
        <v>321</v>
      </c>
      <c r="D556" s="417" t="s">
        <v>11569</v>
      </c>
      <c r="E556" s="417" t="s">
        <v>11570</v>
      </c>
      <c r="F556" s="502" t="s">
        <v>11571</v>
      </c>
      <c r="G556" s="417" t="s">
        <v>11572</v>
      </c>
      <c r="H556" s="442" t="s">
        <v>11573</v>
      </c>
      <c r="I556" s="51" t="s">
        <v>11574</v>
      </c>
    </row>
    <row r="557" spans="1:9" hidden="1">
      <c r="A557" s="141">
        <v>554</v>
      </c>
      <c r="B557" s="415">
        <v>42663</v>
      </c>
      <c r="C557" s="51" t="s">
        <v>321</v>
      </c>
      <c r="D557" s="417" t="s">
        <v>11575</v>
      </c>
      <c r="E557" s="417" t="s">
        <v>11576</v>
      </c>
      <c r="F557" s="502" t="s">
        <v>11577</v>
      </c>
      <c r="G557" s="417" t="s">
        <v>11578</v>
      </c>
      <c r="H557" s="442" t="s">
        <v>11579</v>
      </c>
      <c r="I557" s="51" t="s">
        <v>11580</v>
      </c>
    </row>
    <row r="558" spans="1:9" hidden="1">
      <c r="A558" s="141">
        <v>555</v>
      </c>
      <c r="B558" s="415">
        <v>42663</v>
      </c>
      <c r="C558" s="51" t="s">
        <v>321</v>
      </c>
      <c r="D558" s="417" t="s">
        <v>11581</v>
      </c>
      <c r="E558" s="417" t="s">
        <v>11582</v>
      </c>
      <c r="F558" s="502" t="s">
        <v>11583</v>
      </c>
      <c r="G558" s="417" t="s">
        <v>11584</v>
      </c>
      <c r="H558" s="442" t="s">
        <v>11585</v>
      </c>
      <c r="I558" s="51" t="s">
        <v>11586</v>
      </c>
    </row>
    <row r="559" spans="1:9" hidden="1">
      <c r="A559" s="141">
        <v>556</v>
      </c>
      <c r="B559" s="415">
        <v>42663</v>
      </c>
      <c r="C559" s="51" t="s">
        <v>321</v>
      </c>
      <c r="D559" s="417" t="s">
        <v>11587</v>
      </c>
      <c r="E559" s="417" t="s">
        <v>11588</v>
      </c>
      <c r="F559" s="502" t="s">
        <v>11589</v>
      </c>
      <c r="G559" s="417" t="s">
        <v>11590</v>
      </c>
      <c r="H559" s="442" t="s">
        <v>11591</v>
      </c>
      <c r="I559" s="51" t="s">
        <v>11592</v>
      </c>
    </row>
    <row r="560" spans="1:9" hidden="1">
      <c r="A560" s="141">
        <v>557</v>
      </c>
      <c r="B560" s="415">
        <v>42663</v>
      </c>
      <c r="C560" s="51" t="s">
        <v>321</v>
      </c>
      <c r="D560" s="417" t="s">
        <v>11593</v>
      </c>
      <c r="E560" s="417" t="s">
        <v>11594</v>
      </c>
      <c r="F560" s="502" t="s">
        <v>11595</v>
      </c>
      <c r="G560" s="417" t="s">
        <v>11596</v>
      </c>
      <c r="H560" s="442" t="s">
        <v>11597</v>
      </c>
      <c r="I560" s="51" t="s">
        <v>11598</v>
      </c>
    </row>
    <row r="561" spans="1:9" hidden="1">
      <c r="A561" s="141">
        <v>558</v>
      </c>
      <c r="B561" s="415">
        <v>42663</v>
      </c>
      <c r="C561" s="51" t="s">
        <v>321</v>
      </c>
      <c r="D561" s="417" t="s">
        <v>11599</v>
      </c>
      <c r="E561" s="417" t="s">
        <v>11600</v>
      </c>
      <c r="F561" s="502" t="s">
        <v>11601</v>
      </c>
      <c r="G561" s="417" t="s">
        <v>11602</v>
      </c>
      <c r="H561" s="442" t="s">
        <v>11603</v>
      </c>
      <c r="I561" s="51" t="s">
        <v>11604</v>
      </c>
    </row>
    <row r="562" spans="1:9" hidden="1">
      <c r="A562" s="141">
        <v>559</v>
      </c>
      <c r="B562" s="415">
        <v>42663</v>
      </c>
      <c r="C562" s="51" t="s">
        <v>321</v>
      </c>
      <c r="D562" s="417" t="s">
        <v>11605</v>
      </c>
      <c r="E562" s="417" t="s">
        <v>11606</v>
      </c>
      <c r="F562" s="502" t="s">
        <v>11607</v>
      </c>
      <c r="G562" s="417" t="s">
        <v>11608</v>
      </c>
      <c r="H562" s="442" t="s">
        <v>11609</v>
      </c>
      <c r="I562" s="51" t="s">
        <v>11610</v>
      </c>
    </row>
    <row r="563" spans="1:9" hidden="1">
      <c r="A563" s="141">
        <v>560</v>
      </c>
      <c r="B563" s="415">
        <v>42663</v>
      </c>
      <c r="C563" s="51" t="s">
        <v>321</v>
      </c>
      <c r="D563" s="417" t="s">
        <v>11611</v>
      </c>
      <c r="E563" s="417" t="s">
        <v>8523</v>
      </c>
      <c r="F563" s="502" t="s">
        <v>11612</v>
      </c>
      <c r="G563" s="417" t="s">
        <v>11613</v>
      </c>
      <c r="H563" s="442" t="s">
        <v>11614</v>
      </c>
      <c r="I563" s="51" t="s">
        <v>11615</v>
      </c>
    </row>
    <row r="564" spans="1:9" hidden="1">
      <c r="A564" s="141">
        <v>561</v>
      </c>
      <c r="B564" s="415">
        <v>42663</v>
      </c>
      <c r="C564" s="51" t="s">
        <v>321</v>
      </c>
      <c r="D564" s="417" t="s">
        <v>11616</v>
      </c>
      <c r="E564" s="417" t="s">
        <v>11617</v>
      </c>
      <c r="F564" s="502" t="s">
        <v>11618</v>
      </c>
      <c r="G564" s="417" t="s">
        <v>11619</v>
      </c>
      <c r="H564" s="442" t="s">
        <v>11620</v>
      </c>
      <c r="I564" s="51" t="s">
        <v>11621</v>
      </c>
    </row>
    <row r="565" spans="1:9" hidden="1">
      <c r="A565" s="52">
        <v>562</v>
      </c>
      <c r="B565" s="415">
        <v>42663</v>
      </c>
      <c r="C565" s="51" t="s">
        <v>321</v>
      </c>
      <c r="D565" s="207" t="s">
        <v>11622</v>
      </c>
      <c r="E565" s="207" t="s">
        <v>11623</v>
      </c>
      <c r="F565" s="10" t="s">
        <v>11624</v>
      </c>
      <c r="G565" s="207" t="s">
        <v>11625</v>
      </c>
      <c r="H565" s="165" t="s">
        <v>11626</v>
      </c>
      <c r="I565" s="8" t="s">
        <v>11627</v>
      </c>
    </row>
    <row r="566" spans="1:9" hidden="1">
      <c r="A566" s="141">
        <v>563</v>
      </c>
      <c r="B566" s="415">
        <v>42663</v>
      </c>
      <c r="C566" s="51" t="s">
        <v>321</v>
      </c>
      <c r="D566" s="417" t="s">
        <v>11628</v>
      </c>
      <c r="E566" s="417" t="s">
        <v>11629</v>
      </c>
      <c r="F566" s="502" t="s">
        <v>11630</v>
      </c>
      <c r="G566" s="417" t="s">
        <v>11631</v>
      </c>
      <c r="H566" s="442" t="s">
        <v>11632</v>
      </c>
      <c r="I566" s="51" t="s">
        <v>11633</v>
      </c>
    </row>
    <row r="567" spans="1:9" hidden="1">
      <c r="A567" s="141">
        <v>564</v>
      </c>
      <c r="B567" s="415">
        <v>42663</v>
      </c>
      <c r="C567" s="51" t="s">
        <v>321</v>
      </c>
      <c r="D567" s="417" t="s">
        <v>11634</v>
      </c>
      <c r="E567" s="417" t="s">
        <v>11635</v>
      </c>
      <c r="F567" s="502" t="s">
        <v>11636</v>
      </c>
      <c r="G567" s="417" t="s">
        <v>11637</v>
      </c>
      <c r="H567" s="442" t="s">
        <v>11638</v>
      </c>
      <c r="I567" s="51" t="s">
        <v>11639</v>
      </c>
    </row>
    <row r="568" spans="1:9" hidden="1">
      <c r="A568" s="141">
        <v>565</v>
      </c>
      <c r="B568" s="415">
        <v>42663</v>
      </c>
      <c r="C568" s="51" t="s">
        <v>321</v>
      </c>
      <c r="D568" s="417" t="s">
        <v>11640</v>
      </c>
      <c r="E568" s="417" t="s">
        <v>11641</v>
      </c>
      <c r="F568" s="502" t="s">
        <v>11642</v>
      </c>
      <c r="G568" s="417" t="s">
        <v>11643</v>
      </c>
      <c r="H568" s="442" t="s">
        <v>11644</v>
      </c>
      <c r="I568" s="51" t="s">
        <v>11645</v>
      </c>
    </row>
    <row r="569" spans="1:9" hidden="1">
      <c r="A569" s="141">
        <v>566</v>
      </c>
      <c r="B569" s="415">
        <v>42663</v>
      </c>
      <c r="C569" s="51" t="s">
        <v>321</v>
      </c>
      <c r="D569" s="417" t="s">
        <v>11646</v>
      </c>
      <c r="E569" s="417" t="s">
        <v>11647</v>
      </c>
      <c r="F569" s="502" t="s">
        <v>11648</v>
      </c>
      <c r="G569" s="417" t="s">
        <v>11649</v>
      </c>
      <c r="H569" s="442" t="s">
        <v>11650</v>
      </c>
      <c r="I569" s="51" t="s">
        <v>11651</v>
      </c>
    </row>
    <row r="570" spans="1:9" hidden="1">
      <c r="A570" s="141">
        <v>567</v>
      </c>
      <c r="B570" s="415">
        <v>42663</v>
      </c>
      <c r="C570" s="51" t="s">
        <v>321</v>
      </c>
      <c r="D570" s="417" t="s">
        <v>11652</v>
      </c>
      <c r="E570" s="417" t="s">
        <v>11653</v>
      </c>
      <c r="F570" s="502" t="s">
        <v>11654</v>
      </c>
      <c r="G570" s="417" t="s">
        <v>11655</v>
      </c>
      <c r="H570" s="442" t="s">
        <v>11656</v>
      </c>
      <c r="I570" s="51" t="s">
        <v>11657</v>
      </c>
    </row>
    <row r="571" spans="1:9" hidden="1">
      <c r="A571" s="141">
        <v>568</v>
      </c>
      <c r="B571" s="415">
        <v>42663</v>
      </c>
      <c r="C571" s="51" t="s">
        <v>321</v>
      </c>
      <c r="D571" s="417" t="s">
        <v>11658</v>
      </c>
      <c r="E571" s="417" t="s">
        <v>11659</v>
      </c>
      <c r="F571" s="502" t="s">
        <v>11660</v>
      </c>
      <c r="G571" s="417" t="s">
        <v>11661</v>
      </c>
      <c r="H571" s="442" t="s">
        <v>11662</v>
      </c>
      <c r="I571" s="51" t="s">
        <v>11663</v>
      </c>
    </row>
    <row r="572" spans="1:9" hidden="1">
      <c r="A572" s="141">
        <v>569</v>
      </c>
      <c r="B572" s="415">
        <v>42664</v>
      </c>
      <c r="C572" s="51" t="s">
        <v>322</v>
      </c>
      <c r="D572" s="417" t="s">
        <v>11664</v>
      </c>
      <c r="E572" s="417" t="s">
        <v>11665</v>
      </c>
      <c r="F572" s="502" t="s">
        <v>11666</v>
      </c>
      <c r="G572" s="417" t="s">
        <v>11667</v>
      </c>
      <c r="H572" s="442" t="s">
        <v>11668</v>
      </c>
      <c r="I572" s="254" t="s">
        <v>11669</v>
      </c>
    </row>
    <row r="573" spans="1:9" hidden="1">
      <c r="A573" s="141">
        <v>570</v>
      </c>
      <c r="B573" s="415">
        <v>42664</v>
      </c>
      <c r="C573" s="51" t="s">
        <v>322</v>
      </c>
      <c r="D573" s="417" t="s">
        <v>11670</v>
      </c>
      <c r="E573" s="417" t="s">
        <v>11671</v>
      </c>
      <c r="F573" s="502" t="s">
        <v>11672</v>
      </c>
      <c r="G573" s="417" t="s">
        <v>11673</v>
      </c>
      <c r="H573" s="442" t="s">
        <v>11674</v>
      </c>
      <c r="I573" s="254" t="s">
        <v>11675</v>
      </c>
    </row>
    <row r="574" spans="1:9" hidden="1">
      <c r="A574" s="141">
        <v>571</v>
      </c>
      <c r="B574" s="415">
        <v>42664</v>
      </c>
      <c r="C574" s="51" t="s">
        <v>322</v>
      </c>
      <c r="D574" s="417" t="s">
        <v>1588</v>
      </c>
      <c r="E574" s="417" t="s">
        <v>11676</v>
      </c>
      <c r="F574" s="502" t="s">
        <v>11677</v>
      </c>
      <c r="G574" s="417" t="s">
        <v>9750</v>
      </c>
      <c r="H574" s="442" t="s">
        <v>11678</v>
      </c>
      <c r="I574" s="254" t="s">
        <v>11679</v>
      </c>
    </row>
    <row r="575" spans="1:9" hidden="1">
      <c r="A575" s="141">
        <v>572</v>
      </c>
      <c r="B575" s="415">
        <v>42664</v>
      </c>
      <c r="C575" s="51" t="s">
        <v>322</v>
      </c>
      <c r="D575" s="417" t="s">
        <v>11680</v>
      </c>
      <c r="E575" s="417" t="s">
        <v>5542</v>
      </c>
      <c r="F575" s="502" t="s">
        <v>11681</v>
      </c>
      <c r="G575" s="417" t="s">
        <v>11682</v>
      </c>
      <c r="H575" s="442" t="s">
        <v>11683</v>
      </c>
      <c r="I575" s="254" t="s">
        <v>11684</v>
      </c>
    </row>
    <row r="576" spans="1:9" hidden="1">
      <c r="A576" s="141">
        <v>573</v>
      </c>
      <c r="B576" s="415">
        <v>42664</v>
      </c>
      <c r="C576" s="51" t="s">
        <v>322</v>
      </c>
      <c r="D576" s="417" t="s">
        <v>11685</v>
      </c>
      <c r="E576" s="417" t="s">
        <v>11686</v>
      </c>
      <c r="F576" s="502" t="s">
        <v>11687</v>
      </c>
      <c r="G576" s="417" t="s">
        <v>9750</v>
      </c>
      <c r="H576" s="442" t="s">
        <v>11688</v>
      </c>
      <c r="I576" s="254" t="s">
        <v>11689</v>
      </c>
    </row>
    <row r="577" spans="1:9" hidden="1">
      <c r="A577" s="141">
        <v>574</v>
      </c>
      <c r="B577" s="415">
        <v>42664</v>
      </c>
      <c r="C577" s="51" t="s">
        <v>322</v>
      </c>
      <c r="D577" s="417" t="s">
        <v>11690</v>
      </c>
      <c r="E577" s="417" t="s">
        <v>11691</v>
      </c>
      <c r="F577" s="502" t="s">
        <v>11692</v>
      </c>
      <c r="G577" s="417" t="s">
        <v>11693</v>
      </c>
      <c r="H577" s="442" t="s">
        <v>11694</v>
      </c>
      <c r="I577" s="254" t="s">
        <v>11695</v>
      </c>
    </row>
    <row r="578" spans="1:9" hidden="1">
      <c r="A578" s="141">
        <v>575</v>
      </c>
      <c r="B578" s="415">
        <v>42664</v>
      </c>
      <c r="C578" s="51" t="s">
        <v>322</v>
      </c>
      <c r="D578" s="417" t="s">
        <v>11696</v>
      </c>
      <c r="E578" s="417" t="s">
        <v>11697</v>
      </c>
      <c r="F578" s="502" t="s">
        <v>11698</v>
      </c>
      <c r="G578" s="417" t="s">
        <v>11699</v>
      </c>
      <c r="H578" s="442" t="s">
        <v>11700</v>
      </c>
      <c r="I578" s="254" t="s">
        <v>11701</v>
      </c>
    </row>
    <row r="579" spans="1:9" hidden="1">
      <c r="A579" s="141">
        <v>576</v>
      </c>
      <c r="B579" s="415">
        <v>42664</v>
      </c>
      <c r="C579" s="51" t="s">
        <v>322</v>
      </c>
      <c r="D579" s="417" t="s">
        <v>6585</v>
      </c>
      <c r="E579" s="417" t="s">
        <v>11702</v>
      </c>
      <c r="F579" s="502" t="s">
        <v>11703</v>
      </c>
      <c r="G579" s="417" t="s">
        <v>11704</v>
      </c>
      <c r="H579" s="442" t="s">
        <v>11705</v>
      </c>
      <c r="I579" s="254" t="s">
        <v>11706</v>
      </c>
    </row>
    <row r="580" spans="1:9" hidden="1">
      <c r="A580" s="141">
        <v>577</v>
      </c>
      <c r="B580" s="415">
        <v>42664</v>
      </c>
      <c r="C580" s="51" t="s">
        <v>322</v>
      </c>
      <c r="D580" s="417" t="s">
        <v>11707</v>
      </c>
      <c r="E580" s="417" t="s">
        <v>11708</v>
      </c>
      <c r="F580" s="502"/>
      <c r="G580" s="417" t="s">
        <v>11709</v>
      </c>
      <c r="H580" s="442" t="s">
        <v>11710</v>
      </c>
      <c r="I580" s="254" t="s">
        <v>11711</v>
      </c>
    </row>
    <row r="581" spans="1:9" hidden="1">
      <c r="A581" s="141">
        <v>578</v>
      </c>
      <c r="B581" s="415">
        <v>42664</v>
      </c>
      <c r="C581" s="51" t="s">
        <v>322</v>
      </c>
      <c r="D581" s="417" t="s">
        <v>11712</v>
      </c>
      <c r="E581" s="417" t="s">
        <v>11713</v>
      </c>
      <c r="F581" s="502" t="s">
        <v>11714</v>
      </c>
      <c r="G581" s="417" t="s">
        <v>11715</v>
      </c>
      <c r="H581" s="442" t="s">
        <v>11716</v>
      </c>
      <c r="I581" s="254" t="s">
        <v>11717</v>
      </c>
    </row>
    <row r="582" spans="1:9" hidden="1">
      <c r="A582" s="141">
        <v>579</v>
      </c>
      <c r="B582" s="415">
        <v>42664</v>
      </c>
      <c r="C582" s="51" t="s">
        <v>322</v>
      </c>
      <c r="D582" s="417" t="s">
        <v>1649</v>
      </c>
      <c r="E582" s="417" t="s">
        <v>5223</v>
      </c>
      <c r="F582" s="502" t="s">
        <v>11718</v>
      </c>
      <c r="G582" s="417" t="s">
        <v>11719</v>
      </c>
      <c r="H582" s="442" t="s">
        <v>11720</v>
      </c>
      <c r="I582" s="254" t="s">
        <v>11721</v>
      </c>
    </row>
    <row r="583" spans="1:9" hidden="1">
      <c r="A583" s="141">
        <v>580</v>
      </c>
      <c r="B583" s="415">
        <v>42664</v>
      </c>
      <c r="C583" s="51" t="s">
        <v>322</v>
      </c>
      <c r="D583" s="417" t="s">
        <v>726</v>
      </c>
      <c r="E583" s="417" t="s">
        <v>11722</v>
      </c>
      <c r="F583" s="502" t="s">
        <v>11723</v>
      </c>
      <c r="G583" s="417" t="s">
        <v>11724</v>
      </c>
      <c r="H583" s="442" t="s">
        <v>11725</v>
      </c>
      <c r="I583" s="254" t="s">
        <v>11726</v>
      </c>
    </row>
    <row r="584" spans="1:9" hidden="1">
      <c r="A584" s="141">
        <v>581</v>
      </c>
      <c r="B584" s="415">
        <v>42664</v>
      </c>
      <c r="C584" s="51" t="s">
        <v>322</v>
      </c>
      <c r="D584" s="417" t="s">
        <v>11727</v>
      </c>
      <c r="E584" s="417" t="s">
        <v>11728</v>
      </c>
      <c r="F584" s="502" t="s">
        <v>11729</v>
      </c>
      <c r="G584" s="417" t="s">
        <v>9750</v>
      </c>
      <c r="H584" s="442" t="s">
        <v>11730</v>
      </c>
      <c r="I584" s="254" t="s">
        <v>11731</v>
      </c>
    </row>
    <row r="585" spans="1:9" hidden="1">
      <c r="A585" s="141">
        <v>582</v>
      </c>
      <c r="B585" s="415">
        <v>42664</v>
      </c>
      <c r="C585" s="51" t="s">
        <v>321</v>
      </c>
      <c r="D585" s="417" t="s">
        <v>11732</v>
      </c>
      <c r="E585" s="417" t="s">
        <v>11733</v>
      </c>
      <c r="F585" s="502" t="s">
        <v>11734</v>
      </c>
      <c r="G585" s="417" t="s">
        <v>11735</v>
      </c>
      <c r="H585" s="442" t="s">
        <v>11736</v>
      </c>
      <c r="I585" s="254" t="s">
        <v>11737</v>
      </c>
    </row>
    <row r="586" spans="1:9" hidden="1">
      <c r="A586" s="141">
        <v>583</v>
      </c>
      <c r="B586" s="415">
        <v>42664</v>
      </c>
      <c r="C586" s="51" t="s">
        <v>321</v>
      </c>
      <c r="D586" s="417" t="s">
        <v>11738</v>
      </c>
      <c r="E586" s="417" t="s">
        <v>6088</v>
      </c>
      <c r="F586" s="502" t="s">
        <v>11739</v>
      </c>
      <c r="G586" s="417" t="s">
        <v>11740</v>
      </c>
      <c r="H586" s="442" t="s">
        <v>11741</v>
      </c>
      <c r="I586" s="254" t="s">
        <v>11742</v>
      </c>
    </row>
    <row r="587" spans="1:9" hidden="1">
      <c r="A587" s="141">
        <v>584</v>
      </c>
      <c r="B587" s="415">
        <v>42664</v>
      </c>
      <c r="C587" s="51" t="s">
        <v>321</v>
      </c>
      <c r="D587" s="417" t="s">
        <v>11743</v>
      </c>
      <c r="E587" s="417" t="s">
        <v>11744</v>
      </c>
      <c r="F587" s="502" t="s">
        <v>11745</v>
      </c>
      <c r="G587" s="417" t="s">
        <v>11746</v>
      </c>
      <c r="H587" s="442" t="s">
        <v>11747</v>
      </c>
      <c r="I587" s="254" t="s">
        <v>11748</v>
      </c>
    </row>
    <row r="588" spans="1:9" hidden="1">
      <c r="A588" s="141">
        <v>585</v>
      </c>
      <c r="B588" s="415">
        <v>42664</v>
      </c>
      <c r="C588" s="51" t="s">
        <v>321</v>
      </c>
      <c r="D588" s="417" t="s">
        <v>11749</v>
      </c>
      <c r="E588" s="417" t="s">
        <v>11750</v>
      </c>
      <c r="F588" s="502" t="s">
        <v>11751</v>
      </c>
      <c r="G588" s="417" t="s">
        <v>11752</v>
      </c>
      <c r="H588" s="442" t="s">
        <v>11753</v>
      </c>
      <c r="I588" s="254" t="s">
        <v>11754</v>
      </c>
    </row>
    <row r="589" spans="1:9" hidden="1">
      <c r="A589" s="52">
        <v>586</v>
      </c>
      <c r="B589" s="415">
        <v>42664</v>
      </c>
      <c r="C589" s="51" t="s">
        <v>321</v>
      </c>
      <c r="D589" s="207" t="s">
        <v>11755</v>
      </c>
      <c r="E589" s="207" t="s">
        <v>11756</v>
      </c>
      <c r="F589" s="10" t="s">
        <v>11757</v>
      </c>
      <c r="G589" s="207" t="s">
        <v>11758</v>
      </c>
      <c r="H589" s="165" t="s">
        <v>11759</v>
      </c>
      <c r="I589" s="186" t="s">
        <v>11760</v>
      </c>
    </row>
    <row r="590" spans="1:9" hidden="1">
      <c r="A590" s="141">
        <v>587</v>
      </c>
      <c r="B590" s="415">
        <v>42664</v>
      </c>
      <c r="C590" s="51" t="s">
        <v>321</v>
      </c>
      <c r="D590" s="207" t="s">
        <v>11761</v>
      </c>
      <c r="E590" s="207" t="s">
        <v>11762</v>
      </c>
      <c r="F590" s="10" t="s">
        <v>11763</v>
      </c>
      <c r="G590" s="207" t="s">
        <v>11764</v>
      </c>
      <c r="H590" s="165" t="s">
        <v>11765</v>
      </c>
      <c r="I590" s="186" t="s">
        <v>11766</v>
      </c>
    </row>
    <row r="591" spans="1:9" hidden="1">
      <c r="A591" s="141">
        <v>588</v>
      </c>
      <c r="B591" s="415">
        <v>42664</v>
      </c>
      <c r="C591" s="51" t="s">
        <v>321</v>
      </c>
      <c r="D591" s="207" t="s">
        <v>11767</v>
      </c>
      <c r="E591" s="207" t="s">
        <v>11768</v>
      </c>
      <c r="F591" s="10" t="s">
        <v>11769</v>
      </c>
      <c r="G591" s="207" t="s">
        <v>11770</v>
      </c>
      <c r="H591" s="165" t="s">
        <v>11771</v>
      </c>
      <c r="I591" s="186" t="s">
        <v>11772</v>
      </c>
    </row>
    <row r="592" spans="1:9" hidden="1">
      <c r="A592" s="141">
        <v>589</v>
      </c>
      <c r="B592" s="415">
        <v>42664</v>
      </c>
      <c r="C592" s="51" t="s">
        <v>321</v>
      </c>
      <c r="D592" s="207" t="s">
        <v>6192</v>
      </c>
      <c r="E592" s="207" t="s">
        <v>11773</v>
      </c>
      <c r="F592" s="10" t="s">
        <v>11774</v>
      </c>
      <c r="G592" s="207" t="s">
        <v>11775</v>
      </c>
      <c r="H592" s="165" t="s">
        <v>11776</v>
      </c>
      <c r="I592" s="186" t="s">
        <v>11777</v>
      </c>
    </row>
    <row r="593" spans="1:9" hidden="1">
      <c r="A593" s="141">
        <v>590</v>
      </c>
      <c r="B593" s="415">
        <v>42664</v>
      </c>
      <c r="C593" s="51" t="s">
        <v>321</v>
      </c>
      <c r="D593" s="207" t="s">
        <v>11778</v>
      </c>
      <c r="E593" s="207" t="s">
        <v>11779</v>
      </c>
      <c r="F593" s="10" t="s">
        <v>11780</v>
      </c>
      <c r="G593" s="207" t="s">
        <v>11781</v>
      </c>
      <c r="H593" s="165" t="s">
        <v>11782</v>
      </c>
      <c r="I593" s="186" t="s">
        <v>11783</v>
      </c>
    </row>
    <row r="594" spans="1:9" hidden="1">
      <c r="A594" s="141">
        <v>591</v>
      </c>
      <c r="B594" s="415">
        <v>42664</v>
      </c>
      <c r="C594" s="51" t="s">
        <v>321</v>
      </c>
      <c r="D594" s="207" t="s">
        <v>11784</v>
      </c>
      <c r="E594" s="207" t="s">
        <v>11785</v>
      </c>
      <c r="F594" s="10" t="s">
        <v>11786</v>
      </c>
      <c r="G594" s="207" t="s">
        <v>11787</v>
      </c>
      <c r="H594" s="165" t="s">
        <v>11788</v>
      </c>
      <c r="I594" s="186" t="s">
        <v>11789</v>
      </c>
    </row>
    <row r="595" spans="1:9" hidden="1">
      <c r="A595" s="52">
        <v>592</v>
      </c>
      <c r="B595" s="415">
        <v>42664</v>
      </c>
      <c r="C595" s="51" t="s">
        <v>321</v>
      </c>
      <c r="D595" s="207" t="s">
        <v>11790</v>
      </c>
      <c r="E595" s="207"/>
      <c r="F595" s="10" t="s">
        <v>11791</v>
      </c>
      <c r="G595" s="207" t="s">
        <v>11792</v>
      </c>
      <c r="H595" s="165" t="s">
        <v>11793</v>
      </c>
      <c r="I595" s="186" t="s">
        <v>11794</v>
      </c>
    </row>
    <row r="596" spans="1:9" hidden="1">
      <c r="A596" s="141">
        <v>593</v>
      </c>
      <c r="B596" s="415">
        <v>42664</v>
      </c>
      <c r="C596" s="51" t="s">
        <v>321</v>
      </c>
      <c r="D596" s="207" t="s">
        <v>11795</v>
      </c>
      <c r="E596" s="207" t="s">
        <v>11796</v>
      </c>
      <c r="F596" s="10" t="s">
        <v>11797</v>
      </c>
      <c r="G596" s="207" t="s">
        <v>11798</v>
      </c>
      <c r="H596" s="165" t="s">
        <v>11799</v>
      </c>
      <c r="I596" s="186" t="s">
        <v>11800</v>
      </c>
    </row>
    <row r="597" spans="1:9" hidden="1">
      <c r="A597" s="141">
        <v>594</v>
      </c>
      <c r="B597" s="415">
        <v>42664</v>
      </c>
      <c r="C597" s="51" t="s">
        <v>321</v>
      </c>
      <c r="D597" s="417" t="s">
        <v>11801</v>
      </c>
      <c r="E597" s="417" t="s">
        <v>11802</v>
      </c>
      <c r="F597" s="502" t="s">
        <v>11803</v>
      </c>
      <c r="G597" s="417" t="s">
        <v>11804</v>
      </c>
      <c r="H597" s="442" t="s">
        <v>11805</v>
      </c>
      <c r="I597" s="254" t="s">
        <v>11806</v>
      </c>
    </row>
    <row r="598" spans="1:9" hidden="1">
      <c r="A598" s="141">
        <v>595</v>
      </c>
      <c r="B598" s="415">
        <v>42664</v>
      </c>
      <c r="C598" s="51" t="s">
        <v>321</v>
      </c>
      <c r="D598" s="417" t="s">
        <v>11807</v>
      </c>
      <c r="E598" s="417" t="s">
        <v>11808</v>
      </c>
      <c r="F598" s="502" t="s">
        <v>11809</v>
      </c>
      <c r="G598" s="417" t="s">
        <v>11810</v>
      </c>
      <c r="H598" s="442" t="s">
        <v>11811</v>
      </c>
      <c r="I598" s="254" t="s">
        <v>11812</v>
      </c>
    </row>
    <row r="599" spans="1:9" hidden="1">
      <c r="A599" s="141">
        <v>596</v>
      </c>
      <c r="B599" s="415">
        <v>42664</v>
      </c>
      <c r="C599" s="51" t="s">
        <v>321</v>
      </c>
      <c r="D599" s="417" t="s">
        <v>11813</v>
      </c>
      <c r="E599" s="417" t="s">
        <v>11814</v>
      </c>
      <c r="F599" s="502" t="s">
        <v>11815</v>
      </c>
      <c r="G599" s="417" t="s">
        <v>11735</v>
      </c>
      <c r="H599" s="442" t="s">
        <v>11816</v>
      </c>
      <c r="I599" s="254" t="s">
        <v>11817</v>
      </c>
    </row>
    <row r="600" spans="1:9" hidden="1">
      <c r="A600" s="141">
        <v>597</v>
      </c>
      <c r="B600" s="415">
        <v>42664</v>
      </c>
      <c r="C600" s="51" t="s">
        <v>321</v>
      </c>
      <c r="D600" s="417" t="s">
        <v>11818</v>
      </c>
      <c r="E600" s="417" t="s">
        <v>11819</v>
      </c>
      <c r="F600" s="502" t="s">
        <v>11820</v>
      </c>
      <c r="G600" s="417" t="s">
        <v>11821</v>
      </c>
      <c r="H600" s="442" t="s">
        <v>11822</v>
      </c>
      <c r="I600" s="254" t="s">
        <v>11823</v>
      </c>
    </row>
    <row r="601" spans="1:9" hidden="1">
      <c r="A601" s="141">
        <v>598</v>
      </c>
      <c r="B601" s="415">
        <v>42664</v>
      </c>
      <c r="C601" s="51" t="s">
        <v>321</v>
      </c>
      <c r="D601" s="417" t="s">
        <v>11824</v>
      </c>
      <c r="E601" s="417" t="s">
        <v>11825</v>
      </c>
      <c r="F601" s="502" t="s">
        <v>11826</v>
      </c>
      <c r="G601" s="417" t="s">
        <v>11827</v>
      </c>
      <c r="H601" s="442" t="s">
        <v>11828</v>
      </c>
      <c r="I601" s="254" t="s">
        <v>11829</v>
      </c>
    </row>
    <row r="602" spans="1:9" hidden="1">
      <c r="A602" s="141">
        <v>599</v>
      </c>
      <c r="B602" s="415">
        <v>42664</v>
      </c>
      <c r="C602" s="51" t="s">
        <v>321</v>
      </c>
      <c r="D602" s="417" t="s">
        <v>11830</v>
      </c>
      <c r="E602" s="417" t="s">
        <v>4861</v>
      </c>
      <c r="F602" s="502"/>
      <c r="G602" s="417"/>
      <c r="H602" s="442"/>
      <c r="I602" s="254" t="s">
        <v>11831</v>
      </c>
    </row>
    <row r="603" spans="1:9" hidden="1">
      <c r="A603" s="141">
        <v>600</v>
      </c>
      <c r="B603" s="415">
        <v>42664</v>
      </c>
      <c r="C603" s="51" t="s">
        <v>321</v>
      </c>
      <c r="D603" s="417" t="s">
        <v>11832</v>
      </c>
      <c r="E603" s="417" t="s">
        <v>11833</v>
      </c>
      <c r="F603" s="502" t="s">
        <v>11834</v>
      </c>
      <c r="G603" s="417" t="s">
        <v>11835</v>
      </c>
      <c r="H603" s="442" t="s">
        <v>11836</v>
      </c>
      <c r="I603" s="254" t="s">
        <v>11837</v>
      </c>
    </row>
    <row r="604" spans="1:9" hidden="1">
      <c r="A604" s="141">
        <v>601</v>
      </c>
      <c r="B604" s="415">
        <v>42664</v>
      </c>
      <c r="C604" s="51" t="s">
        <v>321</v>
      </c>
      <c r="D604" s="417" t="s">
        <v>11838</v>
      </c>
      <c r="E604" s="417" t="s">
        <v>11839</v>
      </c>
      <c r="F604" s="502" t="s">
        <v>11840</v>
      </c>
      <c r="G604" s="417" t="s">
        <v>11841</v>
      </c>
      <c r="H604" s="442" t="s">
        <v>11842</v>
      </c>
      <c r="I604" s="254" t="s">
        <v>11843</v>
      </c>
    </row>
    <row r="605" spans="1:9" hidden="1">
      <c r="A605" s="141">
        <v>602</v>
      </c>
      <c r="B605" s="415">
        <v>42664</v>
      </c>
      <c r="C605" s="51" t="s">
        <v>321</v>
      </c>
      <c r="D605" s="417" t="s">
        <v>11844</v>
      </c>
      <c r="E605" s="417" t="s">
        <v>11845</v>
      </c>
      <c r="F605" s="502" t="s">
        <v>11846</v>
      </c>
      <c r="G605" s="417" t="s">
        <v>11847</v>
      </c>
      <c r="H605" s="442" t="s">
        <v>11848</v>
      </c>
      <c r="I605" s="254" t="s">
        <v>11849</v>
      </c>
    </row>
    <row r="606" spans="1:9" hidden="1">
      <c r="A606" s="141">
        <v>603</v>
      </c>
      <c r="B606" s="415">
        <v>42664</v>
      </c>
      <c r="C606" s="51" t="s">
        <v>321</v>
      </c>
      <c r="D606" s="417" t="s">
        <v>11850</v>
      </c>
      <c r="E606" s="417" t="s">
        <v>11851</v>
      </c>
      <c r="F606" s="502" t="s">
        <v>11852</v>
      </c>
      <c r="G606" s="417" t="s">
        <v>11853</v>
      </c>
      <c r="H606" s="442" t="s">
        <v>11854</v>
      </c>
      <c r="I606" s="254" t="s">
        <v>11855</v>
      </c>
    </row>
    <row r="607" spans="1:9" hidden="1">
      <c r="A607" s="141">
        <v>604</v>
      </c>
      <c r="B607" s="415">
        <v>42664</v>
      </c>
      <c r="C607" s="51" t="s">
        <v>321</v>
      </c>
      <c r="D607" s="417" t="s">
        <v>11856</v>
      </c>
      <c r="E607" s="417" t="s">
        <v>11857</v>
      </c>
      <c r="F607" s="502" t="s">
        <v>11858</v>
      </c>
      <c r="G607" s="417" t="s">
        <v>11859</v>
      </c>
      <c r="H607" s="442" t="s">
        <v>11860</v>
      </c>
      <c r="I607" s="254" t="s">
        <v>11861</v>
      </c>
    </row>
    <row r="608" spans="1:9" hidden="1">
      <c r="A608" s="141">
        <v>605</v>
      </c>
      <c r="B608" s="415">
        <v>42665</v>
      </c>
      <c r="C608" s="51" t="s">
        <v>1045</v>
      </c>
      <c r="D608" s="207" t="s">
        <v>2602</v>
      </c>
      <c r="E608" s="207" t="s">
        <v>2603</v>
      </c>
      <c r="F608" s="10" t="s">
        <v>11862</v>
      </c>
      <c r="G608" s="207" t="s">
        <v>2630</v>
      </c>
      <c r="H608" s="165" t="s">
        <v>11863</v>
      </c>
      <c r="I608" s="8" t="s">
        <v>11864</v>
      </c>
    </row>
    <row r="609" spans="1:9" hidden="1">
      <c r="A609" s="141">
        <v>606</v>
      </c>
      <c r="B609" s="415">
        <v>42665</v>
      </c>
      <c r="C609" s="51" t="s">
        <v>1045</v>
      </c>
      <c r="D609" s="207" t="s">
        <v>11865</v>
      </c>
      <c r="E609" s="207" t="s">
        <v>11866</v>
      </c>
      <c r="F609" s="10" t="s">
        <v>11867</v>
      </c>
      <c r="G609" s="207" t="s">
        <v>11868</v>
      </c>
      <c r="H609" s="165" t="s">
        <v>11869</v>
      </c>
      <c r="I609" s="8" t="s">
        <v>11870</v>
      </c>
    </row>
    <row r="610" spans="1:9" hidden="1">
      <c r="A610" s="141">
        <v>607</v>
      </c>
      <c r="B610" s="415">
        <v>42665</v>
      </c>
      <c r="C610" s="51" t="s">
        <v>1045</v>
      </c>
      <c r="D610" s="207" t="s">
        <v>11871</v>
      </c>
      <c r="E610" s="207" t="s">
        <v>11872</v>
      </c>
      <c r="F610" s="10" t="s">
        <v>11873</v>
      </c>
      <c r="G610" s="207" t="s">
        <v>11874</v>
      </c>
      <c r="H610" s="165" t="s">
        <v>11875</v>
      </c>
      <c r="I610" s="8" t="s">
        <v>11876</v>
      </c>
    </row>
    <row r="611" spans="1:9" hidden="1">
      <c r="A611" s="52">
        <v>608</v>
      </c>
      <c r="B611" s="415">
        <v>42665</v>
      </c>
      <c r="C611" s="51" t="s">
        <v>1045</v>
      </c>
      <c r="D611" s="207" t="s">
        <v>11877</v>
      </c>
      <c r="E611" s="207" t="s">
        <v>11878</v>
      </c>
      <c r="F611" s="10" t="s">
        <v>11879</v>
      </c>
      <c r="G611" s="207" t="s">
        <v>11880</v>
      </c>
      <c r="H611" s="165" t="s">
        <v>11881</v>
      </c>
      <c r="I611" s="8" t="s">
        <v>11882</v>
      </c>
    </row>
    <row r="612" spans="1:9" hidden="1">
      <c r="A612" s="141">
        <v>609</v>
      </c>
      <c r="B612" s="415">
        <v>42665</v>
      </c>
      <c r="C612" s="51" t="s">
        <v>1045</v>
      </c>
      <c r="D612" s="207" t="s">
        <v>11883</v>
      </c>
      <c r="E612" s="207" t="s">
        <v>11884</v>
      </c>
      <c r="F612" s="10" t="s">
        <v>11885</v>
      </c>
      <c r="G612" s="207" t="s">
        <v>11886</v>
      </c>
      <c r="H612" s="165" t="s">
        <v>11887</v>
      </c>
      <c r="I612" s="8" t="s">
        <v>11888</v>
      </c>
    </row>
    <row r="613" spans="1:9" hidden="1">
      <c r="A613" s="141">
        <v>610</v>
      </c>
      <c r="B613" s="415">
        <v>42665</v>
      </c>
      <c r="C613" s="51" t="s">
        <v>1045</v>
      </c>
      <c r="D613" s="207" t="s">
        <v>11889</v>
      </c>
      <c r="E613" s="207" t="s">
        <v>2304</v>
      </c>
      <c r="F613" s="10" t="s">
        <v>11890</v>
      </c>
      <c r="G613" s="207" t="s">
        <v>11891</v>
      </c>
      <c r="H613" s="165" t="s">
        <v>11892</v>
      </c>
      <c r="I613" s="8" t="s">
        <v>11893</v>
      </c>
    </row>
    <row r="614" spans="1:9" hidden="1">
      <c r="A614" s="141">
        <v>611</v>
      </c>
      <c r="B614" s="415">
        <v>42665</v>
      </c>
      <c r="C614" s="51" t="s">
        <v>1045</v>
      </c>
      <c r="D614" s="207" t="s">
        <v>11894</v>
      </c>
      <c r="E614" s="207" t="s">
        <v>11895</v>
      </c>
      <c r="F614" s="10" t="s">
        <v>11896</v>
      </c>
      <c r="G614" s="207" t="s">
        <v>11897</v>
      </c>
      <c r="H614" s="165" t="s">
        <v>11898</v>
      </c>
      <c r="I614" s="8" t="s">
        <v>11899</v>
      </c>
    </row>
    <row r="615" spans="1:9" hidden="1">
      <c r="A615" s="141">
        <v>612</v>
      </c>
      <c r="B615" s="415">
        <v>42665</v>
      </c>
      <c r="C615" s="51" t="s">
        <v>1045</v>
      </c>
      <c r="D615" s="207" t="s">
        <v>11900</v>
      </c>
      <c r="E615" s="207" t="s">
        <v>11901</v>
      </c>
      <c r="F615" s="10" t="s">
        <v>11902</v>
      </c>
      <c r="G615" s="207" t="s">
        <v>11903</v>
      </c>
      <c r="H615" s="165" t="s">
        <v>11904</v>
      </c>
      <c r="I615" s="8" t="s">
        <v>11905</v>
      </c>
    </row>
    <row r="616" spans="1:9" hidden="1">
      <c r="A616" s="141">
        <v>613</v>
      </c>
      <c r="B616" s="415">
        <v>42665</v>
      </c>
      <c r="C616" s="51" t="s">
        <v>1045</v>
      </c>
      <c r="D616" s="207" t="s">
        <v>11906</v>
      </c>
      <c r="E616" s="207" t="s">
        <v>5616</v>
      </c>
      <c r="F616" s="10" t="s">
        <v>11907</v>
      </c>
      <c r="G616" s="207" t="s">
        <v>11908</v>
      </c>
      <c r="H616" s="165" t="s">
        <v>11909</v>
      </c>
      <c r="I616" s="8" t="s">
        <v>11910</v>
      </c>
    </row>
    <row r="617" spans="1:9" hidden="1">
      <c r="A617" s="141">
        <v>614</v>
      </c>
      <c r="B617" s="415">
        <v>42665</v>
      </c>
      <c r="C617" s="51" t="s">
        <v>1045</v>
      </c>
      <c r="D617" s="207" t="s">
        <v>11911</v>
      </c>
      <c r="E617" s="207" t="s">
        <v>6108</v>
      </c>
      <c r="F617" s="10" t="s">
        <v>11912</v>
      </c>
      <c r="G617" s="207" t="s">
        <v>11735</v>
      </c>
      <c r="H617" s="165" t="s">
        <v>11913</v>
      </c>
      <c r="I617" s="8" t="s">
        <v>11914</v>
      </c>
    </row>
    <row r="618" spans="1:9" hidden="1">
      <c r="A618" s="52">
        <v>615</v>
      </c>
      <c r="B618" s="415">
        <v>42665</v>
      </c>
      <c r="C618" s="51" t="s">
        <v>1045</v>
      </c>
      <c r="D618" s="207" t="s">
        <v>11915</v>
      </c>
      <c r="E618" s="207" t="s">
        <v>11916</v>
      </c>
      <c r="F618" s="10" t="s">
        <v>11917</v>
      </c>
      <c r="G618" s="207" t="s">
        <v>11918</v>
      </c>
      <c r="H618" s="165" t="s">
        <v>11919</v>
      </c>
      <c r="I618" s="8" t="s">
        <v>11920</v>
      </c>
    </row>
    <row r="619" spans="1:9" hidden="1">
      <c r="A619" s="141">
        <v>616</v>
      </c>
      <c r="B619" s="415">
        <v>42665</v>
      </c>
      <c r="C619" s="51" t="s">
        <v>1045</v>
      </c>
      <c r="D619" s="207" t="s">
        <v>11921</v>
      </c>
      <c r="E619" s="207" t="s">
        <v>11922</v>
      </c>
      <c r="F619" s="10" t="s">
        <v>11923</v>
      </c>
      <c r="G619" s="207" t="s">
        <v>11924</v>
      </c>
      <c r="H619" s="165" t="s">
        <v>11925</v>
      </c>
      <c r="I619" s="8" t="s">
        <v>11926</v>
      </c>
    </row>
    <row r="620" spans="1:9" hidden="1">
      <c r="A620" s="141">
        <v>617</v>
      </c>
      <c r="B620" s="415">
        <v>42665</v>
      </c>
      <c r="C620" s="51" t="s">
        <v>1045</v>
      </c>
      <c r="D620" s="207" t="s">
        <v>11927</v>
      </c>
      <c r="E620" s="207" t="s">
        <v>11928</v>
      </c>
      <c r="F620" s="10" t="s">
        <v>11929</v>
      </c>
      <c r="G620" s="207" t="s">
        <v>11930</v>
      </c>
      <c r="H620" s="165" t="s">
        <v>11931</v>
      </c>
      <c r="I620" s="8" t="s">
        <v>11932</v>
      </c>
    </row>
    <row r="621" spans="1:9" hidden="1">
      <c r="A621" s="141">
        <v>618</v>
      </c>
      <c r="B621" s="415">
        <v>42665</v>
      </c>
      <c r="C621" s="51" t="s">
        <v>1045</v>
      </c>
      <c r="D621" s="207" t="s">
        <v>11933</v>
      </c>
      <c r="E621" s="207" t="s">
        <v>11934</v>
      </c>
      <c r="F621" s="10" t="s">
        <v>11935</v>
      </c>
      <c r="G621" s="207" t="s">
        <v>11936</v>
      </c>
      <c r="H621" s="165" t="s">
        <v>11937</v>
      </c>
      <c r="I621" s="8" t="s">
        <v>11938</v>
      </c>
    </row>
    <row r="622" spans="1:9" hidden="1">
      <c r="A622" s="141">
        <v>619</v>
      </c>
      <c r="B622" s="415">
        <v>42665</v>
      </c>
      <c r="C622" s="51" t="s">
        <v>1045</v>
      </c>
      <c r="D622" s="207" t="s">
        <v>11939</v>
      </c>
      <c r="E622" s="207" t="s">
        <v>11940</v>
      </c>
      <c r="F622" s="10" t="s">
        <v>11941</v>
      </c>
      <c r="G622" s="207" t="s">
        <v>11942</v>
      </c>
      <c r="H622" s="165" t="s">
        <v>11943</v>
      </c>
      <c r="I622" s="8" t="s">
        <v>11944</v>
      </c>
    </row>
    <row r="623" spans="1:9" hidden="1">
      <c r="A623" s="141">
        <v>620</v>
      </c>
      <c r="B623" s="415">
        <v>42665</v>
      </c>
      <c r="C623" s="51" t="s">
        <v>1045</v>
      </c>
      <c r="D623" s="207" t="s">
        <v>11945</v>
      </c>
      <c r="E623" s="207" t="s">
        <v>11946</v>
      </c>
      <c r="F623" s="10" t="s">
        <v>11947</v>
      </c>
      <c r="G623" s="207" t="s">
        <v>11948</v>
      </c>
      <c r="H623" s="165" t="s">
        <v>11949</v>
      </c>
      <c r="I623" s="8" t="s">
        <v>11950</v>
      </c>
    </row>
    <row r="624" spans="1:9" hidden="1">
      <c r="A624" s="141">
        <v>621</v>
      </c>
      <c r="B624" s="415">
        <v>42665</v>
      </c>
      <c r="C624" s="51" t="s">
        <v>1045</v>
      </c>
      <c r="D624" s="207" t="s">
        <v>2071</v>
      </c>
      <c r="E624" s="207" t="s">
        <v>11951</v>
      </c>
      <c r="F624" s="10" t="s">
        <v>11952</v>
      </c>
      <c r="G624" s="207" t="s">
        <v>11953</v>
      </c>
      <c r="H624" s="165" t="s">
        <v>11954</v>
      </c>
      <c r="I624" s="8" t="s">
        <v>11955</v>
      </c>
    </row>
    <row r="625" spans="1:9" hidden="1">
      <c r="A625" s="141">
        <v>622</v>
      </c>
      <c r="B625" s="415">
        <v>42665</v>
      </c>
      <c r="C625" s="51" t="s">
        <v>1045</v>
      </c>
      <c r="D625" s="207" t="s">
        <v>11956</v>
      </c>
      <c r="E625" s="207" t="s">
        <v>11957</v>
      </c>
      <c r="F625" s="10" t="s">
        <v>11958</v>
      </c>
      <c r="G625" s="207" t="s">
        <v>11959</v>
      </c>
      <c r="H625" s="165" t="s">
        <v>11960</v>
      </c>
      <c r="I625" s="8" t="s">
        <v>11961</v>
      </c>
    </row>
    <row r="626" spans="1:9" hidden="1">
      <c r="A626" s="141">
        <v>623</v>
      </c>
      <c r="B626" s="415">
        <v>42665</v>
      </c>
      <c r="C626" s="51" t="s">
        <v>1045</v>
      </c>
      <c r="D626" s="207" t="s">
        <v>11962</v>
      </c>
      <c r="E626" s="207" t="s">
        <v>11963</v>
      </c>
      <c r="F626" s="10" t="s">
        <v>11964</v>
      </c>
      <c r="G626" s="207" t="s">
        <v>11965</v>
      </c>
      <c r="H626" s="165" t="s">
        <v>11966</v>
      </c>
      <c r="I626" s="8" t="s">
        <v>11967</v>
      </c>
    </row>
    <row r="627" spans="1:9" hidden="1">
      <c r="A627" s="141">
        <v>624</v>
      </c>
      <c r="B627" s="415">
        <v>42665</v>
      </c>
      <c r="C627" s="51" t="s">
        <v>1045</v>
      </c>
      <c r="D627" s="207" t="s">
        <v>11968</v>
      </c>
      <c r="E627" s="207" t="s">
        <v>11969</v>
      </c>
      <c r="F627" s="10" t="s">
        <v>11970</v>
      </c>
      <c r="G627" s="207" t="s">
        <v>11971</v>
      </c>
      <c r="H627" s="165" t="s">
        <v>11972</v>
      </c>
      <c r="I627" s="8" t="s">
        <v>11973</v>
      </c>
    </row>
    <row r="628" spans="1:9" ht="19.5" hidden="1" customHeight="1">
      <c r="A628" s="52">
        <v>625</v>
      </c>
      <c r="B628" s="415">
        <v>42665</v>
      </c>
      <c r="C628" s="51" t="s">
        <v>1045</v>
      </c>
      <c r="D628" s="503" t="s">
        <v>11974</v>
      </c>
      <c r="E628" s="503" t="s">
        <v>11975</v>
      </c>
      <c r="F628" s="150" t="s">
        <v>11976</v>
      </c>
      <c r="G628" s="504" t="s">
        <v>11977</v>
      </c>
      <c r="H628" s="505" t="s">
        <v>11978</v>
      </c>
      <c r="I628" s="186" t="s">
        <v>11979</v>
      </c>
    </row>
    <row r="629" spans="1:9" hidden="1">
      <c r="A629" s="141">
        <v>626</v>
      </c>
      <c r="B629" s="415">
        <v>42665</v>
      </c>
      <c r="C629" s="51" t="s">
        <v>1045</v>
      </c>
      <c r="D629" s="207" t="s">
        <v>11980</v>
      </c>
      <c r="E629" s="207"/>
      <c r="F629" s="10" t="s">
        <v>11981</v>
      </c>
      <c r="G629" s="207" t="s">
        <v>11982</v>
      </c>
      <c r="H629" s="165" t="s">
        <v>11983</v>
      </c>
      <c r="I629" s="8" t="s">
        <v>11984</v>
      </c>
    </row>
    <row r="630" spans="1:9" hidden="1">
      <c r="A630" s="141">
        <v>627</v>
      </c>
      <c r="B630" s="415">
        <v>42665</v>
      </c>
      <c r="C630" s="51" t="s">
        <v>1045</v>
      </c>
      <c r="D630" s="207" t="s">
        <v>11985</v>
      </c>
      <c r="E630" s="207" t="s">
        <v>5039</v>
      </c>
      <c r="F630" s="10" t="s">
        <v>11986</v>
      </c>
      <c r="G630" s="207" t="s">
        <v>11987</v>
      </c>
      <c r="H630" s="165" t="s">
        <v>11988</v>
      </c>
      <c r="I630" s="8" t="s">
        <v>11989</v>
      </c>
    </row>
    <row r="631" spans="1:9" hidden="1">
      <c r="A631" s="141">
        <v>628</v>
      </c>
      <c r="B631" s="415">
        <v>42665</v>
      </c>
      <c r="C631" s="51" t="s">
        <v>322</v>
      </c>
      <c r="D631" s="417" t="s">
        <v>11990</v>
      </c>
      <c r="E631" s="417" t="s">
        <v>11991</v>
      </c>
      <c r="F631" s="502" t="s">
        <v>11992</v>
      </c>
      <c r="G631" s="417" t="s">
        <v>11993</v>
      </c>
      <c r="H631" s="442" t="s">
        <v>11994</v>
      </c>
      <c r="I631" s="51" t="s">
        <v>11995</v>
      </c>
    </row>
    <row r="632" spans="1:9" hidden="1">
      <c r="A632" s="52">
        <v>629</v>
      </c>
      <c r="B632" s="415">
        <v>42665</v>
      </c>
      <c r="C632" s="51" t="s">
        <v>322</v>
      </c>
      <c r="D632" s="506" t="s">
        <v>11996</v>
      </c>
      <c r="E632" s="506" t="s">
        <v>11997</v>
      </c>
      <c r="F632" s="507" t="s">
        <v>11998</v>
      </c>
      <c r="G632" s="506" t="s">
        <v>11999</v>
      </c>
      <c r="H632" s="508" t="s">
        <v>12000</v>
      </c>
      <c r="I632" s="264" t="s">
        <v>12001</v>
      </c>
    </row>
    <row r="633" spans="1:9" hidden="1">
      <c r="A633" s="52">
        <v>630</v>
      </c>
      <c r="B633" s="415">
        <v>42665</v>
      </c>
      <c r="C633" s="51" t="s">
        <v>322</v>
      </c>
      <c r="D633" s="506" t="s">
        <v>12002</v>
      </c>
      <c r="E633" s="506" t="s">
        <v>12003</v>
      </c>
      <c r="F633" s="507" t="s">
        <v>12004</v>
      </c>
      <c r="G633" s="506" t="s">
        <v>12005</v>
      </c>
      <c r="H633" s="508" t="s">
        <v>12006</v>
      </c>
      <c r="I633" s="264" t="s">
        <v>12007</v>
      </c>
    </row>
    <row r="634" spans="1:9" hidden="1">
      <c r="A634" s="52">
        <v>631</v>
      </c>
      <c r="B634" s="415">
        <v>42665</v>
      </c>
      <c r="C634" s="51" t="s">
        <v>322</v>
      </c>
      <c r="D634" s="506" t="s">
        <v>12008</v>
      </c>
      <c r="E634" s="506" t="s">
        <v>12009</v>
      </c>
      <c r="F634" s="507" t="s">
        <v>12010</v>
      </c>
      <c r="G634" s="506" t="s">
        <v>12011</v>
      </c>
      <c r="H634" s="508" t="s">
        <v>12012</v>
      </c>
      <c r="I634" s="264" t="s">
        <v>12013</v>
      </c>
    </row>
    <row r="635" spans="1:9" hidden="1">
      <c r="A635" s="141">
        <v>632</v>
      </c>
      <c r="B635" s="415">
        <v>42665</v>
      </c>
      <c r="C635" s="51" t="s">
        <v>322</v>
      </c>
      <c r="D635" s="436" t="s">
        <v>12014</v>
      </c>
      <c r="E635" s="436" t="s">
        <v>12015</v>
      </c>
      <c r="F635" s="509" t="s">
        <v>12016</v>
      </c>
      <c r="G635" s="436"/>
      <c r="H635" s="439" t="s">
        <v>12017</v>
      </c>
      <c r="I635" s="141" t="s">
        <v>12018</v>
      </c>
    </row>
    <row r="636" spans="1:9" hidden="1">
      <c r="A636" s="141">
        <v>633</v>
      </c>
      <c r="B636" s="415">
        <v>42665</v>
      </c>
      <c r="C636" s="51" t="s">
        <v>322</v>
      </c>
      <c r="D636" s="436" t="s">
        <v>12019</v>
      </c>
      <c r="E636" s="436"/>
      <c r="F636" s="509" t="s">
        <v>12020</v>
      </c>
      <c r="G636" s="436" t="s">
        <v>12021</v>
      </c>
      <c r="H636" s="439" t="s">
        <v>12022</v>
      </c>
      <c r="I636" s="141" t="s">
        <v>12023</v>
      </c>
    </row>
    <row r="637" spans="1:9" hidden="1">
      <c r="A637" s="141">
        <v>634</v>
      </c>
      <c r="B637" s="415">
        <v>42665</v>
      </c>
      <c r="C637" s="51" t="s">
        <v>322</v>
      </c>
      <c r="D637" s="436" t="s">
        <v>12024</v>
      </c>
      <c r="E637" s="436" t="s">
        <v>12025</v>
      </c>
      <c r="F637" s="509" t="s">
        <v>12026</v>
      </c>
      <c r="G637" s="436" t="s">
        <v>12027</v>
      </c>
      <c r="H637" s="439" t="s">
        <v>12028</v>
      </c>
      <c r="I637" s="141" t="s">
        <v>12029</v>
      </c>
    </row>
    <row r="638" spans="1:9" hidden="1">
      <c r="A638" s="141">
        <v>635</v>
      </c>
      <c r="B638" s="415">
        <v>42665</v>
      </c>
      <c r="C638" s="51" t="s">
        <v>322</v>
      </c>
      <c r="D638" s="436" t="s">
        <v>12030</v>
      </c>
      <c r="E638" s="436" t="s">
        <v>12031</v>
      </c>
      <c r="F638" s="509" t="s">
        <v>12032</v>
      </c>
      <c r="G638" s="436" t="s">
        <v>12033</v>
      </c>
      <c r="H638" s="439" t="s">
        <v>12034</v>
      </c>
      <c r="I638" s="141" t="s">
        <v>12035</v>
      </c>
    </row>
    <row r="639" spans="1:9" hidden="1">
      <c r="A639" s="141">
        <v>636</v>
      </c>
      <c r="B639" s="415">
        <v>42665</v>
      </c>
      <c r="C639" s="51" t="s">
        <v>322</v>
      </c>
      <c r="D639" s="436" t="s">
        <v>12036</v>
      </c>
      <c r="E639" s="436" t="s">
        <v>12037</v>
      </c>
      <c r="F639" s="509" t="s">
        <v>12038</v>
      </c>
      <c r="G639" s="436" t="s">
        <v>12039</v>
      </c>
      <c r="H639" s="439" t="s">
        <v>12040</v>
      </c>
      <c r="I639" s="141" t="s">
        <v>12041</v>
      </c>
    </row>
    <row r="640" spans="1:9" hidden="1">
      <c r="A640" s="141">
        <v>637</v>
      </c>
      <c r="B640" s="415">
        <v>42665</v>
      </c>
      <c r="C640" s="51" t="s">
        <v>322</v>
      </c>
      <c r="D640" s="436" t="s">
        <v>12042</v>
      </c>
      <c r="E640" s="436" t="s">
        <v>7042</v>
      </c>
      <c r="F640" s="509" t="s">
        <v>12043</v>
      </c>
      <c r="G640" s="436" t="s">
        <v>12044</v>
      </c>
      <c r="H640" s="439" t="s">
        <v>12045</v>
      </c>
      <c r="I640" s="141" t="s">
        <v>12046</v>
      </c>
    </row>
    <row r="641" spans="1:9" hidden="1">
      <c r="A641" s="52">
        <v>638</v>
      </c>
      <c r="B641" s="415">
        <v>42665</v>
      </c>
      <c r="C641" s="51" t="s">
        <v>322</v>
      </c>
      <c r="D641" s="436" t="s">
        <v>12047</v>
      </c>
      <c r="E641" s="436" t="s">
        <v>12048</v>
      </c>
      <c r="F641" s="509" t="s">
        <v>12049</v>
      </c>
      <c r="G641" s="436" t="s">
        <v>12050</v>
      </c>
      <c r="H641" s="439" t="s">
        <v>12051</v>
      </c>
      <c r="I641" s="141" t="s">
        <v>12052</v>
      </c>
    </row>
    <row r="642" spans="1:9" hidden="1">
      <c r="A642" s="141">
        <v>639</v>
      </c>
      <c r="B642" s="415">
        <v>42665</v>
      </c>
      <c r="C642" s="51" t="s">
        <v>322</v>
      </c>
      <c r="D642" s="436" t="s">
        <v>12053</v>
      </c>
      <c r="E642" s="436" t="s">
        <v>6763</v>
      </c>
      <c r="F642" s="509" t="s">
        <v>12054</v>
      </c>
      <c r="G642" s="436" t="s">
        <v>12055</v>
      </c>
      <c r="H642" s="439" t="s">
        <v>12056</v>
      </c>
      <c r="I642" s="141" t="s">
        <v>12057</v>
      </c>
    </row>
    <row r="643" spans="1:9" hidden="1">
      <c r="A643" s="141">
        <v>640</v>
      </c>
      <c r="B643" s="415">
        <v>42665</v>
      </c>
      <c r="C643" s="51" t="s">
        <v>322</v>
      </c>
      <c r="D643" s="417" t="s">
        <v>12058</v>
      </c>
      <c r="E643" s="417" t="s">
        <v>12059</v>
      </c>
      <c r="F643" s="502" t="s">
        <v>12060</v>
      </c>
      <c r="G643" s="417" t="s">
        <v>12061</v>
      </c>
      <c r="H643" s="442" t="s">
        <v>12062</v>
      </c>
      <c r="I643" s="51" t="s">
        <v>12063</v>
      </c>
    </row>
    <row r="644" spans="1:9" hidden="1">
      <c r="A644" s="141">
        <v>641</v>
      </c>
      <c r="B644" s="415">
        <v>42665</v>
      </c>
      <c r="C644" s="51" t="s">
        <v>322</v>
      </c>
      <c r="D644" s="417" t="s">
        <v>12064</v>
      </c>
      <c r="E644" s="417" t="s">
        <v>12065</v>
      </c>
      <c r="F644" s="502" t="s">
        <v>12066</v>
      </c>
      <c r="G644" s="417" t="s">
        <v>12067</v>
      </c>
      <c r="H644" s="442" t="s">
        <v>12068</v>
      </c>
      <c r="I644" s="51" t="s">
        <v>12069</v>
      </c>
    </row>
    <row r="645" spans="1:9" hidden="1">
      <c r="A645" s="141">
        <v>642</v>
      </c>
      <c r="B645" s="415">
        <v>42665</v>
      </c>
      <c r="C645" s="51" t="s">
        <v>322</v>
      </c>
      <c r="D645" s="417" t="s">
        <v>12070</v>
      </c>
      <c r="E645" s="417" t="s">
        <v>12071</v>
      </c>
      <c r="F645" s="502" t="s">
        <v>12072</v>
      </c>
      <c r="G645" s="417" t="s">
        <v>12073</v>
      </c>
      <c r="H645" s="442" t="s">
        <v>12074</v>
      </c>
      <c r="I645" s="51" t="s">
        <v>12075</v>
      </c>
    </row>
    <row r="646" spans="1:9" hidden="1">
      <c r="A646" s="141">
        <v>643</v>
      </c>
      <c r="B646" s="415">
        <v>42665</v>
      </c>
      <c r="C646" s="51" t="s">
        <v>322</v>
      </c>
      <c r="D646" s="417" t="s">
        <v>12076</v>
      </c>
      <c r="E646" s="417" t="s">
        <v>12077</v>
      </c>
      <c r="F646" s="502" t="s">
        <v>12078</v>
      </c>
      <c r="G646" s="417" t="s">
        <v>12079</v>
      </c>
      <c r="H646" s="442" t="s">
        <v>12080</v>
      </c>
      <c r="I646" s="51" t="s">
        <v>12081</v>
      </c>
    </row>
    <row r="647" spans="1:9" hidden="1">
      <c r="A647" s="141">
        <v>644</v>
      </c>
      <c r="B647" s="415">
        <v>42665</v>
      </c>
      <c r="C647" s="51" t="s">
        <v>322</v>
      </c>
      <c r="D647" s="417" t="s">
        <v>12082</v>
      </c>
      <c r="E647" s="417" t="s">
        <v>5214</v>
      </c>
      <c r="F647" s="502" t="s">
        <v>12083</v>
      </c>
      <c r="G647" s="417" t="s">
        <v>12084</v>
      </c>
      <c r="H647" s="442" t="s">
        <v>12085</v>
      </c>
      <c r="I647" s="51" t="s">
        <v>12086</v>
      </c>
    </row>
    <row r="648" spans="1:9" hidden="1">
      <c r="A648" s="141">
        <v>645</v>
      </c>
      <c r="B648" s="415">
        <v>42665</v>
      </c>
      <c r="C648" s="51" t="s">
        <v>322</v>
      </c>
      <c r="D648" s="417" t="s">
        <v>12087</v>
      </c>
      <c r="E648" s="417" t="s">
        <v>12088</v>
      </c>
      <c r="F648" s="502" t="s">
        <v>12089</v>
      </c>
      <c r="G648" s="417" t="s">
        <v>12090</v>
      </c>
      <c r="H648" s="442" t="s">
        <v>12091</v>
      </c>
      <c r="I648" s="51" t="s">
        <v>12092</v>
      </c>
    </row>
    <row r="649" spans="1:9" hidden="1">
      <c r="A649" s="141">
        <v>646</v>
      </c>
      <c r="B649" s="415">
        <v>42665</v>
      </c>
      <c r="C649" s="51" t="s">
        <v>322</v>
      </c>
      <c r="D649" s="417" t="s">
        <v>12093</v>
      </c>
      <c r="E649" s="417" t="s">
        <v>1727</v>
      </c>
      <c r="F649" s="502" t="s">
        <v>12094</v>
      </c>
      <c r="G649" s="417" t="s">
        <v>11735</v>
      </c>
      <c r="H649" s="442" t="s">
        <v>12095</v>
      </c>
      <c r="I649" s="51" t="s">
        <v>12096</v>
      </c>
    </row>
    <row r="650" spans="1:9" hidden="1">
      <c r="A650" s="141">
        <v>647</v>
      </c>
      <c r="B650" s="415">
        <v>42665</v>
      </c>
      <c r="C650" s="51" t="s">
        <v>322</v>
      </c>
      <c r="D650" s="417" t="s">
        <v>12097</v>
      </c>
      <c r="E650" s="417" t="s">
        <v>12098</v>
      </c>
      <c r="F650" s="502" t="s">
        <v>12099</v>
      </c>
      <c r="G650" s="417" t="s">
        <v>12100</v>
      </c>
      <c r="H650" s="442" t="s">
        <v>12101</v>
      </c>
      <c r="I650" s="51" t="s">
        <v>12102</v>
      </c>
    </row>
    <row r="651" spans="1:9" hidden="1">
      <c r="A651" s="141">
        <v>648</v>
      </c>
      <c r="B651" s="415">
        <v>42665</v>
      </c>
      <c r="C651" s="51" t="s">
        <v>322</v>
      </c>
      <c r="D651" s="417" t="s">
        <v>12103</v>
      </c>
      <c r="E651" s="417" t="s">
        <v>12104</v>
      </c>
      <c r="F651" s="502" t="s">
        <v>12105</v>
      </c>
      <c r="G651" s="417" t="s">
        <v>11735</v>
      </c>
      <c r="H651" s="442" t="s">
        <v>12106</v>
      </c>
      <c r="I651" s="51" t="s">
        <v>12107</v>
      </c>
    </row>
    <row r="652" spans="1:9" hidden="1">
      <c r="A652" s="141">
        <v>649</v>
      </c>
      <c r="B652" s="415">
        <v>42665</v>
      </c>
      <c r="C652" s="51" t="s">
        <v>321</v>
      </c>
      <c r="D652" s="417" t="s">
        <v>12108</v>
      </c>
      <c r="E652" s="417" t="s">
        <v>12109</v>
      </c>
      <c r="F652" s="502" t="s">
        <v>12110</v>
      </c>
      <c r="G652" s="417" t="s">
        <v>12111</v>
      </c>
      <c r="H652" s="442" t="s">
        <v>12112</v>
      </c>
      <c r="I652" s="51" t="s">
        <v>12113</v>
      </c>
    </row>
    <row r="653" spans="1:9" hidden="1">
      <c r="A653" s="141">
        <v>650</v>
      </c>
      <c r="B653" s="415">
        <v>42665</v>
      </c>
      <c r="C653" s="51" t="s">
        <v>321</v>
      </c>
      <c r="D653" s="417" t="s">
        <v>12114</v>
      </c>
      <c r="E653" s="417" t="s">
        <v>12115</v>
      </c>
      <c r="F653" s="502" t="s">
        <v>12116</v>
      </c>
      <c r="G653" s="417"/>
      <c r="H653" s="442" t="s">
        <v>12117</v>
      </c>
      <c r="I653" s="51" t="s">
        <v>12118</v>
      </c>
    </row>
    <row r="654" spans="1:9" hidden="1">
      <c r="A654" s="141">
        <v>651</v>
      </c>
      <c r="B654" s="415">
        <v>42665</v>
      </c>
      <c r="C654" s="51" t="s">
        <v>321</v>
      </c>
      <c r="D654" s="417" t="s">
        <v>12119</v>
      </c>
      <c r="E654" s="417" t="s">
        <v>12120</v>
      </c>
      <c r="F654" s="502" t="s">
        <v>12121</v>
      </c>
      <c r="G654" s="417" t="s">
        <v>12122</v>
      </c>
      <c r="H654" s="442" t="s">
        <v>12123</v>
      </c>
      <c r="I654" s="51" t="s">
        <v>12124</v>
      </c>
    </row>
    <row r="655" spans="1:9" hidden="1">
      <c r="A655" s="141">
        <v>652</v>
      </c>
      <c r="B655" s="415">
        <v>42665</v>
      </c>
      <c r="C655" s="51" t="s">
        <v>321</v>
      </c>
      <c r="D655" s="417" t="s">
        <v>12125</v>
      </c>
      <c r="E655" s="417" t="s">
        <v>12126</v>
      </c>
      <c r="F655" s="502" t="s">
        <v>12127</v>
      </c>
      <c r="G655" s="417" t="s">
        <v>12128</v>
      </c>
      <c r="H655" s="442" t="s">
        <v>12129</v>
      </c>
      <c r="I655" s="51" t="s">
        <v>12130</v>
      </c>
    </row>
    <row r="656" spans="1:9" hidden="1">
      <c r="A656" s="141">
        <v>653</v>
      </c>
      <c r="B656" s="415">
        <v>42665</v>
      </c>
      <c r="C656" s="51" t="s">
        <v>321</v>
      </c>
      <c r="D656" s="417" t="s">
        <v>12131</v>
      </c>
      <c r="E656" s="417" t="s">
        <v>12132</v>
      </c>
      <c r="F656" s="502" t="s">
        <v>12133</v>
      </c>
      <c r="G656" s="417" t="s">
        <v>12134</v>
      </c>
      <c r="H656" s="442" t="s">
        <v>12135</v>
      </c>
      <c r="I656" s="51" t="s">
        <v>12136</v>
      </c>
    </row>
    <row r="657" spans="1:9" hidden="1">
      <c r="A657" s="141">
        <v>654</v>
      </c>
      <c r="B657" s="415">
        <v>42665</v>
      </c>
      <c r="C657" s="51" t="s">
        <v>321</v>
      </c>
      <c r="D657" s="417" t="s">
        <v>12137</v>
      </c>
      <c r="E657" s="417" t="s">
        <v>12138</v>
      </c>
      <c r="F657" s="502" t="s">
        <v>12139</v>
      </c>
      <c r="G657" s="417" t="s">
        <v>12140</v>
      </c>
      <c r="H657" s="442" t="s">
        <v>12141</v>
      </c>
      <c r="I657" s="51" t="s">
        <v>12142</v>
      </c>
    </row>
    <row r="658" spans="1:9" hidden="1">
      <c r="A658" s="141">
        <v>655</v>
      </c>
      <c r="B658" s="415">
        <v>42665</v>
      </c>
      <c r="C658" s="51" t="s">
        <v>321</v>
      </c>
      <c r="D658" s="417" t="s">
        <v>12143</v>
      </c>
      <c r="E658" s="417" t="s">
        <v>12144</v>
      </c>
      <c r="F658" s="502" t="s">
        <v>12145</v>
      </c>
      <c r="G658" s="417" t="s">
        <v>12146</v>
      </c>
      <c r="H658" s="442" t="s">
        <v>12147</v>
      </c>
      <c r="I658" s="51" t="s">
        <v>12148</v>
      </c>
    </row>
    <row r="659" spans="1:9" hidden="1">
      <c r="A659" s="141">
        <v>656</v>
      </c>
      <c r="B659" s="415">
        <v>42665</v>
      </c>
      <c r="C659" s="51" t="s">
        <v>321</v>
      </c>
      <c r="D659" s="417" t="s">
        <v>12149</v>
      </c>
      <c r="E659" s="417" t="s">
        <v>12150</v>
      </c>
      <c r="F659" s="502" t="s">
        <v>12151</v>
      </c>
      <c r="G659" s="417" t="s">
        <v>12152</v>
      </c>
      <c r="H659" s="442" t="s">
        <v>12153</v>
      </c>
      <c r="I659" s="51" t="s">
        <v>12154</v>
      </c>
    </row>
    <row r="660" spans="1:9" hidden="1">
      <c r="A660" s="141">
        <v>657</v>
      </c>
      <c r="B660" s="415">
        <v>42665</v>
      </c>
      <c r="C660" s="51" t="s">
        <v>321</v>
      </c>
      <c r="D660" s="417" t="s">
        <v>12155</v>
      </c>
      <c r="E660" s="417" t="s">
        <v>12156</v>
      </c>
      <c r="F660" s="502" t="s">
        <v>12157</v>
      </c>
      <c r="G660" s="417" t="s">
        <v>12158</v>
      </c>
      <c r="H660" s="442" t="s">
        <v>12159</v>
      </c>
      <c r="I660" s="51" t="s">
        <v>12160</v>
      </c>
    </row>
    <row r="661" spans="1:9" hidden="1">
      <c r="A661" s="141">
        <v>658</v>
      </c>
      <c r="B661" s="415">
        <v>42665</v>
      </c>
      <c r="C661" s="51" t="s">
        <v>321</v>
      </c>
      <c r="D661" s="417" t="s">
        <v>12161</v>
      </c>
      <c r="E661" s="417" t="s">
        <v>12162</v>
      </c>
      <c r="F661" s="502" t="s">
        <v>12163</v>
      </c>
      <c r="G661" s="417" t="s">
        <v>12164</v>
      </c>
      <c r="H661" s="442" t="s">
        <v>12165</v>
      </c>
      <c r="I661" s="51" t="s">
        <v>12166</v>
      </c>
    </row>
    <row r="662" spans="1:9" hidden="1">
      <c r="A662" s="141">
        <v>659</v>
      </c>
      <c r="B662" s="415">
        <v>42665</v>
      </c>
      <c r="C662" s="51" t="s">
        <v>321</v>
      </c>
      <c r="D662" s="417" t="s">
        <v>12167</v>
      </c>
      <c r="E662" s="417" t="s">
        <v>12168</v>
      </c>
      <c r="F662" s="502" t="s">
        <v>12169</v>
      </c>
      <c r="G662" s="417"/>
      <c r="H662" s="442" t="s">
        <v>12170</v>
      </c>
      <c r="I662" s="51" t="s">
        <v>12171</v>
      </c>
    </row>
    <row r="663" spans="1:9" hidden="1">
      <c r="A663" s="141">
        <v>660</v>
      </c>
      <c r="B663" s="415">
        <v>42665</v>
      </c>
      <c r="C663" s="51" t="s">
        <v>321</v>
      </c>
      <c r="D663" s="417" t="s">
        <v>12172</v>
      </c>
      <c r="E663" s="417" t="s">
        <v>12173</v>
      </c>
      <c r="F663" s="502" t="s">
        <v>12174</v>
      </c>
      <c r="G663" s="417" t="s">
        <v>12175</v>
      </c>
      <c r="H663" s="442" t="s">
        <v>12176</v>
      </c>
      <c r="I663" s="51" t="s">
        <v>12177</v>
      </c>
    </row>
    <row r="664" spans="1:9" hidden="1">
      <c r="A664" s="141">
        <v>661</v>
      </c>
      <c r="B664" s="415">
        <v>42665</v>
      </c>
      <c r="C664" s="51" t="s">
        <v>321</v>
      </c>
      <c r="D664" s="417" t="s">
        <v>6667</v>
      </c>
      <c r="E664" s="417" t="s">
        <v>12178</v>
      </c>
      <c r="F664" s="502" t="s">
        <v>12179</v>
      </c>
      <c r="G664" s="417" t="s">
        <v>12180</v>
      </c>
      <c r="H664" s="442" t="s">
        <v>12181</v>
      </c>
      <c r="I664" s="51" t="s">
        <v>12182</v>
      </c>
    </row>
    <row r="665" spans="1:9" hidden="1">
      <c r="A665" s="141">
        <v>662</v>
      </c>
      <c r="B665" s="415">
        <v>42666</v>
      </c>
      <c r="C665" s="51" t="s">
        <v>1045</v>
      </c>
      <c r="D665" s="417" t="s">
        <v>12183</v>
      </c>
      <c r="E665" s="417" t="s">
        <v>12184</v>
      </c>
      <c r="F665" s="502" t="s">
        <v>12185</v>
      </c>
      <c r="G665" s="417" t="s">
        <v>12186</v>
      </c>
      <c r="H665" s="442" t="s">
        <v>12187</v>
      </c>
      <c r="I665" s="51" t="s">
        <v>12188</v>
      </c>
    </row>
    <row r="666" spans="1:9" hidden="1">
      <c r="A666" s="141">
        <v>663</v>
      </c>
      <c r="B666" s="415">
        <v>42666</v>
      </c>
      <c r="C666" s="51" t="s">
        <v>1045</v>
      </c>
      <c r="D666" s="417" t="s">
        <v>12189</v>
      </c>
      <c r="E666" s="417" t="s">
        <v>12190</v>
      </c>
      <c r="F666" s="502" t="s">
        <v>12191</v>
      </c>
      <c r="G666" s="417" t="s">
        <v>12192</v>
      </c>
      <c r="H666" s="442" t="s">
        <v>12193</v>
      </c>
      <c r="I666" s="51" t="s">
        <v>12194</v>
      </c>
    </row>
    <row r="667" spans="1:9" hidden="1">
      <c r="A667" s="141">
        <v>664</v>
      </c>
      <c r="B667" s="415">
        <v>42666</v>
      </c>
      <c r="C667" s="51" t="s">
        <v>1045</v>
      </c>
      <c r="D667" s="417" t="s">
        <v>2794</v>
      </c>
      <c r="E667" s="417" t="s">
        <v>12195</v>
      </c>
      <c r="F667" s="502" t="s">
        <v>12196</v>
      </c>
      <c r="G667" s="417" t="s">
        <v>12197</v>
      </c>
      <c r="H667" s="442" t="s">
        <v>12198</v>
      </c>
      <c r="I667" s="51" t="s">
        <v>12199</v>
      </c>
    </row>
    <row r="668" spans="1:9" hidden="1">
      <c r="A668" s="141">
        <v>665</v>
      </c>
      <c r="B668" s="415">
        <v>42666</v>
      </c>
      <c r="C668" s="51" t="s">
        <v>1045</v>
      </c>
      <c r="D668" s="417" t="s">
        <v>12200</v>
      </c>
      <c r="E668" s="417" t="s">
        <v>12201</v>
      </c>
      <c r="F668" s="502" t="s">
        <v>12202</v>
      </c>
      <c r="G668" s="417" t="s">
        <v>12203</v>
      </c>
      <c r="H668" s="442" t="s">
        <v>12204</v>
      </c>
      <c r="I668" s="51" t="s">
        <v>12205</v>
      </c>
    </row>
    <row r="669" spans="1:9" hidden="1">
      <c r="A669" s="141">
        <v>666</v>
      </c>
      <c r="B669" s="415">
        <v>42666</v>
      </c>
      <c r="C669" s="51" t="s">
        <v>1045</v>
      </c>
      <c r="D669" s="417" t="s">
        <v>12206</v>
      </c>
      <c r="E669" s="417" t="s">
        <v>12207</v>
      </c>
      <c r="F669" s="502" t="s">
        <v>12208</v>
      </c>
      <c r="G669" s="417" t="s">
        <v>12209</v>
      </c>
      <c r="H669" s="442" t="s">
        <v>12210</v>
      </c>
      <c r="I669" s="51" t="s">
        <v>12211</v>
      </c>
    </row>
    <row r="670" spans="1:9" hidden="1">
      <c r="A670" s="141">
        <v>667</v>
      </c>
      <c r="B670" s="415">
        <v>42666</v>
      </c>
      <c r="C670" s="51" t="s">
        <v>1045</v>
      </c>
      <c r="D670" s="417" t="s">
        <v>12212</v>
      </c>
      <c r="E670" s="417" t="s">
        <v>1707</v>
      </c>
      <c r="F670" s="502" t="s">
        <v>12213</v>
      </c>
      <c r="G670" s="417" t="s">
        <v>12214</v>
      </c>
      <c r="H670" s="442" t="s">
        <v>12215</v>
      </c>
      <c r="I670" s="51" t="s">
        <v>12216</v>
      </c>
    </row>
    <row r="671" spans="1:9" hidden="1">
      <c r="A671" s="141">
        <v>668</v>
      </c>
      <c r="B671" s="415">
        <v>42666</v>
      </c>
      <c r="C671" s="51" t="s">
        <v>1045</v>
      </c>
      <c r="D671" s="417" t="s">
        <v>12217</v>
      </c>
      <c r="E671" s="417" t="s">
        <v>12218</v>
      </c>
      <c r="F671" s="502" t="s">
        <v>12219</v>
      </c>
      <c r="G671" s="417" t="s">
        <v>12220</v>
      </c>
      <c r="H671" s="442" t="s">
        <v>12221</v>
      </c>
      <c r="I671" s="51" t="s">
        <v>12222</v>
      </c>
    </row>
    <row r="672" spans="1:9" hidden="1">
      <c r="A672" s="141">
        <v>669</v>
      </c>
      <c r="B672" s="415">
        <v>42666</v>
      </c>
      <c r="C672" s="51" t="s">
        <v>1045</v>
      </c>
      <c r="D672" s="417" t="s">
        <v>12223</v>
      </c>
      <c r="E672" s="417" t="s">
        <v>12224</v>
      </c>
      <c r="F672" s="502" t="s">
        <v>12225</v>
      </c>
      <c r="G672" s="417" t="s">
        <v>12226</v>
      </c>
      <c r="H672" s="442" t="s">
        <v>12227</v>
      </c>
      <c r="I672" s="51" t="s">
        <v>12228</v>
      </c>
    </row>
    <row r="673" spans="1:9" hidden="1">
      <c r="A673" s="141">
        <v>670</v>
      </c>
      <c r="B673" s="415">
        <v>42666</v>
      </c>
      <c r="C673" s="51" t="s">
        <v>1045</v>
      </c>
      <c r="D673" s="417" t="s">
        <v>12229</v>
      </c>
      <c r="E673" s="417" t="s">
        <v>12230</v>
      </c>
      <c r="F673" s="502" t="s">
        <v>12231</v>
      </c>
      <c r="G673" s="417" t="s">
        <v>11735</v>
      </c>
      <c r="H673" s="442" t="s">
        <v>12232</v>
      </c>
      <c r="I673" s="51" t="s">
        <v>12233</v>
      </c>
    </row>
    <row r="674" spans="1:9" hidden="1">
      <c r="A674" s="141">
        <v>671</v>
      </c>
      <c r="B674" s="415">
        <v>42666</v>
      </c>
      <c r="C674" s="51" t="s">
        <v>1045</v>
      </c>
      <c r="D674" s="207" t="s">
        <v>12234</v>
      </c>
      <c r="E674" s="207" t="s">
        <v>12235</v>
      </c>
      <c r="F674" s="10" t="s">
        <v>12236</v>
      </c>
      <c r="G674" s="207" t="s">
        <v>12237</v>
      </c>
      <c r="H674" s="165" t="s">
        <v>12238</v>
      </c>
      <c r="I674" s="8" t="s">
        <v>12239</v>
      </c>
    </row>
    <row r="675" spans="1:9" hidden="1">
      <c r="A675" s="52">
        <v>672</v>
      </c>
      <c r="B675" s="415">
        <v>42666</v>
      </c>
      <c r="C675" s="51" t="s">
        <v>1045</v>
      </c>
      <c r="D675" s="207" t="s">
        <v>12240</v>
      </c>
      <c r="E675" s="207" t="s">
        <v>12241</v>
      </c>
      <c r="F675" s="10" t="s">
        <v>12242</v>
      </c>
      <c r="G675" s="207" t="s">
        <v>12243</v>
      </c>
      <c r="H675" s="165" t="s">
        <v>12244</v>
      </c>
      <c r="I675" s="8" t="s">
        <v>12245</v>
      </c>
    </row>
    <row r="676" spans="1:9" hidden="1">
      <c r="A676" s="141">
        <v>673</v>
      </c>
      <c r="B676" s="415">
        <v>42666</v>
      </c>
      <c r="C676" s="51" t="s">
        <v>1045</v>
      </c>
      <c r="D676" s="207" t="s">
        <v>12246</v>
      </c>
      <c r="E676" s="207" t="s">
        <v>12247</v>
      </c>
      <c r="F676" s="10" t="s">
        <v>12248</v>
      </c>
      <c r="G676" s="207" t="s">
        <v>12249</v>
      </c>
      <c r="H676" s="165" t="s">
        <v>12250</v>
      </c>
      <c r="I676" s="8" t="s">
        <v>12251</v>
      </c>
    </row>
    <row r="677" spans="1:9" hidden="1">
      <c r="A677" s="141">
        <v>674</v>
      </c>
      <c r="B677" s="415">
        <v>42666</v>
      </c>
      <c r="C677" s="51" t="s">
        <v>1045</v>
      </c>
      <c r="D677" s="207" t="s">
        <v>12252</v>
      </c>
      <c r="E677" s="207" t="s">
        <v>7555</v>
      </c>
      <c r="F677" s="10" t="s">
        <v>12253</v>
      </c>
      <c r="G677" s="207" t="s">
        <v>12254</v>
      </c>
      <c r="H677" s="165" t="s">
        <v>12255</v>
      </c>
      <c r="I677" s="8" t="s">
        <v>12256</v>
      </c>
    </row>
    <row r="678" spans="1:9" hidden="1">
      <c r="A678" s="52">
        <v>675</v>
      </c>
      <c r="B678" s="415">
        <v>42666</v>
      </c>
      <c r="C678" s="51" t="s">
        <v>1045</v>
      </c>
      <c r="D678" s="207" t="s">
        <v>12257</v>
      </c>
      <c r="E678" s="207" t="s">
        <v>12258</v>
      </c>
      <c r="F678" s="10" t="s">
        <v>12259</v>
      </c>
      <c r="G678" s="207" t="s">
        <v>12260</v>
      </c>
      <c r="H678" s="165" t="s">
        <v>12261</v>
      </c>
      <c r="I678" s="8" t="s">
        <v>12262</v>
      </c>
    </row>
    <row r="679" spans="1:9" hidden="1">
      <c r="A679" s="52">
        <v>676</v>
      </c>
      <c r="B679" s="415">
        <v>42666</v>
      </c>
      <c r="C679" s="51" t="s">
        <v>1045</v>
      </c>
      <c r="D679" s="207" t="s">
        <v>12263</v>
      </c>
      <c r="E679" s="207" t="s">
        <v>12264</v>
      </c>
      <c r="F679" s="10" t="s">
        <v>12265</v>
      </c>
      <c r="G679" s="207" t="s">
        <v>12266</v>
      </c>
      <c r="H679" s="165" t="s">
        <v>12267</v>
      </c>
      <c r="I679" s="8" t="s">
        <v>12268</v>
      </c>
    </row>
    <row r="680" spans="1:9" hidden="1">
      <c r="A680" s="141">
        <v>677</v>
      </c>
      <c r="B680" s="415">
        <v>42666</v>
      </c>
      <c r="C680" s="51" t="s">
        <v>1045</v>
      </c>
      <c r="D680" s="207" t="s">
        <v>12269</v>
      </c>
      <c r="E680" s="207" t="s">
        <v>12270</v>
      </c>
      <c r="F680" s="10" t="s">
        <v>12271</v>
      </c>
      <c r="G680" s="207" t="s">
        <v>12272</v>
      </c>
      <c r="H680" s="165" t="s">
        <v>12273</v>
      </c>
      <c r="I680" s="8" t="s">
        <v>12274</v>
      </c>
    </row>
    <row r="681" spans="1:9" hidden="1">
      <c r="A681" s="141">
        <v>678</v>
      </c>
      <c r="B681" s="415">
        <v>42666</v>
      </c>
      <c r="C681" s="51" t="s">
        <v>1045</v>
      </c>
      <c r="D681" s="207" t="s">
        <v>12275</v>
      </c>
      <c r="E681" s="207" t="s">
        <v>12276</v>
      </c>
      <c r="F681" s="10" t="s">
        <v>12277</v>
      </c>
      <c r="G681" s="207" t="s">
        <v>12278</v>
      </c>
      <c r="H681" s="165" t="s">
        <v>12279</v>
      </c>
      <c r="I681" s="8" t="s">
        <v>12280</v>
      </c>
    </row>
    <row r="682" spans="1:9" hidden="1">
      <c r="A682" s="141">
        <v>679</v>
      </c>
      <c r="B682" s="415">
        <v>42666</v>
      </c>
      <c r="C682" s="51" t="s">
        <v>1045</v>
      </c>
      <c r="D682" s="207" t="s">
        <v>12281</v>
      </c>
      <c r="E682" s="207" t="s">
        <v>12282</v>
      </c>
      <c r="F682" s="10" t="s">
        <v>12283</v>
      </c>
      <c r="G682" s="207" t="s">
        <v>12284</v>
      </c>
      <c r="H682" s="165" t="s">
        <v>12285</v>
      </c>
      <c r="I682" s="8" t="s">
        <v>12286</v>
      </c>
    </row>
    <row r="683" spans="1:9" hidden="1">
      <c r="A683" s="141">
        <v>680</v>
      </c>
      <c r="B683" s="415">
        <v>42666</v>
      </c>
      <c r="C683" s="51" t="s">
        <v>1045</v>
      </c>
      <c r="D683" s="207" t="s">
        <v>12287</v>
      </c>
      <c r="E683" s="207" t="s">
        <v>6807</v>
      </c>
      <c r="F683" s="10" t="s">
        <v>12288</v>
      </c>
      <c r="G683" s="207" t="s">
        <v>12289</v>
      </c>
      <c r="H683" s="165" t="s">
        <v>12290</v>
      </c>
      <c r="I683" s="8" t="s">
        <v>12291</v>
      </c>
    </row>
    <row r="684" spans="1:9" hidden="1">
      <c r="A684" s="141">
        <v>681</v>
      </c>
      <c r="B684" s="415">
        <v>42666</v>
      </c>
      <c r="C684" s="51" t="s">
        <v>1045</v>
      </c>
      <c r="D684" s="207" t="s">
        <v>12292</v>
      </c>
      <c r="E684" s="207" t="s">
        <v>12293</v>
      </c>
      <c r="F684" s="10" t="s">
        <v>12294</v>
      </c>
      <c r="G684" s="207" t="s">
        <v>12295</v>
      </c>
      <c r="H684" s="165" t="s">
        <v>12296</v>
      </c>
      <c r="I684" s="8" t="s">
        <v>12297</v>
      </c>
    </row>
    <row r="685" spans="1:9" hidden="1">
      <c r="A685" s="141">
        <v>682</v>
      </c>
      <c r="B685" s="415">
        <v>42666</v>
      </c>
      <c r="C685" s="51" t="s">
        <v>1045</v>
      </c>
      <c r="D685" s="207" t="s">
        <v>12298</v>
      </c>
      <c r="E685" s="207" t="s">
        <v>12299</v>
      </c>
      <c r="F685" s="10" t="s">
        <v>12300</v>
      </c>
      <c r="G685" s="207" t="s">
        <v>12301</v>
      </c>
      <c r="H685" s="165" t="s">
        <v>12302</v>
      </c>
      <c r="I685" s="8" t="s">
        <v>12303</v>
      </c>
    </row>
    <row r="686" spans="1:9" hidden="1">
      <c r="A686" s="141">
        <v>683</v>
      </c>
      <c r="B686" s="415">
        <v>42666</v>
      </c>
      <c r="C686" s="51" t="s">
        <v>1045</v>
      </c>
      <c r="D686" s="207" t="s">
        <v>12304</v>
      </c>
      <c r="E686" s="207"/>
      <c r="F686" s="10" t="s">
        <v>12305</v>
      </c>
      <c r="G686" s="207"/>
      <c r="H686" s="165" t="s">
        <v>12306</v>
      </c>
      <c r="I686" s="8" t="s">
        <v>12307</v>
      </c>
    </row>
    <row r="687" spans="1:9" hidden="1">
      <c r="A687" s="141">
        <v>684</v>
      </c>
      <c r="B687" s="415">
        <v>42666</v>
      </c>
      <c r="C687" s="51" t="s">
        <v>1045</v>
      </c>
      <c r="D687" s="207" t="s">
        <v>1120</v>
      </c>
      <c r="E687" s="207" t="s">
        <v>12308</v>
      </c>
      <c r="F687" s="10" t="s">
        <v>12309</v>
      </c>
      <c r="G687" s="207"/>
      <c r="H687" s="165" t="s">
        <v>12310</v>
      </c>
      <c r="I687" s="8" t="s">
        <v>12311</v>
      </c>
    </row>
    <row r="688" spans="1:9" hidden="1">
      <c r="A688" s="141">
        <v>685</v>
      </c>
      <c r="B688" s="415">
        <v>42666</v>
      </c>
      <c r="C688" s="51" t="s">
        <v>1045</v>
      </c>
      <c r="D688" s="207" t="s">
        <v>12312</v>
      </c>
      <c r="E688" s="207" t="s">
        <v>12313</v>
      </c>
      <c r="F688" s="10" t="s">
        <v>12314</v>
      </c>
      <c r="G688" s="207" t="s">
        <v>12315</v>
      </c>
      <c r="H688" s="165" t="s">
        <v>12316</v>
      </c>
      <c r="I688" s="8" t="s">
        <v>12317</v>
      </c>
    </row>
    <row r="689" spans="1:9" hidden="1">
      <c r="A689" s="141">
        <v>686</v>
      </c>
      <c r="B689" s="415">
        <v>42666</v>
      </c>
      <c r="C689" s="51" t="s">
        <v>1045</v>
      </c>
      <c r="D689" s="207" t="s">
        <v>12318</v>
      </c>
      <c r="E689" s="207" t="s">
        <v>12319</v>
      </c>
      <c r="F689" s="10" t="s">
        <v>12320</v>
      </c>
      <c r="G689" s="207" t="s">
        <v>12321</v>
      </c>
      <c r="H689" s="165" t="s">
        <v>12322</v>
      </c>
      <c r="I689" s="8" t="s">
        <v>12323</v>
      </c>
    </row>
    <row r="690" spans="1:9" hidden="1">
      <c r="A690" s="141">
        <v>687</v>
      </c>
      <c r="B690" s="415">
        <v>42666</v>
      </c>
      <c r="C690" s="51" t="s">
        <v>1045</v>
      </c>
      <c r="D690" s="207" t="s">
        <v>12324</v>
      </c>
      <c r="E690" s="207" t="s">
        <v>12325</v>
      </c>
      <c r="F690" s="10" t="s">
        <v>12326</v>
      </c>
      <c r="G690" s="207" t="s">
        <v>12327</v>
      </c>
      <c r="H690" s="165" t="s">
        <v>12328</v>
      </c>
      <c r="I690" s="8" t="s">
        <v>12329</v>
      </c>
    </row>
    <row r="691" spans="1:9" hidden="1">
      <c r="A691" s="52">
        <v>688</v>
      </c>
      <c r="B691" s="415">
        <v>42666</v>
      </c>
      <c r="C691" s="51" t="s">
        <v>1045</v>
      </c>
      <c r="D691" s="207" t="s">
        <v>12330</v>
      </c>
      <c r="E691" s="207" t="s">
        <v>12331</v>
      </c>
      <c r="F691" s="10" t="s">
        <v>12332</v>
      </c>
      <c r="G691" s="207" t="s">
        <v>12333</v>
      </c>
      <c r="H691" s="165" t="s">
        <v>12334</v>
      </c>
      <c r="I691" s="8" t="s">
        <v>12335</v>
      </c>
    </row>
    <row r="692" spans="1:9" hidden="1">
      <c r="A692" s="141">
        <v>689</v>
      </c>
      <c r="B692" s="415">
        <v>42666</v>
      </c>
      <c r="C692" s="51" t="s">
        <v>1045</v>
      </c>
      <c r="D692" s="207" t="s">
        <v>12336</v>
      </c>
      <c r="E692" s="207" t="s">
        <v>12337</v>
      </c>
      <c r="F692" s="10" t="s">
        <v>12338</v>
      </c>
      <c r="G692" s="207" t="s">
        <v>12339</v>
      </c>
      <c r="H692" s="165" t="s">
        <v>12340</v>
      </c>
      <c r="I692" s="8" t="s">
        <v>12341</v>
      </c>
    </row>
    <row r="693" spans="1:9" hidden="1">
      <c r="A693" s="141">
        <v>690</v>
      </c>
      <c r="B693" s="415">
        <v>42666</v>
      </c>
      <c r="C693" s="51" t="s">
        <v>1045</v>
      </c>
      <c r="D693" s="207" t="s">
        <v>12342</v>
      </c>
      <c r="E693" s="207" t="s">
        <v>12343</v>
      </c>
      <c r="F693" s="10" t="s">
        <v>12344</v>
      </c>
      <c r="G693" s="207" t="s">
        <v>9750</v>
      </c>
      <c r="H693" s="165" t="s">
        <v>12345</v>
      </c>
      <c r="I693" s="8" t="s">
        <v>12346</v>
      </c>
    </row>
    <row r="694" spans="1:9" hidden="1">
      <c r="A694" s="141">
        <v>691</v>
      </c>
      <c r="B694" s="415">
        <v>42666</v>
      </c>
      <c r="C694" s="51" t="s">
        <v>1045</v>
      </c>
      <c r="D694" s="207" t="s">
        <v>12347</v>
      </c>
      <c r="E694" s="207" t="s">
        <v>12348</v>
      </c>
      <c r="F694" s="10" t="s">
        <v>12349</v>
      </c>
      <c r="G694" s="207" t="s">
        <v>12350</v>
      </c>
      <c r="H694" s="165" t="s">
        <v>12351</v>
      </c>
      <c r="I694" s="8" t="s">
        <v>12352</v>
      </c>
    </row>
    <row r="695" spans="1:9" hidden="1">
      <c r="A695" s="141">
        <v>692</v>
      </c>
      <c r="B695" s="415">
        <v>42666</v>
      </c>
      <c r="C695" s="51" t="s">
        <v>1045</v>
      </c>
      <c r="D695" s="417" t="s">
        <v>12353</v>
      </c>
      <c r="E695" s="417" t="s">
        <v>12354</v>
      </c>
      <c r="F695" s="502" t="s">
        <v>12355</v>
      </c>
      <c r="G695" s="417" t="s">
        <v>9750</v>
      </c>
      <c r="H695" s="442" t="s">
        <v>12356</v>
      </c>
      <c r="I695" s="51" t="s">
        <v>12357</v>
      </c>
    </row>
    <row r="696" spans="1:9" hidden="1">
      <c r="A696" s="141">
        <v>693</v>
      </c>
      <c r="B696" s="415">
        <v>42666</v>
      </c>
      <c r="C696" s="51" t="s">
        <v>322</v>
      </c>
      <c r="D696" s="417" t="s">
        <v>12358</v>
      </c>
      <c r="E696" s="417" t="s">
        <v>12359</v>
      </c>
      <c r="F696" s="502" t="s">
        <v>12360</v>
      </c>
      <c r="G696" s="417" t="s">
        <v>12361</v>
      </c>
      <c r="H696" s="442" t="s">
        <v>12362</v>
      </c>
      <c r="I696" s="51" t="s">
        <v>12363</v>
      </c>
    </row>
    <row r="697" spans="1:9" hidden="1">
      <c r="A697" s="141">
        <v>694</v>
      </c>
      <c r="B697" s="415">
        <v>42666</v>
      </c>
      <c r="C697" s="51" t="s">
        <v>322</v>
      </c>
      <c r="D697" s="417" t="s">
        <v>12364</v>
      </c>
      <c r="E697" s="417" t="s">
        <v>12365</v>
      </c>
      <c r="F697" s="502" t="s">
        <v>12366</v>
      </c>
      <c r="G697" s="417" t="s">
        <v>12367</v>
      </c>
      <c r="H697" s="442" t="s">
        <v>12368</v>
      </c>
      <c r="I697" s="51" t="s">
        <v>12369</v>
      </c>
    </row>
    <row r="698" spans="1:9" hidden="1">
      <c r="A698" s="141">
        <v>695</v>
      </c>
      <c r="B698" s="415">
        <v>42666</v>
      </c>
      <c r="C698" s="51" t="s">
        <v>322</v>
      </c>
      <c r="D698" s="417" t="s">
        <v>12370</v>
      </c>
      <c r="E698" s="417" t="s">
        <v>12371</v>
      </c>
      <c r="F698" s="502" t="s">
        <v>12372</v>
      </c>
      <c r="G698" s="417" t="s">
        <v>12373</v>
      </c>
      <c r="H698" s="442" t="s">
        <v>12374</v>
      </c>
      <c r="I698" s="51" t="s">
        <v>12375</v>
      </c>
    </row>
    <row r="699" spans="1:9" hidden="1">
      <c r="A699" s="141">
        <v>696</v>
      </c>
      <c r="B699" s="415">
        <v>42666</v>
      </c>
      <c r="C699" s="51" t="s">
        <v>322</v>
      </c>
      <c r="D699" s="417" t="s">
        <v>12376</v>
      </c>
      <c r="E699" s="417" t="s">
        <v>12377</v>
      </c>
      <c r="F699" s="502" t="s">
        <v>12378</v>
      </c>
      <c r="G699" s="417" t="s">
        <v>12379</v>
      </c>
      <c r="H699" s="442" t="s">
        <v>12380</v>
      </c>
      <c r="I699" s="51" t="s">
        <v>12381</v>
      </c>
    </row>
    <row r="700" spans="1:9" hidden="1">
      <c r="A700" s="141">
        <v>697</v>
      </c>
      <c r="B700" s="415">
        <v>42666</v>
      </c>
      <c r="C700" s="51" t="s">
        <v>322</v>
      </c>
      <c r="D700" s="417" t="s">
        <v>12382</v>
      </c>
      <c r="E700" s="417" t="s">
        <v>12383</v>
      </c>
      <c r="F700" s="502" t="s">
        <v>12384</v>
      </c>
      <c r="G700" s="417" t="s">
        <v>12385</v>
      </c>
      <c r="H700" s="442" t="s">
        <v>12386</v>
      </c>
      <c r="I700" s="51" t="s">
        <v>12387</v>
      </c>
    </row>
    <row r="701" spans="1:9" hidden="1">
      <c r="A701" s="141">
        <v>698</v>
      </c>
      <c r="B701" s="415">
        <v>42666</v>
      </c>
      <c r="C701" s="51" t="s">
        <v>322</v>
      </c>
      <c r="D701" s="417" t="s">
        <v>12388</v>
      </c>
      <c r="E701" s="417"/>
      <c r="F701" s="502" t="s">
        <v>12389</v>
      </c>
      <c r="G701" s="417" t="s">
        <v>11735</v>
      </c>
      <c r="H701" s="442" t="s">
        <v>12390</v>
      </c>
      <c r="I701" s="51" t="s">
        <v>12391</v>
      </c>
    </row>
    <row r="702" spans="1:9" hidden="1">
      <c r="A702" s="141">
        <v>699</v>
      </c>
      <c r="B702" s="415">
        <v>42666</v>
      </c>
      <c r="C702" s="51" t="s">
        <v>322</v>
      </c>
      <c r="D702" s="417" t="s">
        <v>12392</v>
      </c>
      <c r="E702" s="417" t="s">
        <v>12393</v>
      </c>
      <c r="F702" s="502" t="s">
        <v>12394</v>
      </c>
      <c r="G702" s="417" t="s">
        <v>12395</v>
      </c>
      <c r="H702" s="442" t="s">
        <v>12396</v>
      </c>
      <c r="I702" s="51" t="s">
        <v>12397</v>
      </c>
    </row>
    <row r="703" spans="1:9" hidden="1">
      <c r="A703" s="141">
        <v>700</v>
      </c>
      <c r="B703" s="415">
        <v>42666</v>
      </c>
      <c r="C703" s="51" t="s">
        <v>322</v>
      </c>
      <c r="D703" s="417" t="s">
        <v>12398</v>
      </c>
      <c r="E703" s="417" t="s">
        <v>12399</v>
      </c>
      <c r="F703" s="502" t="s">
        <v>12400</v>
      </c>
      <c r="G703" s="417" t="s">
        <v>11735</v>
      </c>
      <c r="H703" s="442" t="s">
        <v>12401</v>
      </c>
      <c r="I703" s="51" t="s">
        <v>12402</v>
      </c>
    </row>
    <row r="704" spans="1:9" hidden="1">
      <c r="A704" s="141">
        <v>701</v>
      </c>
      <c r="B704" s="415">
        <v>42666</v>
      </c>
      <c r="C704" s="51" t="s">
        <v>322</v>
      </c>
      <c r="D704" s="417" t="s">
        <v>12403</v>
      </c>
      <c r="E704" s="417" t="s">
        <v>12404</v>
      </c>
      <c r="F704" s="502" t="s">
        <v>12405</v>
      </c>
      <c r="G704" s="417" t="s">
        <v>12406</v>
      </c>
      <c r="H704" s="442" t="s">
        <v>12407</v>
      </c>
      <c r="I704" s="51" t="s">
        <v>12408</v>
      </c>
    </row>
    <row r="705" spans="1:9" hidden="1">
      <c r="A705" s="141">
        <v>702</v>
      </c>
      <c r="B705" s="415">
        <v>42666</v>
      </c>
      <c r="C705" s="51" t="s">
        <v>322</v>
      </c>
      <c r="D705" s="207" t="s">
        <v>12409</v>
      </c>
      <c r="E705" s="207" t="s">
        <v>12410</v>
      </c>
      <c r="F705" s="10" t="s">
        <v>12411</v>
      </c>
      <c r="G705" s="207" t="s">
        <v>12412</v>
      </c>
      <c r="H705" s="165" t="s">
        <v>12413</v>
      </c>
      <c r="I705" s="8" t="s">
        <v>12414</v>
      </c>
    </row>
    <row r="706" spans="1:9" hidden="1">
      <c r="A706" s="52">
        <v>703</v>
      </c>
      <c r="B706" s="415">
        <v>42666</v>
      </c>
      <c r="C706" s="51" t="s">
        <v>322</v>
      </c>
      <c r="D706" s="207" t="s">
        <v>994</v>
      </c>
      <c r="E706" s="207" t="s">
        <v>12415</v>
      </c>
      <c r="F706" s="10" t="s">
        <v>12416</v>
      </c>
      <c r="G706" s="207" t="s">
        <v>12417</v>
      </c>
      <c r="H706" s="165" t="s">
        <v>12418</v>
      </c>
      <c r="I706" s="8" t="s">
        <v>12419</v>
      </c>
    </row>
    <row r="707" spans="1:9" hidden="1">
      <c r="A707" s="141">
        <v>704</v>
      </c>
      <c r="B707" s="415">
        <v>42666</v>
      </c>
      <c r="C707" s="51" t="s">
        <v>322</v>
      </c>
      <c r="D707" s="207" t="s">
        <v>12420</v>
      </c>
      <c r="E707" s="207" t="s">
        <v>12421</v>
      </c>
      <c r="F707" s="10" t="s">
        <v>12422</v>
      </c>
      <c r="G707" s="207" t="s">
        <v>12423</v>
      </c>
      <c r="H707" s="165" t="s">
        <v>12424</v>
      </c>
      <c r="I707" s="8" t="s">
        <v>12425</v>
      </c>
    </row>
    <row r="708" spans="1:9" hidden="1">
      <c r="A708" s="141">
        <v>705</v>
      </c>
      <c r="B708" s="415">
        <v>42666</v>
      </c>
      <c r="C708" s="51" t="s">
        <v>322</v>
      </c>
      <c r="D708" s="207" t="s">
        <v>12426</v>
      </c>
      <c r="E708" s="207" t="s">
        <v>12427</v>
      </c>
      <c r="F708" s="10" t="s">
        <v>12428</v>
      </c>
      <c r="G708" s="207" t="s">
        <v>12429</v>
      </c>
      <c r="H708" s="165" t="s">
        <v>12430</v>
      </c>
      <c r="I708" s="8" t="s">
        <v>12431</v>
      </c>
    </row>
    <row r="709" spans="1:9" hidden="1">
      <c r="A709" s="141">
        <v>706</v>
      </c>
      <c r="B709" s="415">
        <v>42666</v>
      </c>
      <c r="C709" s="51" t="s">
        <v>322</v>
      </c>
      <c r="D709" s="207" t="s">
        <v>12432</v>
      </c>
      <c r="E709" s="207" t="s">
        <v>12433</v>
      </c>
      <c r="F709" s="10" t="s">
        <v>12434</v>
      </c>
      <c r="G709" s="207" t="s">
        <v>12435</v>
      </c>
      <c r="H709" s="165" t="s">
        <v>12436</v>
      </c>
      <c r="I709" s="8" t="s">
        <v>12437</v>
      </c>
    </row>
    <row r="710" spans="1:9" hidden="1">
      <c r="A710" s="141">
        <v>707</v>
      </c>
      <c r="B710" s="415">
        <v>42666</v>
      </c>
      <c r="C710" s="51" t="s">
        <v>322</v>
      </c>
      <c r="D710" s="207" t="s">
        <v>12438</v>
      </c>
      <c r="E710" s="207" t="s">
        <v>12439</v>
      </c>
      <c r="F710" s="10" t="s">
        <v>12440</v>
      </c>
      <c r="G710" s="207" t="s">
        <v>12441</v>
      </c>
      <c r="H710" s="165" t="s">
        <v>12442</v>
      </c>
      <c r="I710" s="8" t="s">
        <v>12443</v>
      </c>
    </row>
    <row r="711" spans="1:9" hidden="1">
      <c r="A711" s="141">
        <v>708</v>
      </c>
      <c r="B711" s="415">
        <v>42666</v>
      </c>
      <c r="C711" s="51" t="s">
        <v>322</v>
      </c>
      <c r="D711" s="207" t="s">
        <v>12444</v>
      </c>
      <c r="E711" s="207" t="s">
        <v>12445</v>
      </c>
      <c r="F711" s="10" t="s">
        <v>12446</v>
      </c>
      <c r="G711" s="207" t="s">
        <v>12447</v>
      </c>
      <c r="H711" s="165" t="s">
        <v>12448</v>
      </c>
      <c r="I711" s="8" t="s">
        <v>12449</v>
      </c>
    </row>
    <row r="712" spans="1:9" hidden="1">
      <c r="A712" s="141">
        <v>709</v>
      </c>
      <c r="B712" s="415">
        <v>42666</v>
      </c>
      <c r="C712" s="51" t="s">
        <v>322</v>
      </c>
      <c r="D712" s="207" t="s">
        <v>12450</v>
      </c>
      <c r="E712" s="207" t="s">
        <v>12451</v>
      </c>
      <c r="F712" s="10" t="s">
        <v>12452</v>
      </c>
      <c r="G712" s="207" t="s">
        <v>12453</v>
      </c>
      <c r="H712" s="165" t="s">
        <v>12454</v>
      </c>
      <c r="I712" s="8" t="s">
        <v>12455</v>
      </c>
    </row>
    <row r="713" spans="1:9" hidden="1">
      <c r="A713" s="141">
        <v>710</v>
      </c>
      <c r="B713" s="415">
        <v>42666</v>
      </c>
      <c r="C713" s="51" t="s">
        <v>322</v>
      </c>
      <c r="D713" s="207" t="s">
        <v>12456</v>
      </c>
      <c r="E713" s="207" t="s">
        <v>12457</v>
      </c>
      <c r="F713" s="10" t="s">
        <v>12458</v>
      </c>
      <c r="G713" s="207" t="s">
        <v>12459</v>
      </c>
      <c r="H713" s="165" t="s">
        <v>12460</v>
      </c>
      <c r="I713" s="8" t="s">
        <v>12461</v>
      </c>
    </row>
    <row r="714" spans="1:9" hidden="1">
      <c r="A714" s="141">
        <v>711</v>
      </c>
      <c r="B714" s="415">
        <v>42666</v>
      </c>
      <c r="C714" s="51" t="s">
        <v>322</v>
      </c>
      <c r="D714" s="207" t="s">
        <v>2406</v>
      </c>
      <c r="E714" s="207" t="s">
        <v>12462</v>
      </c>
      <c r="F714" s="10" t="s">
        <v>12463</v>
      </c>
      <c r="G714" s="207" t="s">
        <v>12464</v>
      </c>
      <c r="H714" s="165" t="s">
        <v>12465</v>
      </c>
      <c r="I714" s="8" t="s">
        <v>12466</v>
      </c>
    </row>
    <row r="715" spans="1:9" hidden="1">
      <c r="A715" s="141">
        <v>712</v>
      </c>
      <c r="B715" s="415">
        <v>42666</v>
      </c>
      <c r="C715" s="51" t="s">
        <v>322</v>
      </c>
      <c r="D715" s="207" t="s">
        <v>12467</v>
      </c>
      <c r="E715" s="207" t="s">
        <v>12468</v>
      </c>
      <c r="F715" s="10" t="s">
        <v>12469</v>
      </c>
      <c r="G715" s="207" t="s">
        <v>12470</v>
      </c>
      <c r="H715" s="165" t="s">
        <v>12471</v>
      </c>
      <c r="I715" s="8" t="s">
        <v>12472</v>
      </c>
    </row>
    <row r="716" spans="1:9" hidden="1">
      <c r="A716" s="52">
        <v>713</v>
      </c>
      <c r="B716" s="415">
        <v>42666</v>
      </c>
      <c r="C716" s="51" t="s">
        <v>322</v>
      </c>
      <c r="D716" s="207" t="s">
        <v>8596</v>
      </c>
      <c r="E716" s="207" t="s">
        <v>12473</v>
      </c>
      <c r="F716" s="10" t="s">
        <v>12474</v>
      </c>
      <c r="G716" s="207" t="s">
        <v>12475</v>
      </c>
      <c r="H716" s="165" t="s">
        <v>12476</v>
      </c>
      <c r="I716" s="8" t="s">
        <v>12477</v>
      </c>
    </row>
    <row r="717" spans="1:9" hidden="1">
      <c r="A717" s="141">
        <v>714</v>
      </c>
      <c r="B717" s="415">
        <v>42666</v>
      </c>
      <c r="C717" s="51" t="s">
        <v>322</v>
      </c>
      <c r="D717" s="207" t="s">
        <v>4944</v>
      </c>
      <c r="E717" s="207" t="s">
        <v>12478</v>
      </c>
      <c r="F717" s="10" t="s">
        <v>12479</v>
      </c>
      <c r="G717" s="207" t="s">
        <v>12480</v>
      </c>
      <c r="H717" s="165" t="s">
        <v>12481</v>
      </c>
      <c r="I717" s="8" t="s">
        <v>12482</v>
      </c>
    </row>
    <row r="718" spans="1:9" hidden="1">
      <c r="A718" s="141">
        <v>715</v>
      </c>
      <c r="B718" s="415">
        <v>42666</v>
      </c>
      <c r="C718" s="51" t="s">
        <v>322</v>
      </c>
      <c r="D718" s="207" t="s">
        <v>12483</v>
      </c>
      <c r="E718" s="207" t="s">
        <v>12484</v>
      </c>
      <c r="F718" s="10" t="s">
        <v>12485</v>
      </c>
      <c r="G718" s="207" t="s">
        <v>12486</v>
      </c>
      <c r="H718" s="165" t="s">
        <v>12487</v>
      </c>
      <c r="I718" s="8" t="s">
        <v>12488</v>
      </c>
    </row>
    <row r="719" spans="1:9" hidden="1">
      <c r="A719" s="141">
        <v>716</v>
      </c>
      <c r="B719" s="415">
        <v>42666</v>
      </c>
      <c r="C719" s="51" t="s">
        <v>321</v>
      </c>
      <c r="D719" s="417" t="s">
        <v>12489</v>
      </c>
      <c r="E719" s="417" t="s">
        <v>12490</v>
      </c>
      <c r="F719" s="502" t="s">
        <v>12491</v>
      </c>
      <c r="G719" s="417" t="s">
        <v>12492</v>
      </c>
      <c r="H719" s="442" t="s">
        <v>12493</v>
      </c>
      <c r="I719" s="51" t="s">
        <v>12494</v>
      </c>
    </row>
    <row r="720" spans="1:9" hidden="1">
      <c r="A720" s="141">
        <v>717</v>
      </c>
      <c r="B720" s="415">
        <v>42666</v>
      </c>
      <c r="C720" s="51" t="s">
        <v>321</v>
      </c>
      <c r="D720" s="417" t="s">
        <v>12495</v>
      </c>
      <c r="E720" s="417" t="s">
        <v>12496</v>
      </c>
      <c r="F720" s="502" t="s">
        <v>12497</v>
      </c>
      <c r="G720" s="417" t="s">
        <v>12498</v>
      </c>
      <c r="H720" s="442" t="s">
        <v>12499</v>
      </c>
      <c r="I720" s="51" t="s">
        <v>12500</v>
      </c>
    </row>
    <row r="721" spans="1:9" hidden="1">
      <c r="A721" s="52">
        <v>718</v>
      </c>
      <c r="B721" s="415">
        <v>42666</v>
      </c>
      <c r="C721" s="51" t="s">
        <v>321</v>
      </c>
      <c r="D721" s="207" t="s">
        <v>12501</v>
      </c>
      <c r="E721" s="207" t="s">
        <v>12502</v>
      </c>
      <c r="F721" s="10" t="s">
        <v>12503</v>
      </c>
      <c r="G721" s="207" t="s">
        <v>12504</v>
      </c>
      <c r="H721" s="165" t="s">
        <v>12505</v>
      </c>
      <c r="I721" s="8" t="s">
        <v>12506</v>
      </c>
    </row>
    <row r="722" spans="1:9" hidden="1">
      <c r="A722" s="141">
        <v>719</v>
      </c>
      <c r="B722" s="415">
        <v>42666</v>
      </c>
      <c r="C722" s="51" t="s">
        <v>321</v>
      </c>
      <c r="D722" s="207" t="s">
        <v>7061</v>
      </c>
      <c r="E722" s="207" t="s">
        <v>12507</v>
      </c>
      <c r="F722" s="10" t="s">
        <v>12508</v>
      </c>
      <c r="G722" s="207" t="s">
        <v>12509</v>
      </c>
      <c r="H722" s="165" t="s">
        <v>12510</v>
      </c>
      <c r="I722" s="8" t="s">
        <v>12511</v>
      </c>
    </row>
    <row r="723" spans="1:9" hidden="1">
      <c r="A723" s="141">
        <v>720</v>
      </c>
      <c r="B723" s="415">
        <v>42666</v>
      </c>
      <c r="C723" s="51" t="s">
        <v>321</v>
      </c>
      <c r="D723" s="207" t="s">
        <v>12512</v>
      </c>
      <c r="E723" s="207" t="s">
        <v>12513</v>
      </c>
      <c r="F723" s="10" t="s">
        <v>12514</v>
      </c>
      <c r="G723" s="207" t="s">
        <v>12515</v>
      </c>
      <c r="H723" s="165" t="s">
        <v>12516</v>
      </c>
      <c r="I723" s="8" t="s">
        <v>12517</v>
      </c>
    </row>
    <row r="724" spans="1:9" hidden="1">
      <c r="A724" s="141">
        <v>721</v>
      </c>
      <c r="B724" s="415">
        <v>42666</v>
      </c>
      <c r="C724" s="51" t="s">
        <v>321</v>
      </c>
      <c r="D724" s="207" t="s">
        <v>12518</v>
      </c>
      <c r="E724" s="207" t="s">
        <v>12519</v>
      </c>
      <c r="F724" s="10" t="s">
        <v>12520</v>
      </c>
      <c r="G724" s="207" t="s">
        <v>12521</v>
      </c>
      <c r="H724" s="165" t="s">
        <v>12522</v>
      </c>
      <c r="I724" s="8" t="s">
        <v>12523</v>
      </c>
    </row>
    <row r="725" spans="1:9" hidden="1">
      <c r="A725" s="141">
        <v>722</v>
      </c>
      <c r="B725" s="415">
        <v>42666</v>
      </c>
      <c r="C725" s="51" t="s">
        <v>321</v>
      </c>
      <c r="D725" s="207" t="s">
        <v>12524</v>
      </c>
      <c r="E725" s="207" t="s">
        <v>3104</v>
      </c>
      <c r="F725" s="10" t="s">
        <v>12525</v>
      </c>
      <c r="G725" s="207" t="s">
        <v>12526</v>
      </c>
      <c r="H725" s="165" t="s">
        <v>12527</v>
      </c>
      <c r="I725" s="8" t="s">
        <v>12528</v>
      </c>
    </row>
    <row r="726" spans="1:9" hidden="1">
      <c r="A726" s="141">
        <v>723</v>
      </c>
      <c r="B726" s="415">
        <v>42666</v>
      </c>
      <c r="C726" s="51" t="s">
        <v>321</v>
      </c>
      <c r="D726" s="207" t="s">
        <v>15232</v>
      </c>
      <c r="E726" s="207" t="s">
        <v>15233</v>
      </c>
      <c r="F726" s="10" t="s">
        <v>12529</v>
      </c>
      <c r="G726" s="207" t="s">
        <v>12530</v>
      </c>
      <c r="H726" s="618" t="s">
        <v>12531</v>
      </c>
      <c r="I726" s="8" t="s">
        <v>12532</v>
      </c>
    </row>
    <row r="727" spans="1:9" hidden="1">
      <c r="A727" s="141">
        <v>724</v>
      </c>
      <c r="B727" s="415">
        <v>42666</v>
      </c>
      <c r="C727" s="51" t="s">
        <v>321</v>
      </c>
      <c r="D727" s="207" t="s">
        <v>12533</v>
      </c>
      <c r="E727" s="207" t="s">
        <v>12534</v>
      </c>
      <c r="F727" s="10" t="s">
        <v>12535</v>
      </c>
      <c r="G727" s="207" t="s">
        <v>12536</v>
      </c>
      <c r="H727" s="165" t="s">
        <v>12537</v>
      </c>
      <c r="I727" s="8" t="s">
        <v>12538</v>
      </c>
    </row>
    <row r="728" spans="1:9" hidden="1">
      <c r="A728" s="52">
        <v>725</v>
      </c>
      <c r="B728" s="415">
        <v>42666</v>
      </c>
      <c r="C728" s="51" t="s">
        <v>321</v>
      </c>
      <c r="D728" s="503" t="s">
        <v>12539</v>
      </c>
      <c r="E728" s="503" t="s">
        <v>12540</v>
      </c>
      <c r="F728" s="150" t="s">
        <v>12541</v>
      </c>
      <c r="G728" s="503" t="s">
        <v>12542</v>
      </c>
      <c r="H728" s="289"/>
      <c r="I728" s="186" t="s">
        <v>12543</v>
      </c>
    </row>
    <row r="729" spans="1:9" hidden="1">
      <c r="A729" s="141">
        <v>726</v>
      </c>
      <c r="B729" s="415">
        <v>42666</v>
      </c>
      <c r="C729" s="51" t="s">
        <v>321</v>
      </c>
      <c r="D729" s="417" t="s">
        <v>12544</v>
      </c>
      <c r="E729" s="417" t="s">
        <v>12545</v>
      </c>
      <c r="F729" s="502" t="s">
        <v>12546</v>
      </c>
      <c r="G729" s="417"/>
      <c r="H729" s="442" t="s">
        <v>12547</v>
      </c>
      <c r="I729" s="51" t="s">
        <v>12548</v>
      </c>
    </row>
    <row r="730" spans="1:9" hidden="1">
      <c r="A730" s="141">
        <v>727</v>
      </c>
      <c r="B730" s="415">
        <v>42668</v>
      </c>
      <c r="C730" s="51" t="s">
        <v>322</v>
      </c>
      <c r="D730" s="417" t="s">
        <v>12549</v>
      </c>
      <c r="E730" s="417" t="s">
        <v>12550</v>
      </c>
      <c r="F730" s="502" t="s">
        <v>12551</v>
      </c>
      <c r="G730" s="417" t="s">
        <v>12552</v>
      </c>
      <c r="H730" s="442" t="s">
        <v>12553</v>
      </c>
      <c r="I730" s="51" t="s">
        <v>12554</v>
      </c>
    </row>
    <row r="731" spans="1:9" hidden="1">
      <c r="A731" s="141">
        <v>728</v>
      </c>
      <c r="B731" s="415">
        <v>42668</v>
      </c>
      <c r="C731" s="51" t="s">
        <v>322</v>
      </c>
      <c r="D731" s="417" t="s">
        <v>12555</v>
      </c>
      <c r="E731" s="417" t="s">
        <v>12556</v>
      </c>
      <c r="F731" s="502" t="s">
        <v>12557</v>
      </c>
      <c r="G731" s="417" t="s">
        <v>12558</v>
      </c>
      <c r="H731" s="442" t="s">
        <v>12559</v>
      </c>
      <c r="I731" s="51" t="s">
        <v>12560</v>
      </c>
    </row>
    <row r="732" spans="1:9" hidden="1">
      <c r="A732" s="141">
        <v>729</v>
      </c>
      <c r="B732" s="415">
        <v>42668</v>
      </c>
      <c r="C732" s="51" t="s">
        <v>322</v>
      </c>
      <c r="D732" s="417" t="s">
        <v>12561</v>
      </c>
      <c r="E732" s="417" t="s">
        <v>5543</v>
      </c>
      <c r="F732" s="502" t="s">
        <v>12562</v>
      </c>
      <c r="G732" s="417"/>
      <c r="H732" s="442" t="s">
        <v>12563</v>
      </c>
      <c r="I732" s="51" t="s">
        <v>12564</v>
      </c>
    </row>
    <row r="733" spans="1:9" hidden="1">
      <c r="A733" s="141">
        <v>730</v>
      </c>
      <c r="B733" s="415">
        <v>42668</v>
      </c>
      <c r="C733" s="51" t="s">
        <v>322</v>
      </c>
      <c r="D733" s="417" t="s">
        <v>4091</v>
      </c>
      <c r="E733" s="417" t="s">
        <v>2776</v>
      </c>
      <c r="F733" s="502" t="s">
        <v>12565</v>
      </c>
      <c r="G733" s="417" t="s">
        <v>12566</v>
      </c>
      <c r="H733" s="442" t="s">
        <v>12567</v>
      </c>
      <c r="I733" s="51" t="s">
        <v>12568</v>
      </c>
    </row>
    <row r="734" spans="1:9" hidden="1">
      <c r="A734" s="141">
        <v>731</v>
      </c>
      <c r="B734" s="415">
        <v>42668</v>
      </c>
      <c r="C734" s="51" t="s">
        <v>322</v>
      </c>
      <c r="D734" s="417" t="s">
        <v>11259</v>
      </c>
      <c r="E734" s="417" t="s">
        <v>12569</v>
      </c>
      <c r="F734" s="502" t="s">
        <v>12570</v>
      </c>
      <c r="G734" s="417" t="s">
        <v>12571</v>
      </c>
      <c r="H734" s="442" t="s">
        <v>12572</v>
      </c>
      <c r="I734" s="51" t="s">
        <v>12573</v>
      </c>
    </row>
    <row r="735" spans="1:9" hidden="1">
      <c r="A735" s="141">
        <v>732</v>
      </c>
      <c r="B735" s="415">
        <v>42668</v>
      </c>
      <c r="C735" s="51" t="s">
        <v>322</v>
      </c>
      <c r="D735" s="417" t="s">
        <v>12574</v>
      </c>
      <c r="E735" s="417" t="s">
        <v>12575</v>
      </c>
      <c r="F735" s="502" t="s">
        <v>12576</v>
      </c>
      <c r="G735" s="417" t="s">
        <v>12577</v>
      </c>
      <c r="H735" s="442" t="s">
        <v>12578</v>
      </c>
      <c r="I735" s="51" t="s">
        <v>12579</v>
      </c>
    </row>
    <row r="736" spans="1:9" hidden="1">
      <c r="A736" s="141">
        <v>733</v>
      </c>
      <c r="B736" s="415">
        <v>42668</v>
      </c>
      <c r="C736" s="51" t="s">
        <v>322</v>
      </c>
      <c r="D736" s="417" t="s">
        <v>12580</v>
      </c>
      <c r="E736" s="417" t="s">
        <v>12581</v>
      </c>
      <c r="F736" s="502" t="s">
        <v>12582</v>
      </c>
      <c r="G736" s="417"/>
      <c r="H736" s="442" t="s">
        <v>12583</v>
      </c>
      <c r="I736" s="51" t="s">
        <v>12584</v>
      </c>
    </row>
    <row r="737" spans="1:9" hidden="1">
      <c r="A737" s="141">
        <v>734</v>
      </c>
      <c r="B737" s="415">
        <v>42668</v>
      </c>
      <c r="C737" s="51" t="s">
        <v>322</v>
      </c>
      <c r="D737" s="417" t="s">
        <v>12585</v>
      </c>
      <c r="E737" s="417" t="s">
        <v>12586</v>
      </c>
      <c r="F737" s="502" t="s">
        <v>12587</v>
      </c>
      <c r="G737" s="417" t="s">
        <v>12588</v>
      </c>
      <c r="H737" s="442" t="s">
        <v>12589</v>
      </c>
      <c r="I737" s="51" t="s">
        <v>12590</v>
      </c>
    </row>
    <row r="738" spans="1:9" hidden="1">
      <c r="A738" s="141">
        <v>735</v>
      </c>
      <c r="B738" s="415">
        <v>42668</v>
      </c>
      <c r="C738" s="51" t="s">
        <v>321</v>
      </c>
      <c r="D738" s="417" t="s">
        <v>12591</v>
      </c>
      <c r="E738" s="417" t="s">
        <v>12592</v>
      </c>
      <c r="F738" s="502" t="s">
        <v>12593</v>
      </c>
      <c r="G738" s="417" t="s">
        <v>12594</v>
      </c>
      <c r="H738" s="442" t="s">
        <v>12595</v>
      </c>
      <c r="I738" s="51" t="s">
        <v>12391</v>
      </c>
    </row>
    <row r="739" spans="1:9" hidden="1">
      <c r="A739" s="141">
        <v>736</v>
      </c>
      <c r="B739" s="415">
        <v>42668</v>
      </c>
      <c r="C739" s="51" t="s">
        <v>321</v>
      </c>
      <c r="D739" s="417" t="s">
        <v>12596</v>
      </c>
      <c r="E739" s="417" t="s">
        <v>12597</v>
      </c>
      <c r="F739" s="502" t="s">
        <v>12598</v>
      </c>
      <c r="G739" s="417" t="s">
        <v>12599</v>
      </c>
      <c r="H739" s="442" t="s">
        <v>12600</v>
      </c>
      <c r="I739" s="51" t="s">
        <v>12601</v>
      </c>
    </row>
    <row r="740" spans="1:9" hidden="1">
      <c r="A740" s="141">
        <v>737</v>
      </c>
      <c r="B740" s="415">
        <v>42668</v>
      </c>
      <c r="C740" s="51" t="s">
        <v>321</v>
      </c>
      <c r="D740" s="417" t="s">
        <v>7316</v>
      </c>
      <c r="E740" s="417" t="s">
        <v>7317</v>
      </c>
      <c r="F740" s="502" t="s">
        <v>7318</v>
      </c>
      <c r="G740" s="417" t="s">
        <v>9750</v>
      </c>
      <c r="H740" s="442" t="s">
        <v>12602</v>
      </c>
      <c r="I740" s="51" t="s">
        <v>12603</v>
      </c>
    </row>
    <row r="741" spans="1:9" hidden="1">
      <c r="A741" s="141">
        <v>738</v>
      </c>
      <c r="B741" s="415">
        <v>42668</v>
      </c>
      <c r="C741" s="51" t="s">
        <v>321</v>
      </c>
      <c r="D741" s="417" t="s">
        <v>12269</v>
      </c>
      <c r="E741" s="417" t="s">
        <v>3521</v>
      </c>
      <c r="F741" s="502" t="s">
        <v>12604</v>
      </c>
      <c r="G741" s="417" t="s">
        <v>12605</v>
      </c>
      <c r="H741" s="442" t="s">
        <v>12606</v>
      </c>
      <c r="I741" s="51" t="s">
        <v>12607</v>
      </c>
    </row>
    <row r="742" spans="1:9" hidden="1">
      <c r="A742" s="52">
        <v>739</v>
      </c>
      <c r="B742" s="415">
        <v>42668</v>
      </c>
      <c r="C742" s="51" t="s">
        <v>321</v>
      </c>
      <c r="D742" s="207" t="s">
        <v>12608</v>
      </c>
      <c r="E742" s="207" t="s">
        <v>12609</v>
      </c>
      <c r="F742" s="10" t="s">
        <v>12610</v>
      </c>
      <c r="G742" s="207" t="s">
        <v>12611</v>
      </c>
      <c r="H742" s="165" t="s">
        <v>12612</v>
      </c>
      <c r="I742" s="8" t="s">
        <v>12613</v>
      </c>
    </row>
    <row r="743" spans="1:9" hidden="1">
      <c r="A743" s="141">
        <v>740</v>
      </c>
      <c r="B743" s="415">
        <v>42668</v>
      </c>
      <c r="C743" s="51" t="s">
        <v>321</v>
      </c>
      <c r="D743" s="207" t="s">
        <v>12614</v>
      </c>
      <c r="E743" s="207" t="s">
        <v>12615</v>
      </c>
      <c r="F743" s="10" t="s">
        <v>12616</v>
      </c>
      <c r="G743" s="207" t="s">
        <v>12617</v>
      </c>
      <c r="H743" s="165" t="s">
        <v>12618</v>
      </c>
      <c r="I743" s="8" t="s">
        <v>12619</v>
      </c>
    </row>
    <row r="744" spans="1:9" hidden="1">
      <c r="A744" s="141">
        <v>741</v>
      </c>
      <c r="B744" s="415">
        <v>42668</v>
      </c>
      <c r="C744" s="51" t="s">
        <v>321</v>
      </c>
      <c r="D744" s="207" t="s">
        <v>12620</v>
      </c>
      <c r="E744" s="207" t="s">
        <v>12621</v>
      </c>
      <c r="F744" s="10" t="s">
        <v>12622</v>
      </c>
      <c r="G744" s="207" t="s">
        <v>12623</v>
      </c>
      <c r="H744" s="165" t="s">
        <v>12624</v>
      </c>
      <c r="I744" s="8" t="s">
        <v>12625</v>
      </c>
    </row>
    <row r="745" spans="1:9" hidden="1">
      <c r="A745" s="141">
        <v>742</v>
      </c>
      <c r="B745" s="415">
        <v>42668</v>
      </c>
      <c r="C745" s="51" t="s">
        <v>321</v>
      </c>
      <c r="D745" s="207" t="s">
        <v>12626</v>
      </c>
      <c r="E745" s="207" t="s">
        <v>12627</v>
      </c>
      <c r="F745" s="10" t="s">
        <v>12628</v>
      </c>
      <c r="G745" s="207" t="s">
        <v>12629</v>
      </c>
      <c r="H745" s="165" t="s">
        <v>12630</v>
      </c>
      <c r="I745" s="8" t="s">
        <v>12631</v>
      </c>
    </row>
    <row r="746" spans="1:9" hidden="1">
      <c r="A746" s="141">
        <v>743</v>
      </c>
      <c r="B746" s="415">
        <v>42668</v>
      </c>
      <c r="C746" s="51" t="s">
        <v>321</v>
      </c>
      <c r="D746" s="207" t="s">
        <v>12632</v>
      </c>
      <c r="E746" s="207" t="s">
        <v>12633</v>
      </c>
      <c r="F746" s="10" t="s">
        <v>12634</v>
      </c>
      <c r="G746" s="207" t="s">
        <v>12635</v>
      </c>
      <c r="H746" s="165" t="s">
        <v>12636</v>
      </c>
      <c r="I746" s="8" t="s">
        <v>12637</v>
      </c>
    </row>
    <row r="747" spans="1:9" hidden="1">
      <c r="A747" s="52">
        <v>744</v>
      </c>
      <c r="B747" s="415">
        <v>42668</v>
      </c>
      <c r="C747" s="51" t="s">
        <v>321</v>
      </c>
      <c r="D747" s="207" t="s">
        <v>12638</v>
      </c>
      <c r="E747" s="207" t="s">
        <v>12639</v>
      </c>
      <c r="F747" s="10" t="s">
        <v>12640</v>
      </c>
      <c r="G747" s="207" t="s">
        <v>12641</v>
      </c>
      <c r="H747" s="165" t="s">
        <v>12642</v>
      </c>
      <c r="I747" s="8" t="s">
        <v>12643</v>
      </c>
    </row>
    <row r="748" spans="1:9" hidden="1">
      <c r="A748" s="141">
        <v>745</v>
      </c>
      <c r="B748" s="415">
        <v>42668</v>
      </c>
      <c r="C748" s="51" t="s">
        <v>321</v>
      </c>
      <c r="D748" s="417" t="s">
        <v>12644</v>
      </c>
      <c r="E748" s="417" t="s">
        <v>12645</v>
      </c>
      <c r="F748" s="502" t="s">
        <v>12646</v>
      </c>
      <c r="G748" s="417" t="s">
        <v>12647</v>
      </c>
      <c r="H748" s="442" t="s">
        <v>12648</v>
      </c>
      <c r="I748" s="51" t="s">
        <v>12649</v>
      </c>
    </row>
    <row r="749" spans="1:9" hidden="1">
      <c r="A749" s="141">
        <v>746</v>
      </c>
      <c r="B749" s="415">
        <v>42668</v>
      </c>
      <c r="C749" s="51" t="s">
        <v>321</v>
      </c>
      <c r="D749" s="417" t="s">
        <v>12650</v>
      </c>
      <c r="E749" s="417" t="s">
        <v>12651</v>
      </c>
      <c r="F749" s="502" t="s">
        <v>12652</v>
      </c>
      <c r="G749" s="417" t="s">
        <v>12653</v>
      </c>
      <c r="H749" s="442" t="s">
        <v>12654</v>
      </c>
      <c r="I749" s="51" t="s">
        <v>12655</v>
      </c>
    </row>
    <row r="750" spans="1:9" hidden="1">
      <c r="A750" s="141">
        <v>747</v>
      </c>
      <c r="B750" s="415">
        <v>42668</v>
      </c>
      <c r="C750" s="51" t="s">
        <v>321</v>
      </c>
      <c r="D750" s="417" t="s">
        <v>12656</v>
      </c>
      <c r="E750" s="417" t="s">
        <v>1108</v>
      </c>
      <c r="F750" s="502" t="s">
        <v>12657</v>
      </c>
      <c r="G750" s="417" t="s">
        <v>12658</v>
      </c>
      <c r="H750" s="442" t="s">
        <v>12659</v>
      </c>
      <c r="I750" s="51" t="s">
        <v>12660</v>
      </c>
    </row>
    <row r="751" spans="1:9" hidden="1">
      <c r="A751" s="141">
        <v>748</v>
      </c>
      <c r="B751" s="415">
        <v>42668</v>
      </c>
      <c r="C751" s="51" t="s">
        <v>321</v>
      </c>
      <c r="D751" s="417" t="s">
        <v>12661</v>
      </c>
      <c r="E751" s="417" t="s">
        <v>12662</v>
      </c>
      <c r="F751" s="502" t="s">
        <v>12663</v>
      </c>
      <c r="G751" s="417" t="s">
        <v>12664</v>
      </c>
      <c r="H751" s="442" t="s">
        <v>12665</v>
      </c>
      <c r="I751" s="51" t="s">
        <v>12666</v>
      </c>
    </row>
    <row r="752" spans="1:9" hidden="1">
      <c r="A752" s="141">
        <v>749</v>
      </c>
      <c r="B752" s="415">
        <v>42668</v>
      </c>
      <c r="C752" s="51" t="s">
        <v>321</v>
      </c>
      <c r="D752" s="417" t="s">
        <v>12667</v>
      </c>
      <c r="E752" s="417" t="s">
        <v>12668</v>
      </c>
      <c r="F752" s="502" t="s">
        <v>12669</v>
      </c>
      <c r="G752" s="417" t="s">
        <v>12670</v>
      </c>
      <c r="H752" s="442" t="s">
        <v>12671</v>
      </c>
      <c r="I752" s="51" t="s">
        <v>12672</v>
      </c>
    </row>
    <row r="753" spans="1:9" hidden="1">
      <c r="A753" s="141">
        <v>750</v>
      </c>
      <c r="B753" s="415">
        <v>42668</v>
      </c>
      <c r="C753" s="51" t="s">
        <v>321</v>
      </c>
      <c r="D753" s="417" t="s">
        <v>12673</v>
      </c>
      <c r="E753" s="417" t="s">
        <v>12674</v>
      </c>
      <c r="F753" s="502" t="s">
        <v>12675</v>
      </c>
      <c r="G753" s="417" t="s">
        <v>12676</v>
      </c>
      <c r="H753" s="442" t="s">
        <v>12677</v>
      </c>
      <c r="I753" s="51" t="s">
        <v>12678</v>
      </c>
    </row>
    <row r="754" spans="1:9" hidden="1">
      <c r="A754" s="141">
        <v>751</v>
      </c>
      <c r="B754" s="415">
        <v>42668</v>
      </c>
      <c r="C754" s="51" t="s">
        <v>321</v>
      </c>
      <c r="D754" s="417" t="s">
        <v>12679</v>
      </c>
      <c r="E754" s="417" t="s">
        <v>12680</v>
      </c>
      <c r="F754" s="502" t="s">
        <v>12681</v>
      </c>
      <c r="G754" s="417" t="s">
        <v>12682</v>
      </c>
      <c r="H754" s="442" t="s">
        <v>12683</v>
      </c>
      <c r="I754" s="51" t="s">
        <v>12684</v>
      </c>
    </row>
    <row r="755" spans="1:9" hidden="1">
      <c r="A755" s="141">
        <v>752</v>
      </c>
      <c r="B755" s="415">
        <v>42668</v>
      </c>
      <c r="C755" s="51" t="s">
        <v>321</v>
      </c>
      <c r="D755" s="417" t="s">
        <v>12685</v>
      </c>
      <c r="E755" s="417" t="s">
        <v>12686</v>
      </c>
      <c r="F755" s="502" t="s">
        <v>12687</v>
      </c>
      <c r="G755" s="417" t="s">
        <v>12688</v>
      </c>
      <c r="H755" s="442" t="s">
        <v>12689</v>
      </c>
      <c r="I755" s="51" t="s">
        <v>12690</v>
      </c>
    </row>
    <row r="756" spans="1:9" hidden="1">
      <c r="A756" s="141">
        <v>753</v>
      </c>
      <c r="B756" s="415">
        <v>42668</v>
      </c>
      <c r="C756" s="51" t="s">
        <v>321</v>
      </c>
      <c r="D756" s="417" t="s">
        <v>12691</v>
      </c>
      <c r="E756" s="417" t="s">
        <v>12692</v>
      </c>
      <c r="F756" s="502" t="s">
        <v>12693</v>
      </c>
      <c r="G756" s="417" t="s">
        <v>12694</v>
      </c>
      <c r="H756" s="442" t="s">
        <v>12695</v>
      </c>
      <c r="I756" s="51" t="s">
        <v>12696</v>
      </c>
    </row>
    <row r="757" spans="1:9" hidden="1">
      <c r="A757" s="141">
        <v>754</v>
      </c>
      <c r="B757" s="415">
        <v>42668</v>
      </c>
      <c r="C757" s="51" t="s">
        <v>321</v>
      </c>
      <c r="D757" s="417" t="s">
        <v>12697</v>
      </c>
      <c r="E757" s="417" t="s">
        <v>8960</v>
      </c>
      <c r="F757" s="502" t="s">
        <v>12698</v>
      </c>
      <c r="G757" s="417" t="s">
        <v>12699</v>
      </c>
      <c r="H757" s="442" t="s">
        <v>12700</v>
      </c>
      <c r="I757" s="51" t="s">
        <v>12701</v>
      </c>
    </row>
    <row r="758" spans="1:9" hidden="1">
      <c r="A758" s="141">
        <v>755</v>
      </c>
      <c r="B758" s="415">
        <v>42668</v>
      </c>
      <c r="C758" s="51" t="s">
        <v>321</v>
      </c>
      <c r="D758" s="417" t="s">
        <v>12702</v>
      </c>
      <c r="E758" s="417" t="s">
        <v>12703</v>
      </c>
      <c r="F758" s="502" t="s">
        <v>12704</v>
      </c>
      <c r="G758" s="417" t="s">
        <v>12705</v>
      </c>
      <c r="H758" s="442" t="s">
        <v>12706</v>
      </c>
      <c r="I758" s="51" t="s">
        <v>12707</v>
      </c>
    </row>
    <row r="759" spans="1:9" hidden="1">
      <c r="A759" s="141">
        <v>756</v>
      </c>
      <c r="B759" s="415">
        <v>42668</v>
      </c>
      <c r="C759" s="51" t="s">
        <v>321</v>
      </c>
      <c r="D759" s="417" t="s">
        <v>12708</v>
      </c>
      <c r="E759" s="417" t="s">
        <v>12709</v>
      </c>
      <c r="F759" s="502" t="s">
        <v>12710</v>
      </c>
      <c r="G759" s="417" t="s">
        <v>12711</v>
      </c>
      <c r="H759" s="442" t="s">
        <v>12712</v>
      </c>
      <c r="I759" s="51" t="s">
        <v>12713</v>
      </c>
    </row>
    <row r="760" spans="1:9" hidden="1">
      <c r="A760" s="141">
        <v>757</v>
      </c>
      <c r="B760" s="415">
        <v>42668</v>
      </c>
      <c r="C760" s="51" t="s">
        <v>321</v>
      </c>
      <c r="D760" s="417" t="s">
        <v>12714</v>
      </c>
      <c r="E760" s="417" t="s">
        <v>12715</v>
      </c>
      <c r="F760" s="502" t="s">
        <v>12716</v>
      </c>
      <c r="G760" s="417" t="s">
        <v>12717</v>
      </c>
      <c r="H760" s="442" t="s">
        <v>12718</v>
      </c>
      <c r="I760" s="51" t="s">
        <v>12719</v>
      </c>
    </row>
    <row r="761" spans="1:9" hidden="1">
      <c r="A761" s="141">
        <v>758</v>
      </c>
      <c r="B761" s="415">
        <v>42668</v>
      </c>
      <c r="C761" s="51" t="s">
        <v>321</v>
      </c>
      <c r="D761" s="417" t="s">
        <v>4192</v>
      </c>
      <c r="E761" s="417" t="s">
        <v>12720</v>
      </c>
      <c r="F761" s="502" t="s">
        <v>12721</v>
      </c>
      <c r="G761" s="417" t="s">
        <v>12722</v>
      </c>
      <c r="H761" s="442" t="s">
        <v>12723</v>
      </c>
      <c r="I761" s="51" t="s">
        <v>12724</v>
      </c>
    </row>
    <row r="762" spans="1:9" hidden="1">
      <c r="A762" s="52">
        <v>759</v>
      </c>
      <c r="B762" s="415">
        <v>42669</v>
      </c>
      <c r="C762" s="51" t="s">
        <v>322</v>
      </c>
      <c r="D762" s="207" t="s">
        <v>7660</v>
      </c>
      <c r="E762" s="207"/>
      <c r="F762" s="10" t="s">
        <v>12725</v>
      </c>
      <c r="G762" s="207" t="s">
        <v>12726</v>
      </c>
      <c r="H762" s="165" t="s">
        <v>12727</v>
      </c>
      <c r="I762" s="8" t="s">
        <v>12728</v>
      </c>
    </row>
    <row r="763" spans="1:9" hidden="1">
      <c r="A763" s="141">
        <v>760</v>
      </c>
      <c r="B763" s="415">
        <v>42669</v>
      </c>
      <c r="C763" s="51" t="s">
        <v>322</v>
      </c>
      <c r="D763" s="207" t="s">
        <v>12729</v>
      </c>
      <c r="E763" s="207" t="s">
        <v>12730</v>
      </c>
      <c r="F763" s="10" t="s">
        <v>12731</v>
      </c>
      <c r="G763" s="207" t="s">
        <v>12732</v>
      </c>
      <c r="H763" s="165" t="s">
        <v>12733</v>
      </c>
      <c r="I763" s="8" t="s">
        <v>12734</v>
      </c>
    </row>
    <row r="764" spans="1:9" hidden="1">
      <c r="A764" s="52">
        <v>761</v>
      </c>
      <c r="B764" s="415">
        <v>42669</v>
      </c>
      <c r="C764" s="51" t="s">
        <v>322</v>
      </c>
      <c r="D764" s="207" t="s">
        <v>12735</v>
      </c>
      <c r="E764" s="207" t="s">
        <v>12736</v>
      </c>
      <c r="F764" s="10" t="s">
        <v>12737</v>
      </c>
      <c r="G764" s="207" t="s">
        <v>12738</v>
      </c>
      <c r="H764" s="165" t="s">
        <v>12739</v>
      </c>
      <c r="I764" s="8" t="s">
        <v>12740</v>
      </c>
    </row>
    <row r="765" spans="1:9" hidden="1">
      <c r="A765" s="141">
        <v>762</v>
      </c>
      <c r="B765" s="415">
        <v>42669</v>
      </c>
      <c r="C765" s="51" t="s">
        <v>322</v>
      </c>
      <c r="D765" s="417" t="s">
        <v>12741</v>
      </c>
      <c r="E765" s="417" t="s">
        <v>12742</v>
      </c>
      <c r="F765" s="502" t="s">
        <v>12743</v>
      </c>
      <c r="G765" s="417" t="s">
        <v>12744</v>
      </c>
      <c r="H765" s="442" t="s">
        <v>12745</v>
      </c>
      <c r="I765" s="51" t="s">
        <v>12746</v>
      </c>
    </row>
    <row r="766" spans="1:9" hidden="1">
      <c r="A766" s="141">
        <v>763</v>
      </c>
      <c r="B766" s="415">
        <v>42669</v>
      </c>
      <c r="C766" s="51" t="s">
        <v>322</v>
      </c>
      <c r="D766" s="417" t="s">
        <v>12747</v>
      </c>
      <c r="E766" s="417" t="s">
        <v>12748</v>
      </c>
      <c r="F766" s="502" t="s">
        <v>12749</v>
      </c>
      <c r="G766" s="417" t="s">
        <v>12750</v>
      </c>
      <c r="H766" s="442" t="s">
        <v>12751</v>
      </c>
      <c r="I766" s="51" t="s">
        <v>12752</v>
      </c>
    </row>
    <row r="767" spans="1:9" hidden="1">
      <c r="A767" s="141">
        <v>764</v>
      </c>
      <c r="B767" s="415">
        <v>42669</v>
      </c>
      <c r="C767" s="51" t="s">
        <v>322</v>
      </c>
      <c r="D767" s="417" t="s">
        <v>12753</v>
      </c>
      <c r="E767" s="417" t="s">
        <v>12754</v>
      </c>
      <c r="F767" s="502" t="s">
        <v>12755</v>
      </c>
      <c r="G767" s="417" t="s">
        <v>12756</v>
      </c>
      <c r="H767" s="442" t="s">
        <v>12757</v>
      </c>
      <c r="I767" s="51" t="s">
        <v>12758</v>
      </c>
    </row>
    <row r="768" spans="1:9" hidden="1">
      <c r="A768" s="141">
        <v>765</v>
      </c>
      <c r="B768" s="415">
        <v>42669</v>
      </c>
      <c r="C768" s="51" t="s">
        <v>322</v>
      </c>
      <c r="D768" s="417" t="s">
        <v>12759</v>
      </c>
      <c r="E768" s="417" t="s">
        <v>12760</v>
      </c>
      <c r="F768" s="502" t="s">
        <v>12761</v>
      </c>
      <c r="G768" s="417" t="s">
        <v>12762</v>
      </c>
      <c r="H768" s="442" t="s">
        <v>12763</v>
      </c>
      <c r="I768" s="51" t="s">
        <v>12764</v>
      </c>
    </row>
    <row r="769" spans="1:9" hidden="1">
      <c r="A769" s="141">
        <v>766</v>
      </c>
      <c r="B769" s="415">
        <v>42669</v>
      </c>
      <c r="C769" s="51" t="s">
        <v>322</v>
      </c>
      <c r="D769" s="417" t="s">
        <v>12765</v>
      </c>
      <c r="E769" s="417" t="s">
        <v>12766</v>
      </c>
      <c r="F769" s="502" t="s">
        <v>12767</v>
      </c>
      <c r="G769" s="417" t="s">
        <v>12768</v>
      </c>
      <c r="H769" s="442" t="s">
        <v>12769</v>
      </c>
      <c r="I769" s="51" t="s">
        <v>12770</v>
      </c>
    </row>
    <row r="770" spans="1:9" hidden="1">
      <c r="A770" s="141">
        <v>767</v>
      </c>
      <c r="B770" s="415">
        <v>42669</v>
      </c>
      <c r="C770" s="51" t="s">
        <v>321</v>
      </c>
      <c r="D770" s="417" t="s">
        <v>12771</v>
      </c>
      <c r="E770" s="417" t="s">
        <v>12772</v>
      </c>
      <c r="F770" s="502" t="s">
        <v>12773</v>
      </c>
      <c r="G770" s="417" t="s">
        <v>12774</v>
      </c>
      <c r="H770" s="442" t="s">
        <v>12775</v>
      </c>
      <c r="I770" s="51" t="s">
        <v>12619</v>
      </c>
    </row>
    <row r="771" spans="1:9" hidden="1">
      <c r="A771" s="141">
        <v>768</v>
      </c>
      <c r="B771" s="415">
        <v>42669</v>
      </c>
      <c r="C771" s="51" t="s">
        <v>321</v>
      </c>
      <c r="D771" s="417" t="s">
        <v>12776</v>
      </c>
      <c r="E771" s="417" t="s">
        <v>12777</v>
      </c>
      <c r="F771" s="502" t="s">
        <v>12778</v>
      </c>
      <c r="G771" s="417" t="s">
        <v>12779</v>
      </c>
      <c r="H771" s="442" t="s">
        <v>12780</v>
      </c>
      <c r="I771" s="51" t="s">
        <v>12781</v>
      </c>
    </row>
    <row r="772" spans="1:9" hidden="1">
      <c r="A772" s="141">
        <v>769</v>
      </c>
      <c r="B772" s="415">
        <v>42669</v>
      </c>
      <c r="C772" s="51" t="s">
        <v>321</v>
      </c>
      <c r="D772" s="417" t="s">
        <v>12782</v>
      </c>
      <c r="E772" s="417" t="s">
        <v>12783</v>
      </c>
      <c r="F772" s="502" t="s">
        <v>12784</v>
      </c>
      <c r="G772" s="417" t="s">
        <v>12785</v>
      </c>
      <c r="H772" s="442" t="s">
        <v>12786</v>
      </c>
      <c r="I772" s="51" t="s">
        <v>12787</v>
      </c>
    </row>
    <row r="773" spans="1:9" hidden="1">
      <c r="A773" s="141">
        <v>770</v>
      </c>
      <c r="B773" s="415">
        <v>42669</v>
      </c>
      <c r="C773" s="51" t="s">
        <v>321</v>
      </c>
      <c r="D773" s="417" t="s">
        <v>12788</v>
      </c>
      <c r="E773" s="417" t="s">
        <v>12789</v>
      </c>
      <c r="F773" s="502" t="s">
        <v>12790</v>
      </c>
      <c r="G773" s="417" t="s">
        <v>12791</v>
      </c>
      <c r="H773" s="442" t="s">
        <v>12792</v>
      </c>
      <c r="I773" s="51" t="s">
        <v>12793</v>
      </c>
    </row>
    <row r="774" spans="1:9" hidden="1">
      <c r="A774" s="141">
        <v>771</v>
      </c>
      <c r="B774" s="415">
        <v>42669</v>
      </c>
      <c r="C774" s="51" t="s">
        <v>321</v>
      </c>
      <c r="D774" s="417" t="s">
        <v>12794</v>
      </c>
      <c r="E774" s="417" t="s">
        <v>12795</v>
      </c>
      <c r="F774" s="502" t="s">
        <v>12796</v>
      </c>
      <c r="G774" s="417" t="s">
        <v>12797</v>
      </c>
      <c r="H774" s="442" t="s">
        <v>12798</v>
      </c>
      <c r="I774" s="51" t="s">
        <v>12799</v>
      </c>
    </row>
    <row r="775" spans="1:9" hidden="1">
      <c r="A775" s="52">
        <v>772</v>
      </c>
      <c r="B775" s="415">
        <v>42669</v>
      </c>
      <c r="C775" s="51" t="s">
        <v>321</v>
      </c>
      <c r="D775" s="207" t="s">
        <v>12800</v>
      </c>
      <c r="E775" s="207" t="s">
        <v>12801</v>
      </c>
      <c r="F775" s="10" t="s">
        <v>12802</v>
      </c>
      <c r="G775" s="207" t="s">
        <v>12803</v>
      </c>
      <c r="H775" s="165" t="s">
        <v>12804</v>
      </c>
      <c r="I775" s="8" t="s">
        <v>12805</v>
      </c>
    </row>
    <row r="776" spans="1:9" hidden="1">
      <c r="A776" s="141">
        <v>773</v>
      </c>
      <c r="B776" s="415">
        <v>42669</v>
      </c>
      <c r="C776" s="51" t="s">
        <v>321</v>
      </c>
      <c r="D776" s="417" t="s">
        <v>12806</v>
      </c>
      <c r="E776" s="417" t="s">
        <v>12807</v>
      </c>
      <c r="F776" s="502" t="s">
        <v>12808</v>
      </c>
      <c r="G776" s="417" t="s">
        <v>12809</v>
      </c>
      <c r="H776" s="442" t="s">
        <v>12810</v>
      </c>
      <c r="I776" s="51" t="s">
        <v>12811</v>
      </c>
    </row>
    <row r="777" spans="1:9" hidden="1">
      <c r="A777" s="141">
        <v>774</v>
      </c>
      <c r="B777" s="415">
        <v>42669</v>
      </c>
      <c r="C777" s="51" t="s">
        <v>321</v>
      </c>
      <c r="D777" s="417" t="s">
        <v>12812</v>
      </c>
      <c r="E777" s="417" t="s">
        <v>7946</v>
      </c>
      <c r="F777" s="502" t="s">
        <v>12813</v>
      </c>
      <c r="G777" s="417" t="s">
        <v>12814</v>
      </c>
      <c r="H777" s="442" t="s">
        <v>12815</v>
      </c>
      <c r="I777" s="51" t="s">
        <v>12816</v>
      </c>
    </row>
    <row r="778" spans="1:9" hidden="1">
      <c r="A778" s="141">
        <v>775</v>
      </c>
      <c r="B778" s="415">
        <v>42669</v>
      </c>
      <c r="C778" s="51" t="s">
        <v>321</v>
      </c>
      <c r="D778" s="417" t="s">
        <v>12817</v>
      </c>
      <c r="E778" s="417" t="s">
        <v>12818</v>
      </c>
      <c r="F778" s="502" t="s">
        <v>12819</v>
      </c>
      <c r="G778" s="417" t="s">
        <v>12820</v>
      </c>
      <c r="H778" s="442" t="s">
        <v>12821</v>
      </c>
      <c r="I778" s="51" t="s">
        <v>12822</v>
      </c>
    </row>
    <row r="779" spans="1:9" hidden="1">
      <c r="A779" s="141">
        <v>776</v>
      </c>
      <c r="B779" s="415">
        <v>42669</v>
      </c>
      <c r="C779" s="51" t="s">
        <v>321</v>
      </c>
      <c r="D779" s="417" t="s">
        <v>12823</v>
      </c>
      <c r="E779" s="417" t="s">
        <v>12824</v>
      </c>
      <c r="F779" s="502" t="s">
        <v>12825</v>
      </c>
      <c r="G779" s="417" t="s">
        <v>12826</v>
      </c>
      <c r="H779" s="442" t="s">
        <v>12827</v>
      </c>
      <c r="I779" s="51" t="s">
        <v>12828</v>
      </c>
    </row>
    <row r="780" spans="1:9" hidden="1">
      <c r="A780" s="141">
        <v>777</v>
      </c>
      <c r="B780" s="415">
        <v>42669</v>
      </c>
      <c r="C780" s="51" t="s">
        <v>321</v>
      </c>
      <c r="D780" s="417" t="s">
        <v>12829</v>
      </c>
      <c r="E780" s="417" t="s">
        <v>12830</v>
      </c>
      <c r="F780" s="502" t="s">
        <v>12831</v>
      </c>
      <c r="G780" s="417" t="s">
        <v>12832</v>
      </c>
      <c r="H780" s="442" t="s">
        <v>12833</v>
      </c>
      <c r="I780" s="51" t="s">
        <v>12834</v>
      </c>
    </row>
    <row r="781" spans="1:9" hidden="1">
      <c r="A781" s="141">
        <v>778</v>
      </c>
      <c r="B781" s="415">
        <v>42669</v>
      </c>
      <c r="C781" s="51" t="s">
        <v>321</v>
      </c>
      <c r="D781" s="417" t="s">
        <v>12835</v>
      </c>
      <c r="E781" s="417" t="s">
        <v>12836</v>
      </c>
      <c r="F781" s="502" t="s">
        <v>12837</v>
      </c>
      <c r="G781" s="417" t="s">
        <v>12838</v>
      </c>
      <c r="H781" s="442" t="s">
        <v>12839</v>
      </c>
      <c r="I781" s="51" t="s">
        <v>12840</v>
      </c>
    </row>
    <row r="782" spans="1:9" hidden="1">
      <c r="A782" s="141">
        <v>779</v>
      </c>
      <c r="B782" s="415">
        <v>42669</v>
      </c>
      <c r="C782" s="51" t="s">
        <v>321</v>
      </c>
      <c r="D782" s="417" t="s">
        <v>12841</v>
      </c>
      <c r="E782" s="417" t="s">
        <v>12842</v>
      </c>
      <c r="F782" s="502" t="s">
        <v>12843</v>
      </c>
      <c r="G782" s="417" t="s">
        <v>12844</v>
      </c>
      <c r="H782" s="442" t="s">
        <v>12845</v>
      </c>
      <c r="I782" s="51" t="s">
        <v>12846</v>
      </c>
    </row>
    <row r="783" spans="1:9" hidden="1">
      <c r="A783" s="141">
        <v>780</v>
      </c>
      <c r="B783" s="415">
        <v>42669</v>
      </c>
      <c r="C783" s="51" t="s">
        <v>321</v>
      </c>
      <c r="D783" s="417" t="s">
        <v>12847</v>
      </c>
      <c r="E783" s="417" t="s">
        <v>537</v>
      </c>
      <c r="F783" s="502" t="s">
        <v>12848</v>
      </c>
      <c r="G783" s="417" t="s">
        <v>12849</v>
      </c>
      <c r="H783" s="442" t="s">
        <v>12850</v>
      </c>
      <c r="I783" s="51" t="s">
        <v>12851</v>
      </c>
    </row>
    <row r="784" spans="1:9" hidden="1">
      <c r="A784" s="141">
        <v>781</v>
      </c>
      <c r="B784" s="415">
        <v>42669</v>
      </c>
      <c r="C784" s="51" t="s">
        <v>321</v>
      </c>
      <c r="D784" s="417" t="s">
        <v>12852</v>
      </c>
      <c r="E784" s="417" t="s">
        <v>12853</v>
      </c>
      <c r="F784" s="502" t="s">
        <v>12854</v>
      </c>
      <c r="G784" s="417" t="s">
        <v>12855</v>
      </c>
      <c r="H784" s="442" t="s">
        <v>12856</v>
      </c>
      <c r="I784" s="51" t="s">
        <v>12857</v>
      </c>
    </row>
    <row r="785" spans="1:9" hidden="1">
      <c r="A785" s="141">
        <v>782</v>
      </c>
      <c r="B785" s="415">
        <v>42669</v>
      </c>
      <c r="C785" s="51" t="s">
        <v>321</v>
      </c>
      <c r="D785" s="417" t="s">
        <v>12858</v>
      </c>
      <c r="E785" s="417" t="s">
        <v>4805</v>
      </c>
      <c r="F785" s="502" t="s">
        <v>12859</v>
      </c>
      <c r="G785" s="417" t="s">
        <v>12860</v>
      </c>
      <c r="H785" s="442" t="s">
        <v>12861</v>
      </c>
      <c r="I785" s="51" t="s">
        <v>12862</v>
      </c>
    </row>
    <row r="786" spans="1:9" hidden="1">
      <c r="A786" s="141">
        <v>783</v>
      </c>
      <c r="B786" s="415">
        <v>42669</v>
      </c>
      <c r="C786" s="51" t="s">
        <v>321</v>
      </c>
      <c r="D786" s="417" t="s">
        <v>12863</v>
      </c>
      <c r="E786" s="417" t="s">
        <v>8652</v>
      </c>
      <c r="F786" s="502" t="s">
        <v>12864</v>
      </c>
      <c r="G786" s="417" t="s">
        <v>12865</v>
      </c>
      <c r="H786" s="442" t="s">
        <v>12866</v>
      </c>
      <c r="I786" s="51" t="s">
        <v>12867</v>
      </c>
    </row>
    <row r="787" spans="1:9" hidden="1">
      <c r="A787" s="141">
        <v>784</v>
      </c>
      <c r="B787" s="415">
        <v>42669</v>
      </c>
      <c r="C787" s="51" t="s">
        <v>321</v>
      </c>
      <c r="D787" s="417" t="s">
        <v>12868</v>
      </c>
      <c r="E787" s="417" t="s">
        <v>12869</v>
      </c>
      <c r="F787" s="502" t="s">
        <v>12870</v>
      </c>
      <c r="G787" s="417" t="s">
        <v>12871</v>
      </c>
      <c r="H787" s="442" t="s">
        <v>12872</v>
      </c>
      <c r="I787" s="51" t="s">
        <v>12873</v>
      </c>
    </row>
    <row r="788" spans="1:9" hidden="1">
      <c r="A788" s="141">
        <v>785</v>
      </c>
      <c r="B788" s="415">
        <v>42669</v>
      </c>
      <c r="C788" s="51" t="s">
        <v>321</v>
      </c>
      <c r="D788" s="417" t="s">
        <v>12874</v>
      </c>
      <c r="E788" s="417" t="s">
        <v>12875</v>
      </c>
      <c r="F788" s="502" t="s">
        <v>12876</v>
      </c>
      <c r="G788" s="417" t="s">
        <v>12877</v>
      </c>
      <c r="H788" s="442" t="s">
        <v>12878</v>
      </c>
      <c r="I788" s="51" t="s">
        <v>12879</v>
      </c>
    </row>
    <row r="789" spans="1:9" hidden="1">
      <c r="A789" s="141">
        <v>786</v>
      </c>
      <c r="B789" s="415">
        <v>42669</v>
      </c>
      <c r="C789" s="51" t="s">
        <v>321</v>
      </c>
      <c r="D789" s="417" t="s">
        <v>12880</v>
      </c>
      <c r="E789" s="417" t="s">
        <v>12881</v>
      </c>
      <c r="F789" s="502" t="s">
        <v>12882</v>
      </c>
      <c r="G789" s="417" t="s">
        <v>12883</v>
      </c>
      <c r="H789" s="442" t="s">
        <v>12884</v>
      </c>
      <c r="I789" s="51" t="s">
        <v>12885</v>
      </c>
    </row>
    <row r="790" spans="1:9" hidden="1">
      <c r="A790" s="141">
        <v>787</v>
      </c>
      <c r="B790" s="415">
        <v>42669</v>
      </c>
      <c r="C790" s="51" t="s">
        <v>321</v>
      </c>
      <c r="D790" s="417" t="s">
        <v>12886</v>
      </c>
      <c r="E790" s="417" t="s">
        <v>12887</v>
      </c>
      <c r="F790" s="502" t="s">
        <v>12888</v>
      </c>
      <c r="G790" s="417" t="s">
        <v>12889</v>
      </c>
      <c r="H790" s="442" t="s">
        <v>12890</v>
      </c>
      <c r="I790" s="51" t="s">
        <v>12891</v>
      </c>
    </row>
    <row r="791" spans="1:9" hidden="1">
      <c r="A791" s="141">
        <v>788</v>
      </c>
      <c r="B791" s="415">
        <v>42669</v>
      </c>
      <c r="C791" s="51" t="s">
        <v>321</v>
      </c>
      <c r="D791" s="417" t="s">
        <v>12892</v>
      </c>
      <c r="E791" s="417" t="s">
        <v>12893</v>
      </c>
      <c r="F791" s="502" t="s">
        <v>12894</v>
      </c>
      <c r="G791" s="417" t="s">
        <v>12895</v>
      </c>
      <c r="H791" s="442" t="s">
        <v>12896</v>
      </c>
      <c r="I791" s="51" t="s">
        <v>12897</v>
      </c>
    </row>
    <row r="792" spans="1:9" hidden="1">
      <c r="A792" s="141">
        <v>789</v>
      </c>
      <c r="B792" s="415">
        <v>42670</v>
      </c>
      <c r="C792" s="51" t="s">
        <v>322</v>
      </c>
      <c r="D792" s="417" t="s">
        <v>12898</v>
      </c>
      <c r="E792" s="417" t="s">
        <v>12899</v>
      </c>
      <c r="F792" s="502" t="s">
        <v>12900</v>
      </c>
      <c r="G792" s="417" t="s">
        <v>12901</v>
      </c>
      <c r="H792" s="442" t="s">
        <v>12902</v>
      </c>
      <c r="I792" s="51" t="s">
        <v>12903</v>
      </c>
    </row>
    <row r="793" spans="1:9" hidden="1">
      <c r="A793" s="141">
        <v>790</v>
      </c>
      <c r="B793" s="415">
        <v>42670</v>
      </c>
      <c r="C793" s="51" t="s">
        <v>322</v>
      </c>
      <c r="D793" s="417" t="s">
        <v>12904</v>
      </c>
      <c r="E793" s="417" t="s">
        <v>12905</v>
      </c>
      <c r="F793" s="502" t="s">
        <v>12906</v>
      </c>
      <c r="G793" s="417" t="s">
        <v>12907</v>
      </c>
      <c r="H793" s="442" t="s">
        <v>12908</v>
      </c>
      <c r="I793" s="51" t="s">
        <v>12909</v>
      </c>
    </row>
    <row r="794" spans="1:9" hidden="1">
      <c r="A794" s="141">
        <v>791</v>
      </c>
      <c r="B794" s="415">
        <v>42670</v>
      </c>
      <c r="C794" s="51" t="s">
        <v>322</v>
      </c>
      <c r="D794" s="417" t="s">
        <v>12910</v>
      </c>
      <c r="E794" s="417" t="s">
        <v>12911</v>
      </c>
      <c r="F794" s="502" t="s">
        <v>12912</v>
      </c>
      <c r="G794" s="417" t="s">
        <v>12913</v>
      </c>
      <c r="H794" s="442" t="s">
        <v>12914</v>
      </c>
      <c r="I794" s="51" t="s">
        <v>12915</v>
      </c>
    </row>
    <row r="795" spans="1:9" hidden="1">
      <c r="A795" s="52">
        <v>792</v>
      </c>
      <c r="B795" s="415">
        <v>42670</v>
      </c>
      <c r="C795" s="51" t="s">
        <v>322</v>
      </c>
      <c r="D795" s="436" t="s">
        <v>8561</v>
      </c>
      <c r="E795" s="436" t="s">
        <v>12916</v>
      </c>
      <c r="F795" s="509" t="s">
        <v>12917</v>
      </c>
      <c r="G795" s="436" t="s">
        <v>12918</v>
      </c>
      <c r="H795" s="439" t="s">
        <v>12919</v>
      </c>
      <c r="I795" s="141" t="s">
        <v>12920</v>
      </c>
    </row>
    <row r="796" spans="1:9" hidden="1">
      <c r="A796" s="141">
        <v>793</v>
      </c>
      <c r="B796" s="415">
        <v>42670</v>
      </c>
      <c r="C796" s="51" t="s">
        <v>322</v>
      </c>
      <c r="D796" s="417" t="s">
        <v>12921</v>
      </c>
      <c r="E796" s="417" t="s">
        <v>12922</v>
      </c>
      <c r="F796" s="502" t="s">
        <v>12923</v>
      </c>
      <c r="G796" s="417" t="s">
        <v>12924</v>
      </c>
      <c r="H796" s="442" t="s">
        <v>12925</v>
      </c>
      <c r="I796" s="51" t="s">
        <v>12926</v>
      </c>
    </row>
    <row r="797" spans="1:9" hidden="1">
      <c r="A797" s="141">
        <v>794</v>
      </c>
      <c r="B797" s="415">
        <v>42670</v>
      </c>
      <c r="C797" s="51" t="s">
        <v>322</v>
      </c>
      <c r="D797" s="417" t="s">
        <v>12927</v>
      </c>
      <c r="E797" s="417" t="s">
        <v>12928</v>
      </c>
      <c r="F797" s="502" t="s">
        <v>12929</v>
      </c>
      <c r="G797" s="417" t="s">
        <v>12930</v>
      </c>
      <c r="H797" s="442" t="s">
        <v>12931</v>
      </c>
      <c r="I797" s="51" t="s">
        <v>12932</v>
      </c>
    </row>
    <row r="798" spans="1:9" hidden="1">
      <c r="A798" s="141">
        <v>795</v>
      </c>
      <c r="B798" s="415">
        <v>42670</v>
      </c>
      <c r="C798" s="51" t="s">
        <v>322</v>
      </c>
      <c r="D798" s="417" t="s">
        <v>12933</v>
      </c>
      <c r="E798" s="417" t="s">
        <v>12934</v>
      </c>
      <c r="F798" s="502" t="s">
        <v>12935</v>
      </c>
      <c r="G798" s="417" t="s">
        <v>12936</v>
      </c>
      <c r="H798" s="442" t="s">
        <v>12937</v>
      </c>
      <c r="I798" s="51" t="s">
        <v>12938</v>
      </c>
    </row>
    <row r="799" spans="1:9" hidden="1">
      <c r="A799" s="141">
        <v>796</v>
      </c>
      <c r="B799" s="415">
        <v>42670</v>
      </c>
      <c r="C799" s="51" t="s">
        <v>322</v>
      </c>
      <c r="D799" s="417" t="s">
        <v>12939</v>
      </c>
      <c r="E799" s="417" t="s">
        <v>12940</v>
      </c>
      <c r="F799" s="502" t="s">
        <v>12941</v>
      </c>
      <c r="G799" s="417" t="s">
        <v>12942</v>
      </c>
      <c r="H799" s="442" t="s">
        <v>12943</v>
      </c>
      <c r="I799" s="51" t="s">
        <v>12944</v>
      </c>
    </row>
    <row r="800" spans="1:9" hidden="1">
      <c r="A800" s="141">
        <v>797</v>
      </c>
      <c r="B800" s="415">
        <v>42670</v>
      </c>
      <c r="C800" s="51" t="s">
        <v>322</v>
      </c>
      <c r="D800" s="417" t="s">
        <v>10275</v>
      </c>
      <c r="E800" s="417" t="s">
        <v>12945</v>
      </c>
      <c r="F800" s="502" t="s">
        <v>12946</v>
      </c>
      <c r="G800" s="417"/>
      <c r="H800" s="442" t="s">
        <v>12947</v>
      </c>
      <c r="I800" s="51" t="s">
        <v>12948</v>
      </c>
    </row>
    <row r="801" spans="1:9" hidden="1">
      <c r="A801" s="141">
        <v>798</v>
      </c>
      <c r="B801" s="415">
        <v>42670</v>
      </c>
      <c r="C801" s="51" t="s">
        <v>321</v>
      </c>
      <c r="D801" s="417" t="s">
        <v>12949</v>
      </c>
      <c r="E801" s="417" t="s">
        <v>12950</v>
      </c>
      <c r="F801" s="502" t="s">
        <v>12951</v>
      </c>
      <c r="G801" s="417" t="s">
        <v>12952</v>
      </c>
      <c r="H801" s="442" t="s">
        <v>12953</v>
      </c>
      <c r="I801" s="51" t="s">
        <v>12954</v>
      </c>
    </row>
    <row r="802" spans="1:9" hidden="1">
      <c r="A802" s="141">
        <v>799</v>
      </c>
      <c r="B802" s="415">
        <v>42670</v>
      </c>
      <c r="C802" s="51" t="s">
        <v>321</v>
      </c>
      <c r="D802" s="417" t="s">
        <v>12955</v>
      </c>
      <c r="E802" s="417" t="s">
        <v>11940</v>
      </c>
      <c r="F802" s="502" t="s">
        <v>12956</v>
      </c>
      <c r="G802" s="417" t="s">
        <v>12957</v>
      </c>
      <c r="H802" s="442" t="s">
        <v>12958</v>
      </c>
      <c r="I802" s="51" t="s">
        <v>12959</v>
      </c>
    </row>
    <row r="803" spans="1:9" hidden="1">
      <c r="A803" s="141">
        <v>800</v>
      </c>
      <c r="B803" s="415">
        <v>42670</v>
      </c>
      <c r="C803" s="51" t="s">
        <v>321</v>
      </c>
      <c r="D803" s="417" t="s">
        <v>12960</v>
      </c>
      <c r="E803" s="417" t="s">
        <v>12961</v>
      </c>
      <c r="F803" s="502" t="s">
        <v>12962</v>
      </c>
      <c r="G803" s="417" t="s">
        <v>12963</v>
      </c>
      <c r="H803" s="442" t="s">
        <v>12964</v>
      </c>
      <c r="I803" s="51" t="s">
        <v>12965</v>
      </c>
    </row>
    <row r="804" spans="1:9" hidden="1">
      <c r="A804" s="141">
        <v>801</v>
      </c>
      <c r="B804" s="415">
        <v>42670</v>
      </c>
      <c r="C804" s="51" t="s">
        <v>321</v>
      </c>
      <c r="D804" s="417" t="s">
        <v>12966</v>
      </c>
      <c r="E804" s="417" t="s">
        <v>12967</v>
      </c>
      <c r="F804" s="502" t="s">
        <v>12968</v>
      </c>
      <c r="G804" s="417" t="s">
        <v>12969</v>
      </c>
      <c r="H804" s="442" t="s">
        <v>9380</v>
      </c>
      <c r="I804" s="51" t="s">
        <v>12970</v>
      </c>
    </row>
    <row r="805" spans="1:9" hidden="1">
      <c r="A805" s="141">
        <v>802</v>
      </c>
      <c r="B805" s="415">
        <v>42670</v>
      </c>
      <c r="C805" s="51" t="s">
        <v>321</v>
      </c>
      <c r="D805" s="417" t="s">
        <v>12971</v>
      </c>
      <c r="E805" s="417" t="s">
        <v>12972</v>
      </c>
      <c r="F805" s="502" t="s">
        <v>12973</v>
      </c>
      <c r="G805" s="417"/>
      <c r="H805" s="442" t="s">
        <v>12974</v>
      </c>
      <c r="I805" s="51" t="s">
        <v>12975</v>
      </c>
    </row>
    <row r="806" spans="1:9" hidden="1">
      <c r="A806" s="141">
        <v>803</v>
      </c>
      <c r="B806" s="415">
        <v>42670</v>
      </c>
      <c r="C806" s="51" t="s">
        <v>321</v>
      </c>
      <c r="D806" s="417" t="s">
        <v>5840</v>
      </c>
      <c r="E806" s="417" t="s">
        <v>12976</v>
      </c>
      <c r="F806" s="502" t="s">
        <v>12977</v>
      </c>
      <c r="G806" s="417"/>
      <c r="H806" s="442" t="s">
        <v>12978</v>
      </c>
      <c r="I806" s="51" t="s">
        <v>12979</v>
      </c>
    </row>
    <row r="807" spans="1:9" hidden="1">
      <c r="A807" s="141">
        <v>804</v>
      </c>
      <c r="B807" s="415">
        <v>42670</v>
      </c>
      <c r="C807" s="51" t="s">
        <v>321</v>
      </c>
      <c r="D807" s="417" t="s">
        <v>8462</v>
      </c>
      <c r="E807" s="417" t="s">
        <v>12980</v>
      </c>
      <c r="F807" s="502" t="s">
        <v>12981</v>
      </c>
      <c r="G807" s="417" t="s">
        <v>12982</v>
      </c>
      <c r="H807" s="442" t="s">
        <v>12983</v>
      </c>
      <c r="I807" s="51" t="s">
        <v>12984</v>
      </c>
    </row>
    <row r="808" spans="1:9" hidden="1">
      <c r="A808" s="141">
        <v>805</v>
      </c>
      <c r="B808" s="415">
        <v>42670</v>
      </c>
      <c r="C808" s="51" t="s">
        <v>321</v>
      </c>
      <c r="D808" s="417" t="s">
        <v>8329</v>
      </c>
      <c r="E808" s="417" t="s">
        <v>12985</v>
      </c>
      <c r="F808" s="502" t="s">
        <v>12986</v>
      </c>
      <c r="G808" s="417" t="s">
        <v>12987</v>
      </c>
      <c r="H808" s="442" t="s">
        <v>12988</v>
      </c>
      <c r="I808" s="51" t="s">
        <v>12989</v>
      </c>
    </row>
    <row r="809" spans="1:9" hidden="1">
      <c r="A809" s="141">
        <v>806</v>
      </c>
      <c r="B809" s="415">
        <v>42670</v>
      </c>
      <c r="C809" s="51" t="s">
        <v>321</v>
      </c>
      <c r="D809" s="417" t="s">
        <v>12990</v>
      </c>
      <c r="E809" s="417" t="s">
        <v>5492</v>
      </c>
      <c r="F809" s="502" t="s">
        <v>12991</v>
      </c>
      <c r="G809" s="417" t="s">
        <v>12992</v>
      </c>
      <c r="H809" s="442" t="s">
        <v>12993</v>
      </c>
      <c r="I809" s="51" t="s">
        <v>12994</v>
      </c>
    </row>
    <row r="810" spans="1:9" hidden="1">
      <c r="A810" s="141">
        <v>807</v>
      </c>
      <c r="B810" s="415">
        <v>42670</v>
      </c>
      <c r="C810" s="51" t="s">
        <v>321</v>
      </c>
      <c r="D810" s="417" t="s">
        <v>12995</v>
      </c>
      <c r="E810" s="417" t="s">
        <v>1505</v>
      </c>
      <c r="F810" s="502" t="s">
        <v>12996</v>
      </c>
      <c r="G810" s="417" t="s">
        <v>12997</v>
      </c>
      <c r="H810" s="442" t="s">
        <v>12998</v>
      </c>
      <c r="I810" s="51" t="s">
        <v>12999</v>
      </c>
    </row>
    <row r="811" spans="1:9" hidden="1">
      <c r="A811" s="141">
        <v>808</v>
      </c>
      <c r="B811" s="415">
        <v>42670</v>
      </c>
      <c r="C811" s="51" t="s">
        <v>321</v>
      </c>
      <c r="D811" s="417" t="s">
        <v>13000</v>
      </c>
      <c r="E811" s="417" t="s">
        <v>3339</v>
      </c>
      <c r="F811" s="502" t="s">
        <v>13001</v>
      </c>
      <c r="G811" s="417" t="s">
        <v>13002</v>
      </c>
      <c r="H811" s="442" t="s">
        <v>13003</v>
      </c>
      <c r="I811" s="51" t="s">
        <v>13004</v>
      </c>
    </row>
    <row r="812" spans="1:9" hidden="1">
      <c r="A812" s="141">
        <v>809</v>
      </c>
      <c r="B812" s="415">
        <v>42670</v>
      </c>
      <c r="C812" s="51" t="s">
        <v>321</v>
      </c>
      <c r="D812" s="417" t="s">
        <v>13005</v>
      </c>
      <c r="E812" s="417" t="s">
        <v>13006</v>
      </c>
      <c r="F812" s="502" t="s">
        <v>13007</v>
      </c>
      <c r="G812" s="417" t="s">
        <v>13008</v>
      </c>
      <c r="H812" s="442" t="s">
        <v>13009</v>
      </c>
      <c r="I812" s="51" t="s">
        <v>13010</v>
      </c>
    </row>
    <row r="813" spans="1:9" hidden="1">
      <c r="A813" s="52">
        <v>810</v>
      </c>
      <c r="B813" s="415">
        <v>42670</v>
      </c>
      <c r="C813" s="51" t="s">
        <v>321</v>
      </c>
      <c r="D813" s="207" t="s">
        <v>190</v>
      </c>
      <c r="E813" s="207" t="s">
        <v>13011</v>
      </c>
      <c r="F813" s="10" t="s">
        <v>13012</v>
      </c>
      <c r="G813" s="207" t="s">
        <v>13013</v>
      </c>
      <c r="H813" s="165" t="s">
        <v>13014</v>
      </c>
      <c r="I813" s="8" t="s">
        <v>13015</v>
      </c>
    </row>
    <row r="814" spans="1:9" hidden="1">
      <c r="A814" s="141">
        <v>811</v>
      </c>
      <c r="B814" s="415">
        <v>42670</v>
      </c>
      <c r="C814" s="51" t="s">
        <v>321</v>
      </c>
      <c r="D814" s="207" t="s">
        <v>13016</v>
      </c>
      <c r="E814" s="207" t="s">
        <v>13017</v>
      </c>
      <c r="F814" s="10" t="s">
        <v>13018</v>
      </c>
      <c r="G814" s="207" t="s">
        <v>13019</v>
      </c>
      <c r="H814" s="618" t="s">
        <v>13020</v>
      </c>
      <c r="I814" s="8" t="s">
        <v>13021</v>
      </c>
    </row>
    <row r="815" spans="1:9" hidden="1">
      <c r="A815" s="52">
        <v>812</v>
      </c>
      <c r="B815" s="415">
        <v>42670</v>
      </c>
      <c r="C815" s="51" t="s">
        <v>321</v>
      </c>
      <c r="D815" s="207" t="s">
        <v>13022</v>
      </c>
      <c r="E815" s="207" t="s">
        <v>13023</v>
      </c>
      <c r="F815" s="10" t="s">
        <v>13024</v>
      </c>
      <c r="G815" s="207" t="s">
        <v>13025</v>
      </c>
      <c r="H815" s="165" t="s">
        <v>13026</v>
      </c>
      <c r="I815" s="8" t="s">
        <v>13027</v>
      </c>
    </row>
    <row r="816" spans="1:9" hidden="1">
      <c r="A816" s="141">
        <v>813</v>
      </c>
      <c r="B816" s="415">
        <v>42670</v>
      </c>
      <c r="C816" s="51" t="s">
        <v>321</v>
      </c>
      <c r="D816" s="207" t="s">
        <v>13028</v>
      </c>
      <c r="E816" s="207" t="s">
        <v>13029</v>
      </c>
      <c r="F816" s="10" t="s">
        <v>13030</v>
      </c>
      <c r="G816" s="207" t="s">
        <v>13031</v>
      </c>
      <c r="H816" s="165" t="s">
        <v>13032</v>
      </c>
      <c r="I816" s="8" t="s">
        <v>13033</v>
      </c>
    </row>
    <row r="817" spans="1:9" hidden="1">
      <c r="A817" s="141">
        <v>814</v>
      </c>
      <c r="B817" s="415">
        <v>42670</v>
      </c>
      <c r="C817" s="51" t="s">
        <v>321</v>
      </c>
      <c r="D817" s="207" t="s">
        <v>13034</v>
      </c>
      <c r="E817" s="207" t="s">
        <v>13035</v>
      </c>
      <c r="F817" s="10" t="s">
        <v>13036</v>
      </c>
      <c r="G817" s="207" t="s">
        <v>13037</v>
      </c>
      <c r="H817" s="165" t="s">
        <v>13038</v>
      </c>
      <c r="I817" s="8" t="s">
        <v>13039</v>
      </c>
    </row>
    <row r="818" spans="1:9" hidden="1">
      <c r="A818" s="141">
        <v>815</v>
      </c>
      <c r="B818" s="415">
        <v>42670</v>
      </c>
      <c r="C818" s="51" t="s">
        <v>321</v>
      </c>
      <c r="D818" s="207" t="s">
        <v>6514</v>
      </c>
      <c r="E818" s="207" t="s">
        <v>13040</v>
      </c>
      <c r="F818" s="10" t="s">
        <v>13041</v>
      </c>
      <c r="G818" s="207" t="s">
        <v>13042</v>
      </c>
      <c r="H818" s="165" t="s">
        <v>13043</v>
      </c>
      <c r="I818" s="8" t="s">
        <v>13044</v>
      </c>
    </row>
    <row r="819" spans="1:9" hidden="1">
      <c r="A819" s="141">
        <v>816</v>
      </c>
      <c r="B819" s="415">
        <v>42670</v>
      </c>
      <c r="C819" s="51" t="s">
        <v>321</v>
      </c>
      <c r="D819" s="207" t="s">
        <v>13045</v>
      </c>
      <c r="E819" s="207" t="s">
        <v>13046</v>
      </c>
      <c r="F819" s="10" t="s">
        <v>13047</v>
      </c>
      <c r="G819" s="207" t="s">
        <v>13048</v>
      </c>
      <c r="H819" s="165" t="s">
        <v>13049</v>
      </c>
      <c r="I819" s="8" t="s">
        <v>13050</v>
      </c>
    </row>
    <row r="820" spans="1:9" hidden="1">
      <c r="A820" s="141">
        <v>817</v>
      </c>
      <c r="B820" s="415">
        <v>42670</v>
      </c>
      <c r="C820" s="51" t="s">
        <v>321</v>
      </c>
      <c r="D820" s="207" t="s">
        <v>13051</v>
      </c>
      <c r="E820" s="207" t="s">
        <v>13052</v>
      </c>
      <c r="F820" s="10" t="s">
        <v>13053</v>
      </c>
      <c r="G820" s="207" t="s">
        <v>13054</v>
      </c>
      <c r="H820" s="165" t="s">
        <v>13055</v>
      </c>
      <c r="I820" s="8" t="s">
        <v>13056</v>
      </c>
    </row>
    <row r="821" spans="1:9" hidden="1">
      <c r="A821" s="141">
        <v>818</v>
      </c>
      <c r="B821" s="415">
        <v>42670</v>
      </c>
      <c r="C821" s="51" t="s">
        <v>321</v>
      </c>
      <c r="D821" s="207" t="s">
        <v>13057</v>
      </c>
      <c r="E821" s="207" t="s">
        <v>13058</v>
      </c>
      <c r="F821" s="10" t="s">
        <v>13059</v>
      </c>
      <c r="G821" s="207" t="s">
        <v>13060</v>
      </c>
      <c r="H821" s="165" t="s">
        <v>13061</v>
      </c>
      <c r="I821" s="8" t="s">
        <v>13062</v>
      </c>
    </row>
    <row r="822" spans="1:9" hidden="1">
      <c r="A822" s="52">
        <v>819</v>
      </c>
      <c r="B822" s="415">
        <v>42670</v>
      </c>
      <c r="C822" s="51" t="s">
        <v>321</v>
      </c>
      <c r="D822" s="207" t="s">
        <v>13063</v>
      </c>
      <c r="E822" s="207" t="s">
        <v>13064</v>
      </c>
      <c r="F822" s="10" t="s">
        <v>13065</v>
      </c>
      <c r="G822" s="207" t="s">
        <v>13066</v>
      </c>
      <c r="H822" s="165" t="s">
        <v>13067</v>
      </c>
      <c r="I822" s="8" t="s">
        <v>13068</v>
      </c>
    </row>
    <row r="823" spans="1:9" hidden="1">
      <c r="A823" s="141">
        <v>820</v>
      </c>
      <c r="B823" s="415">
        <v>42670</v>
      </c>
      <c r="C823" s="51" t="s">
        <v>321</v>
      </c>
      <c r="D823" s="207" t="s">
        <v>13069</v>
      </c>
      <c r="E823" s="207" t="s">
        <v>13070</v>
      </c>
      <c r="F823" s="10" t="s">
        <v>13071</v>
      </c>
      <c r="G823" s="207" t="s">
        <v>13072</v>
      </c>
      <c r="H823" s="618" t="s">
        <v>13073</v>
      </c>
      <c r="I823" s="8" t="s">
        <v>13074</v>
      </c>
    </row>
    <row r="824" spans="1:9" hidden="1">
      <c r="A824" s="141">
        <v>821</v>
      </c>
      <c r="B824" s="415">
        <v>42670</v>
      </c>
      <c r="C824" s="51" t="s">
        <v>321</v>
      </c>
      <c r="D824" s="207" t="s">
        <v>13075</v>
      </c>
      <c r="E824" s="207" t="s">
        <v>13076</v>
      </c>
      <c r="F824" s="10" t="s">
        <v>13077</v>
      </c>
      <c r="G824" s="207" t="s">
        <v>13078</v>
      </c>
      <c r="H824" s="165" t="s">
        <v>13079</v>
      </c>
      <c r="I824" s="8" t="s">
        <v>13080</v>
      </c>
    </row>
    <row r="825" spans="1:9" hidden="1">
      <c r="A825" s="141">
        <v>822</v>
      </c>
      <c r="B825" s="415">
        <v>42670</v>
      </c>
      <c r="C825" s="51" t="s">
        <v>321</v>
      </c>
      <c r="D825" s="207" t="s">
        <v>13081</v>
      </c>
      <c r="E825" s="207" t="s">
        <v>13082</v>
      </c>
      <c r="F825" s="10" t="s">
        <v>13083</v>
      </c>
      <c r="G825" s="207" t="s">
        <v>13084</v>
      </c>
      <c r="H825" s="165" t="s">
        <v>13085</v>
      </c>
      <c r="I825" s="8" t="s">
        <v>13086</v>
      </c>
    </row>
    <row r="826" spans="1:9" hidden="1">
      <c r="A826" s="141">
        <v>823</v>
      </c>
      <c r="B826" s="415">
        <v>42670</v>
      </c>
      <c r="C826" s="51" t="s">
        <v>321</v>
      </c>
      <c r="D826" s="207" t="s">
        <v>13087</v>
      </c>
      <c r="E826" s="207"/>
      <c r="F826" s="10" t="s">
        <v>13088</v>
      </c>
      <c r="G826" s="207" t="s">
        <v>13089</v>
      </c>
      <c r="H826" s="165" t="s">
        <v>13090</v>
      </c>
      <c r="I826" s="8" t="s">
        <v>13091</v>
      </c>
    </row>
    <row r="827" spans="1:9" hidden="1">
      <c r="A827" s="52">
        <v>824</v>
      </c>
      <c r="B827" s="415">
        <v>42670</v>
      </c>
      <c r="C827" s="51" t="s">
        <v>321</v>
      </c>
      <c r="D827" s="207" t="s">
        <v>13092</v>
      </c>
      <c r="E827" s="207" t="s">
        <v>13093</v>
      </c>
      <c r="F827" s="10" t="s">
        <v>13094</v>
      </c>
      <c r="G827" s="207" t="s">
        <v>13095</v>
      </c>
      <c r="H827" s="165" t="s">
        <v>13096</v>
      </c>
      <c r="I827" s="8" t="s">
        <v>13097</v>
      </c>
    </row>
    <row r="828" spans="1:9" hidden="1">
      <c r="A828" s="141">
        <v>825</v>
      </c>
      <c r="B828" s="415">
        <v>42670</v>
      </c>
      <c r="C828" s="51" t="s">
        <v>321</v>
      </c>
      <c r="D828" s="417" t="s">
        <v>13098</v>
      </c>
      <c r="E828" s="417" t="s">
        <v>13099</v>
      </c>
      <c r="F828" s="502" t="s">
        <v>13100</v>
      </c>
      <c r="G828" s="417" t="s">
        <v>13101</v>
      </c>
      <c r="H828" s="442" t="s">
        <v>13102</v>
      </c>
      <c r="I828" s="51" t="s">
        <v>13103</v>
      </c>
    </row>
    <row r="829" spans="1:9" hidden="1">
      <c r="A829" s="141">
        <v>826</v>
      </c>
      <c r="B829" s="415">
        <v>42671</v>
      </c>
      <c r="C829" s="51" t="s">
        <v>322</v>
      </c>
      <c r="D829" s="417" t="s">
        <v>13104</v>
      </c>
      <c r="E829" s="417" t="s">
        <v>13105</v>
      </c>
      <c r="F829" s="502" t="s">
        <v>13106</v>
      </c>
      <c r="G829" s="417" t="s">
        <v>13107</v>
      </c>
      <c r="H829" s="442" t="s">
        <v>13108</v>
      </c>
      <c r="I829" s="51" t="s">
        <v>13109</v>
      </c>
    </row>
    <row r="830" spans="1:9" hidden="1">
      <c r="A830" s="141">
        <v>827</v>
      </c>
      <c r="B830" s="415">
        <v>42671</v>
      </c>
      <c r="C830" s="51" t="s">
        <v>322</v>
      </c>
      <c r="D830" s="417" t="s">
        <v>13110</v>
      </c>
      <c r="E830" s="417" t="s">
        <v>13111</v>
      </c>
      <c r="F830" s="502" t="s">
        <v>13112</v>
      </c>
      <c r="G830" s="417" t="s">
        <v>13113</v>
      </c>
      <c r="H830" s="442" t="s">
        <v>13114</v>
      </c>
      <c r="I830" s="51" t="s">
        <v>13115</v>
      </c>
    </row>
    <row r="831" spans="1:9" hidden="1">
      <c r="A831" s="141">
        <v>828</v>
      </c>
      <c r="B831" s="415">
        <v>42671</v>
      </c>
      <c r="C831" s="51" t="s">
        <v>322</v>
      </c>
      <c r="D831" s="417" t="s">
        <v>13116</v>
      </c>
      <c r="E831" s="417" t="s">
        <v>13117</v>
      </c>
      <c r="F831" s="502" t="s">
        <v>13118</v>
      </c>
      <c r="G831" s="417" t="s">
        <v>13119</v>
      </c>
      <c r="H831" s="442" t="s">
        <v>13120</v>
      </c>
      <c r="I831" s="51" t="s">
        <v>13121</v>
      </c>
    </row>
    <row r="832" spans="1:9" hidden="1">
      <c r="A832" s="141">
        <v>829</v>
      </c>
      <c r="B832" s="415">
        <v>42671</v>
      </c>
      <c r="C832" s="51" t="s">
        <v>322</v>
      </c>
      <c r="D832" s="417" t="s">
        <v>5471</v>
      </c>
      <c r="E832" s="417" t="s">
        <v>12468</v>
      </c>
      <c r="F832" s="502" t="s">
        <v>13122</v>
      </c>
      <c r="G832" s="417" t="s">
        <v>13123</v>
      </c>
      <c r="H832" s="442" t="s">
        <v>13124</v>
      </c>
      <c r="I832" s="51" t="s">
        <v>13125</v>
      </c>
    </row>
    <row r="833" spans="1:9" hidden="1">
      <c r="A833" s="141">
        <v>830</v>
      </c>
      <c r="B833" s="415">
        <v>42671</v>
      </c>
      <c r="C833" s="51" t="s">
        <v>322</v>
      </c>
      <c r="D833" s="417" t="s">
        <v>13126</v>
      </c>
      <c r="E833" s="417" t="s">
        <v>13127</v>
      </c>
      <c r="F833" s="502" t="s">
        <v>13128</v>
      </c>
      <c r="G833" s="417" t="s">
        <v>13129</v>
      </c>
      <c r="H833" s="442" t="s">
        <v>13130</v>
      </c>
      <c r="I833" s="51" t="s">
        <v>13131</v>
      </c>
    </row>
    <row r="834" spans="1:9" hidden="1">
      <c r="A834" s="141">
        <v>831</v>
      </c>
      <c r="B834" s="415">
        <v>42671</v>
      </c>
      <c r="C834" s="51" t="s">
        <v>322</v>
      </c>
      <c r="D834" s="417" t="s">
        <v>13132</v>
      </c>
      <c r="E834" s="417" t="s">
        <v>13133</v>
      </c>
      <c r="F834" s="502" t="s">
        <v>13134</v>
      </c>
      <c r="G834" s="417" t="s">
        <v>13135</v>
      </c>
      <c r="H834" s="442" t="s">
        <v>13136</v>
      </c>
      <c r="I834" s="51" t="s">
        <v>13137</v>
      </c>
    </row>
    <row r="835" spans="1:9" hidden="1">
      <c r="A835" s="141">
        <v>832</v>
      </c>
      <c r="B835" s="415">
        <v>42671</v>
      </c>
      <c r="C835" s="51" t="s">
        <v>322</v>
      </c>
      <c r="D835" s="417" t="s">
        <v>13138</v>
      </c>
      <c r="E835" s="417" t="s">
        <v>13139</v>
      </c>
      <c r="F835" s="502" t="s">
        <v>13140</v>
      </c>
      <c r="G835" s="417" t="s">
        <v>13141</v>
      </c>
      <c r="H835" s="442" t="s">
        <v>13142</v>
      </c>
      <c r="I835" s="51" t="s">
        <v>13143</v>
      </c>
    </row>
    <row r="836" spans="1:9" hidden="1">
      <c r="A836" s="141">
        <v>833</v>
      </c>
      <c r="B836" s="415">
        <v>42671</v>
      </c>
      <c r="C836" s="51" t="s">
        <v>322</v>
      </c>
      <c r="D836" s="417" t="s">
        <v>13144</v>
      </c>
      <c r="E836" s="417" t="s">
        <v>13145</v>
      </c>
      <c r="F836" s="502" t="s">
        <v>13146</v>
      </c>
      <c r="G836" s="417" t="s">
        <v>13147</v>
      </c>
      <c r="H836" s="442" t="s">
        <v>13148</v>
      </c>
      <c r="I836" s="51" t="s">
        <v>13149</v>
      </c>
    </row>
    <row r="837" spans="1:9" hidden="1">
      <c r="A837" s="141">
        <v>834</v>
      </c>
      <c r="B837" s="415">
        <v>42671</v>
      </c>
      <c r="C837" s="51" t="s">
        <v>322</v>
      </c>
      <c r="D837" s="417" t="s">
        <v>13150</v>
      </c>
      <c r="E837" s="417" t="s">
        <v>13151</v>
      </c>
      <c r="F837" s="502" t="s">
        <v>13152</v>
      </c>
      <c r="G837" s="417" t="s">
        <v>13153</v>
      </c>
      <c r="H837" s="442" t="s">
        <v>13154</v>
      </c>
      <c r="I837" s="51" t="s">
        <v>13155</v>
      </c>
    </row>
    <row r="838" spans="1:9" hidden="1">
      <c r="A838" s="141">
        <v>835</v>
      </c>
      <c r="B838" s="415">
        <v>42671</v>
      </c>
      <c r="C838" s="51" t="s">
        <v>321</v>
      </c>
      <c r="D838" s="510" t="s">
        <v>13156</v>
      </c>
      <c r="E838" s="510" t="s">
        <v>9481</v>
      </c>
      <c r="F838" s="511" t="s">
        <v>13157</v>
      </c>
      <c r="G838" s="510"/>
      <c r="H838" s="512" t="s">
        <v>13158</v>
      </c>
      <c r="I838" s="51" t="s">
        <v>13159</v>
      </c>
    </row>
    <row r="839" spans="1:9" hidden="1">
      <c r="A839" s="141">
        <v>836</v>
      </c>
      <c r="B839" s="415">
        <v>42671</v>
      </c>
      <c r="C839" s="51" t="s">
        <v>321</v>
      </c>
      <c r="D839" s="417" t="s">
        <v>13160</v>
      </c>
      <c r="E839" s="417" t="s">
        <v>13161</v>
      </c>
      <c r="F839" s="502" t="s">
        <v>13162</v>
      </c>
      <c r="G839" s="417" t="s">
        <v>13163</v>
      </c>
      <c r="H839" s="442" t="s">
        <v>13164</v>
      </c>
      <c r="I839" s="51" t="s">
        <v>13165</v>
      </c>
    </row>
    <row r="840" spans="1:9" hidden="1">
      <c r="A840" s="141">
        <v>837</v>
      </c>
      <c r="B840" s="415">
        <v>42671</v>
      </c>
      <c r="C840" s="51" t="s">
        <v>321</v>
      </c>
      <c r="D840" s="417" t="s">
        <v>2793</v>
      </c>
      <c r="E840" s="417" t="s">
        <v>13166</v>
      </c>
      <c r="F840" s="502" t="s">
        <v>13167</v>
      </c>
      <c r="G840" s="417" t="s">
        <v>13168</v>
      </c>
      <c r="H840" s="442" t="s">
        <v>13169</v>
      </c>
      <c r="I840" s="51" t="s">
        <v>13170</v>
      </c>
    </row>
    <row r="841" spans="1:9" hidden="1">
      <c r="A841" s="141">
        <v>838</v>
      </c>
      <c r="B841" s="415">
        <v>42671</v>
      </c>
      <c r="C841" s="51" t="s">
        <v>321</v>
      </c>
      <c r="D841" s="417" t="s">
        <v>13171</v>
      </c>
      <c r="E841" s="417" t="s">
        <v>13172</v>
      </c>
      <c r="F841" s="502" t="s">
        <v>13173</v>
      </c>
      <c r="G841" s="417" t="s">
        <v>13174</v>
      </c>
      <c r="H841" s="442" t="s">
        <v>13175</v>
      </c>
      <c r="I841" s="51" t="s">
        <v>13176</v>
      </c>
    </row>
    <row r="842" spans="1:9" hidden="1">
      <c r="A842" s="141">
        <v>839</v>
      </c>
      <c r="B842" s="415">
        <v>42671</v>
      </c>
      <c r="C842" s="51" t="s">
        <v>321</v>
      </c>
      <c r="D842" s="417" t="s">
        <v>5471</v>
      </c>
      <c r="E842" s="417" t="s">
        <v>13177</v>
      </c>
      <c r="F842" s="502" t="s">
        <v>13178</v>
      </c>
      <c r="G842" s="417" t="s">
        <v>13179</v>
      </c>
      <c r="H842" s="442" t="s">
        <v>13180</v>
      </c>
      <c r="I842" s="51" t="s">
        <v>13181</v>
      </c>
    </row>
    <row r="843" spans="1:9" hidden="1">
      <c r="A843" s="141">
        <v>840</v>
      </c>
      <c r="B843" s="415">
        <v>42671</v>
      </c>
      <c r="C843" s="51" t="s">
        <v>321</v>
      </c>
      <c r="D843" s="417" t="s">
        <v>13182</v>
      </c>
      <c r="E843" s="417" t="s">
        <v>13183</v>
      </c>
      <c r="F843" s="502" t="s">
        <v>13184</v>
      </c>
      <c r="G843" s="417" t="s">
        <v>13185</v>
      </c>
      <c r="H843" s="442" t="s">
        <v>13186</v>
      </c>
      <c r="I843" s="51" t="s">
        <v>13187</v>
      </c>
    </row>
    <row r="844" spans="1:9" hidden="1">
      <c r="A844" s="141">
        <v>841</v>
      </c>
      <c r="B844" s="415">
        <v>42671</v>
      </c>
      <c r="C844" s="51" t="s">
        <v>321</v>
      </c>
      <c r="D844" s="417" t="s">
        <v>13188</v>
      </c>
      <c r="E844" s="417" t="s">
        <v>13189</v>
      </c>
      <c r="F844" s="502" t="s">
        <v>13190</v>
      </c>
      <c r="G844" s="417" t="s">
        <v>13191</v>
      </c>
      <c r="H844" s="442" t="s">
        <v>13192</v>
      </c>
      <c r="I844" s="51" t="s">
        <v>13193</v>
      </c>
    </row>
    <row r="845" spans="1:9" hidden="1">
      <c r="A845" s="141">
        <v>842</v>
      </c>
      <c r="B845" s="415">
        <v>42671</v>
      </c>
      <c r="C845" s="51" t="s">
        <v>321</v>
      </c>
      <c r="D845" s="417" t="s">
        <v>13194</v>
      </c>
      <c r="E845" s="417" t="s">
        <v>13195</v>
      </c>
      <c r="F845" s="502" t="s">
        <v>13196</v>
      </c>
      <c r="G845" s="417" t="s">
        <v>13197</v>
      </c>
      <c r="H845" s="442" t="s">
        <v>13198</v>
      </c>
      <c r="I845" s="51" t="s">
        <v>13199</v>
      </c>
    </row>
    <row r="846" spans="1:9" hidden="1">
      <c r="A846" s="141">
        <v>843</v>
      </c>
      <c r="B846" s="415">
        <v>42671</v>
      </c>
      <c r="C846" s="51" t="s">
        <v>321</v>
      </c>
      <c r="D846" s="417" t="s">
        <v>12103</v>
      </c>
      <c r="E846" s="417" t="s">
        <v>13200</v>
      </c>
      <c r="F846" s="502" t="s">
        <v>13201</v>
      </c>
      <c r="G846" s="417" t="s">
        <v>13202</v>
      </c>
      <c r="H846" s="442" t="s">
        <v>13203</v>
      </c>
      <c r="I846" s="51" t="s">
        <v>13204</v>
      </c>
    </row>
    <row r="847" spans="1:9" hidden="1">
      <c r="A847" s="141">
        <v>844</v>
      </c>
      <c r="B847" s="415">
        <v>42671</v>
      </c>
      <c r="C847" s="51" t="s">
        <v>321</v>
      </c>
      <c r="D847" s="417" t="s">
        <v>13205</v>
      </c>
      <c r="E847" s="417" t="s">
        <v>13206</v>
      </c>
      <c r="F847" s="502" t="s">
        <v>13207</v>
      </c>
      <c r="G847" s="417" t="s">
        <v>13208</v>
      </c>
      <c r="H847" s="442" t="s">
        <v>13209</v>
      </c>
      <c r="I847" s="51" t="s">
        <v>13210</v>
      </c>
    </row>
    <row r="848" spans="1:9" hidden="1">
      <c r="A848" s="141">
        <v>845</v>
      </c>
      <c r="B848" s="415">
        <v>42671</v>
      </c>
      <c r="C848" s="51" t="s">
        <v>321</v>
      </c>
      <c r="D848" s="417" t="s">
        <v>13211</v>
      </c>
      <c r="E848" s="417" t="s">
        <v>13212</v>
      </c>
      <c r="F848" s="502" t="s">
        <v>13213</v>
      </c>
      <c r="G848" s="417" t="s">
        <v>13214</v>
      </c>
      <c r="H848" s="442" t="s">
        <v>13215</v>
      </c>
      <c r="I848" s="51" t="s">
        <v>13216</v>
      </c>
    </row>
    <row r="849" spans="1:9" hidden="1">
      <c r="A849" s="141">
        <v>846</v>
      </c>
      <c r="B849" s="415">
        <v>42671</v>
      </c>
      <c r="C849" s="51" t="s">
        <v>321</v>
      </c>
      <c r="D849" s="417" t="s">
        <v>13217</v>
      </c>
      <c r="E849" s="417" t="s">
        <v>13218</v>
      </c>
      <c r="F849" s="502" t="s">
        <v>13219</v>
      </c>
      <c r="G849" s="417" t="s">
        <v>13220</v>
      </c>
      <c r="H849" s="442" t="s">
        <v>13221</v>
      </c>
      <c r="I849" s="51" t="s">
        <v>13222</v>
      </c>
    </row>
    <row r="850" spans="1:9" hidden="1">
      <c r="A850" s="141">
        <v>847</v>
      </c>
      <c r="B850" s="415">
        <v>42671</v>
      </c>
      <c r="C850" s="51" t="s">
        <v>321</v>
      </c>
      <c r="D850" s="417" t="s">
        <v>13223</v>
      </c>
      <c r="E850" s="417" t="s">
        <v>13224</v>
      </c>
      <c r="F850" s="502" t="s">
        <v>13225</v>
      </c>
      <c r="G850" s="417" t="s">
        <v>13226</v>
      </c>
      <c r="H850" s="442" t="s">
        <v>13227</v>
      </c>
      <c r="I850" s="51" t="s">
        <v>13228</v>
      </c>
    </row>
    <row r="851" spans="1:9" hidden="1">
      <c r="A851" s="141">
        <v>848</v>
      </c>
      <c r="B851" s="415">
        <v>42671</v>
      </c>
      <c r="C851" s="51" t="s">
        <v>321</v>
      </c>
      <c r="D851" s="417" t="s">
        <v>13229</v>
      </c>
      <c r="E851" s="417" t="s">
        <v>13230</v>
      </c>
      <c r="F851" s="502" t="s">
        <v>13231</v>
      </c>
      <c r="G851" s="417" t="s">
        <v>13232</v>
      </c>
      <c r="H851" s="442" t="s">
        <v>13233</v>
      </c>
      <c r="I851" s="51" t="s">
        <v>13234</v>
      </c>
    </row>
    <row r="852" spans="1:9" hidden="1">
      <c r="A852" s="141">
        <v>849</v>
      </c>
      <c r="B852" s="415">
        <v>42671</v>
      </c>
      <c r="C852" s="51" t="s">
        <v>321</v>
      </c>
      <c r="D852" s="417" t="s">
        <v>13235</v>
      </c>
      <c r="E852" s="417" t="s">
        <v>13236</v>
      </c>
      <c r="F852" s="502" t="s">
        <v>13237</v>
      </c>
      <c r="G852" s="417" t="s">
        <v>13238</v>
      </c>
      <c r="H852" s="442" t="s">
        <v>13239</v>
      </c>
      <c r="I852" s="51" t="s">
        <v>13240</v>
      </c>
    </row>
    <row r="853" spans="1:9" hidden="1">
      <c r="A853" s="141">
        <v>850</v>
      </c>
      <c r="B853" s="415">
        <v>42671</v>
      </c>
      <c r="C853" s="51" t="s">
        <v>321</v>
      </c>
      <c r="D853" s="417" t="s">
        <v>13241</v>
      </c>
      <c r="E853" s="417" t="s">
        <v>13242</v>
      </c>
      <c r="F853" s="502" t="s">
        <v>13243</v>
      </c>
      <c r="G853" s="417" t="s">
        <v>13244</v>
      </c>
      <c r="H853" s="442" t="s">
        <v>13245</v>
      </c>
      <c r="I853" s="51" t="s">
        <v>13246</v>
      </c>
    </row>
    <row r="854" spans="1:9" hidden="1">
      <c r="A854" s="141">
        <v>851</v>
      </c>
      <c r="B854" s="415">
        <v>42671</v>
      </c>
      <c r="C854" s="51" t="s">
        <v>321</v>
      </c>
      <c r="D854" s="417" t="s">
        <v>13247</v>
      </c>
      <c r="E854" s="417" t="s">
        <v>13248</v>
      </c>
      <c r="F854" s="502" t="s">
        <v>13249</v>
      </c>
      <c r="G854" s="417" t="s">
        <v>13250</v>
      </c>
      <c r="H854" s="442" t="s">
        <v>13251</v>
      </c>
      <c r="I854" s="51" t="s">
        <v>13252</v>
      </c>
    </row>
    <row r="855" spans="1:9" hidden="1">
      <c r="A855" s="141">
        <v>852</v>
      </c>
      <c r="B855" s="415">
        <v>42671</v>
      </c>
      <c r="C855" s="51" t="s">
        <v>321</v>
      </c>
      <c r="D855" s="417" t="s">
        <v>11472</v>
      </c>
      <c r="E855" s="417" t="s">
        <v>5997</v>
      </c>
      <c r="F855" s="502" t="s">
        <v>13253</v>
      </c>
      <c r="G855" s="417"/>
      <c r="H855" s="442" t="s">
        <v>13254</v>
      </c>
      <c r="I855" s="51" t="s">
        <v>13255</v>
      </c>
    </row>
    <row r="856" spans="1:9" hidden="1">
      <c r="A856" s="141">
        <v>853</v>
      </c>
      <c r="B856" s="415">
        <v>42671</v>
      </c>
      <c r="C856" s="51" t="s">
        <v>321</v>
      </c>
      <c r="D856" s="417" t="s">
        <v>4722</v>
      </c>
      <c r="E856" s="417" t="s">
        <v>13256</v>
      </c>
      <c r="F856" s="502" t="s">
        <v>13257</v>
      </c>
      <c r="G856" s="417" t="s">
        <v>13258</v>
      </c>
      <c r="H856" s="442" t="s">
        <v>13259</v>
      </c>
      <c r="I856" s="51" t="s">
        <v>13260</v>
      </c>
    </row>
    <row r="857" spans="1:9" hidden="1">
      <c r="A857" s="141">
        <v>854</v>
      </c>
      <c r="B857" s="415">
        <v>42671</v>
      </c>
      <c r="C857" s="51" t="s">
        <v>321</v>
      </c>
      <c r="D857" s="417" t="s">
        <v>13261</v>
      </c>
      <c r="E857" s="417" t="s">
        <v>13262</v>
      </c>
      <c r="F857" s="502" t="s">
        <v>13263</v>
      </c>
      <c r="G857" s="417" t="s">
        <v>13264</v>
      </c>
      <c r="H857" s="442" t="s">
        <v>13265</v>
      </c>
      <c r="I857" s="51" t="s">
        <v>13266</v>
      </c>
    </row>
    <row r="858" spans="1:9" hidden="1">
      <c r="A858" s="141">
        <v>855</v>
      </c>
      <c r="B858" s="415">
        <v>42671</v>
      </c>
      <c r="C858" s="51" t="s">
        <v>321</v>
      </c>
      <c r="D858" s="417" t="s">
        <v>13267</v>
      </c>
      <c r="E858" s="417" t="s">
        <v>13268</v>
      </c>
      <c r="F858" s="502" t="s">
        <v>13269</v>
      </c>
      <c r="G858" s="417" t="s">
        <v>13270</v>
      </c>
      <c r="H858" s="442" t="s">
        <v>13271</v>
      </c>
      <c r="I858" s="51" t="s">
        <v>13272</v>
      </c>
    </row>
    <row r="859" spans="1:9" hidden="1">
      <c r="A859" s="141">
        <v>856</v>
      </c>
      <c r="B859" s="415">
        <v>42671</v>
      </c>
      <c r="C859" s="51" t="s">
        <v>321</v>
      </c>
      <c r="D859" s="417" t="s">
        <v>13273</v>
      </c>
      <c r="E859" s="417" t="s">
        <v>13274</v>
      </c>
      <c r="F859" s="502" t="s">
        <v>13275</v>
      </c>
      <c r="G859" s="417" t="s">
        <v>13276</v>
      </c>
      <c r="H859" s="442" t="s">
        <v>13277</v>
      </c>
      <c r="I859" s="51" t="s">
        <v>13278</v>
      </c>
    </row>
    <row r="860" spans="1:9" hidden="1">
      <c r="A860" s="141">
        <v>857</v>
      </c>
      <c r="B860" s="415">
        <v>42671</v>
      </c>
      <c r="C860" s="51" t="s">
        <v>321</v>
      </c>
      <c r="D860" s="417" t="s">
        <v>13279</v>
      </c>
      <c r="E860" s="417" t="s">
        <v>13280</v>
      </c>
      <c r="F860" s="502" t="s">
        <v>13281</v>
      </c>
      <c r="G860" s="417"/>
      <c r="H860" s="442" t="s">
        <v>13282</v>
      </c>
      <c r="I860" s="51" t="s">
        <v>13283</v>
      </c>
    </row>
    <row r="861" spans="1:9" hidden="1">
      <c r="A861" s="141">
        <v>858</v>
      </c>
      <c r="B861" s="415">
        <v>42671</v>
      </c>
      <c r="C861" s="51" t="s">
        <v>321</v>
      </c>
      <c r="D861" s="417" t="s">
        <v>13284</v>
      </c>
      <c r="E861" s="417" t="s">
        <v>13285</v>
      </c>
      <c r="F861" s="502" t="s">
        <v>13286</v>
      </c>
      <c r="G861" s="417" t="s">
        <v>13287</v>
      </c>
      <c r="H861" s="442" t="s">
        <v>13288</v>
      </c>
      <c r="I861" s="51" t="s">
        <v>13289</v>
      </c>
    </row>
    <row r="862" spans="1:9" hidden="1">
      <c r="A862" s="141">
        <v>859</v>
      </c>
      <c r="B862" s="415">
        <v>42671</v>
      </c>
      <c r="C862" s="51" t="s">
        <v>321</v>
      </c>
      <c r="D862" s="417" t="s">
        <v>13290</v>
      </c>
      <c r="E862" s="417" t="s">
        <v>13291</v>
      </c>
      <c r="F862" s="502" t="s">
        <v>13292</v>
      </c>
      <c r="G862" s="417" t="s">
        <v>13293</v>
      </c>
      <c r="H862" s="442" t="s">
        <v>13294</v>
      </c>
      <c r="I862" s="51" t="s">
        <v>13295</v>
      </c>
    </row>
    <row r="863" spans="1:9" hidden="1">
      <c r="A863" s="141">
        <v>860</v>
      </c>
      <c r="B863" s="415">
        <v>42671</v>
      </c>
      <c r="C863" s="51" t="s">
        <v>321</v>
      </c>
      <c r="D863" s="417" t="s">
        <v>13296</v>
      </c>
      <c r="E863" s="417" t="s">
        <v>3876</v>
      </c>
      <c r="F863" s="502" t="s">
        <v>13297</v>
      </c>
      <c r="G863" s="417" t="s">
        <v>13298</v>
      </c>
      <c r="H863" s="442" t="s">
        <v>13299</v>
      </c>
      <c r="I863" s="51" t="s">
        <v>13300</v>
      </c>
    </row>
    <row r="864" spans="1:9" hidden="1">
      <c r="A864" s="141">
        <v>861</v>
      </c>
      <c r="B864" s="415">
        <v>42671</v>
      </c>
      <c r="C864" s="51" t="s">
        <v>321</v>
      </c>
      <c r="D864" s="417" t="s">
        <v>13301</v>
      </c>
      <c r="E864" s="417" t="s">
        <v>13302</v>
      </c>
      <c r="F864" s="502" t="s">
        <v>13303</v>
      </c>
      <c r="G864" s="417" t="s">
        <v>13304</v>
      </c>
      <c r="H864" s="442" t="s">
        <v>13305</v>
      </c>
      <c r="I864" s="51" t="s">
        <v>13306</v>
      </c>
    </row>
    <row r="865" spans="1:9" hidden="1">
      <c r="A865" s="141">
        <v>862</v>
      </c>
      <c r="B865" s="415">
        <v>42672</v>
      </c>
      <c r="C865" s="51" t="s">
        <v>1045</v>
      </c>
      <c r="D865" s="177" t="s">
        <v>13307</v>
      </c>
      <c r="E865" s="182" t="s">
        <v>13308</v>
      </c>
      <c r="F865" s="513" t="s">
        <v>13309</v>
      </c>
      <c r="G865" s="514" t="s">
        <v>13310</v>
      </c>
      <c r="H865" s="492" t="s">
        <v>13311</v>
      </c>
      <c r="I865" s="51" t="s">
        <v>13312</v>
      </c>
    </row>
    <row r="866" spans="1:9" hidden="1">
      <c r="A866" s="141">
        <v>863</v>
      </c>
      <c r="B866" s="415">
        <v>42672</v>
      </c>
      <c r="C866" s="51" t="s">
        <v>1045</v>
      </c>
      <c r="D866" s="177" t="s">
        <v>13313</v>
      </c>
      <c r="E866" s="177" t="s">
        <v>13314</v>
      </c>
      <c r="F866" s="259" t="s">
        <v>13315</v>
      </c>
      <c r="G866" s="514" t="s">
        <v>13316</v>
      </c>
      <c r="H866" s="492" t="s">
        <v>13317</v>
      </c>
      <c r="I866" s="51" t="s">
        <v>13318</v>
      </c>
    </row>
    <row r="867" spans="1:9" hidden="1">
      <c r="A867" s="141">
        <v>864</v>
      </c>
      <c r="B867" s="415">
        <v>42672</v>
      </c>
      <c r="C867" s="51" t="s">
        <v>1045</v>
      </c>
      <c r="D867" s="177" t="s">
        <v>4444</v>
      </c>
      <c r="E867" s="177" t="s">
        <v>4443</v>
      </c>
      <c r="F867" s="259" t="s">
        <v>13319</v>
      </c>
      <c r="G867" s="514" t="s">
        <v>13320</v>
      </c>
      <c r="H867" s="492" t="s">
        <v>13158</v>
      </c>
      <c r="I867" s="51" t="s">
        <v>13321</v>
      </c>
    </row>
    <row r="868" spans="1:9" hidden="1">
      <c r="A868" s="141">
        <v>865</v>
      </c>
      <c r="B868" s="415">
        <v>42672</v>
      </c>
      <c r="C868" s="51" t="s">
        <v>1045</v>
      </c>
      <c r="D868" s="184" t="s">
        <v>13322</v>
      </c>
      <c r="E868" s="184" t="s">
        <v>13323</v>
      </c>
      <c r="F868" s="183" t="s">
        <v>13324</v>
      </c>
      <c r="G868" s="515"/>
      <c r="H868" s="492" t="s">
        <v>13325</v>
      </c>
      <c r="I868" s="51" t="s">
        <v>13326</v>
      </c>
    </row>
    <row r="869" spans="1:9" hidden="1">
      <c r="A869" s="141">
        <v>866</v>
      </c>
      <c r="B869" s="415">
        <v>42672</v>
      </c>
      <c r="C869" s="51" t="s">
        <v>1045</v>
      </c>
      <c r="D869" s="177" t="s">
        <v>13327</v>
      </c>
      <c r="E869" s="177" t="s">
        <v>13328</v>
      </c>
      <c r="F869" s="516" t="s">
        <v>13329</v>
      </c>
      <c r="G869" s="515"/>
      <c r="H869" s="492" t="s">
        <v>13330</v>
      </c>
      <c r="I869" s="51" t="s">
        <v>13331</v>
      </c>
    </row>
    <row r="870" spans="1:9" hidden="1">
      <c r="A870" s="141">
        <v>867</v>
      </c>
      <c r="B870" s="415">
        <v>42672</v>
      </c>
      <c r="C870" s="51" t="s">
        <v>1045</v>
      </c>
      <c r="D870" s="177" t="s">
        <v>13332</v>
      </c>
      <c r="E870" s="177" t="s">
        <v>1259</v>
      </c>
      <c r="F870" s="517" t="s">
        <v>13333</v>
      </c>
      <c r="G870" s="514" t="s">
        <v>13334</v>
      </c>
      <c r="H870" s="492" t="s">
        <v>13335</v>
      </c>
      <c r="I870" s="51" t="s">
        <v>13336</v>
      </c>
    </row>
    <row r="871" spans="1:9" hidden="1">
      <c r="A871" s="141">
        <v>868</v>
      </c>
      <c r="B871" s="415">
        <v>42672</v>
      </c>
      <c r="C871" s="51" t="s">
        <v>1045</v>
      </c>
      <c r="D871" s="177" t="s">
        <v>13337</v>
      </c>
      <c r="E871" s="177" t="s">
        <v>13338</v>
      </c>
      <c r="F871" s="517" t="s">
        <v>13339</v>
      </c>
      <c r="G871" s="515"/>
      <c r="H871" s="492" t="s">
        <v>13340</v>
      </c>
      <c r="I871" s="51" t="s">
        <v>13341</v>
      </c>
    </row>
    <row r="872" spans="1:9" hidden="1">
      <c r="A872" s="141">
        <v>869</v>
      </c>
      <c r="B872" s="415">
        <v>42672</v>
      </c>
      <c r="C872" s="51" t="s">
        <v>1045</v>
      </c>
      <c r="D872" s="178" t="s">
        <v>13342</v>
      </c>
      <c r="E872" s="178" t="s">
        <v>13343</v>
      </c>
      <c r="F872" s="518" t="s">
        <v>13344</v>
      </c>
      <c r="G872" s="179" t="s">
        <v>13345</v>
      </c>
      <c r="H872" s="492" t="s">
        <v>13346</v>
      </c>
      <c r="I872" s="51" t="s">
        <v>13347</v>
      </c>
    </row>
    <row r="873" spans="1:9" hidden="1">
      <c r="A873" s="141">
        <v>870</v>
      </c>
      <c r="B873" s="415">
        <v>42672</v>
      </c>
      <c r="C873" s="51" t="s">
        <v>1045</v>
      </c>
      <c r="D873" s="177" t="s">
        <v>13348</v>
      </c>
      <c r="E873" s="177" t="s">
        <v>13349</v>
      </c>
      <c r="F873" s="516" t="s">
        <v>13350</v>
      </c>
      <c r="G873" s="514" t="s">
        <v>13351</v>
      </c>
      <c r="H873" s="492" t="s">
        <v>13352</v>
      </c>
      <c r="I873" s="51" t="s">
        <v>13353</v>
      </c>
    </row>
    <row r="874" spans="1:9" hidden="1">
      <c r="A874" s="141">
        <v>871</v>
      </c>
      <c r="B874" s="415">
        <v>42672</v>
      </c>
      <c r="C874" s="51" t="s">
        <v>1045</v>
      </c>
      <c r="D874" s="178" t="s">
        <v>13354</v>
      </c>
      <c r="E874" s="178" t="s">
        <v>13355</v>
      </c>
      <c r="F874" s="519" t="s">
        <v>13356</v>
      </c>
      <c r="G874" s="514" t="s">
        <v>13357</v>
      </c>
      <c r="H874" s="492" t="s">
        <v>13358</v>
      </c>
      <c r="I874" s="51" t="s">
        <v>13359</v>
      </c>
    </row>
    <row r="875" spans="1:9" hidden="1">
      <c r="A875" s="141">
        <v>872</v>
      </c>
      <c r="B875" s="415">
        <v>42672</v>
      </c>
      <c r="C875" s="51" t="s">
        <v>1045</v>
      </c>
      <c r="D875" s="177" t="s">
        <v>4299</v>
      </c>
      <c r="E875" s="177" t="s">
        <v>13360</v>
      </c>
      <c r="F875" s="516" t="s">
        <v>13361</v>
      </c>
      <c r="G875" s="179" t="s">
        <v>13362</v>
      </c>
      <c r="H875" s="492" t="s">
        <v>13363</v>
      </c>
      <c r="I875" s="51" t="s">
        <v>13364</v>
      </c>
    </row>
    <row r="876" spans="1:9" hidden="1">
      <c r="A876" s="141">
        <v>873</v>
      </c>
      <c r="B876" s="415">
        <v>42672</v>
      </c>
      <c r="C876" s="51" t="s">
        <v>1045</v>
      </c>
      <c r="D876" s="177" t="s">
        <v>4836</v>
      </c>
      <c r="E876" s="177" t="s">
        <v>13365</v>
      </c>
      <c r="F876" s="516" t="s">
        <v>13366</v>
      </c>
      <c r="G876" s="179" t="s">
        <v>13367</v>
      </c>
      <c r="H876" s="492" t="s">
        <v>13368</v>
      </c>
      <c r="I876" s="51" t="s">
        <v>13369</v>
      </c>
    </row>
    <row r="877" spans="1:9" hidden="1">
      <c r="A877" s="141">
        <v>874</v>
      </c>
      <c r="B877" s="415">
        <v>42672</v>
      </c>
      <c r="C877" s="51" t="s">
        <v>1045</v>
      </c>
      <c r="D877" s="177" t="s">
        <v>13370</v>
      </c>
      <c r="E877" s="177" t="s">
        <v>13371</v>
      </c>
      <c r="F877" s="517" t="s">
        <v>13372</v>
      </c>
      <c r="G877" s="514" t="s">
        <v>13373</v>
      </c>
      <c r="H877" s="492" t="s">
        <v>13374</v>
      </c>
      <c r="I877" s="51" t="s">
        <v>13375</v>
      </c>
    </row>
    <row r="878" spans="1:9" hidden="1">
      <c r="A878" s="141">
        <v>875</v>
      </c>
      <c r="B878" s="415">
        <v>42672</v>
      </c>
      <c r="C878" s="51" t="s">
        <v>1045</v>
      </c>
      <c r="D878" s="177" t="s">
        <v>13376</v>
      </c>
      <c r="E878" s="177" t="s">
        <v>13377</v>
      </c>
      <c r="F878" s="252" t="s">
        <v>13378</v>
      </c>
      <c r="G878" s="514" t="s">
        <v>13379</v>
      </c>
      <c r="H878" s="492" t="s">
        <v>13380</v>
      </c>
      <c r="I878" s="51" t="s">
        <v>13381</v>
      </c>
    </row>
    <row r="879" spans="1:9" hidden="1">
      <c r="A879" s="141">
        <v>876</v>
      </c>
      <c r="B879" s="415">
        <v>42672</v>
      </c>
      <c r="C879" s="51" t="s">
        <v>1045</v>
      </c>
      <c r="D879" s="177" t="s">
        <v>4211</v>
      </c>
      <c r="E879" s="177" t="s">
        <v>13382</v>
      </c>
      <c r="F879" s="517" t="s">
        <v>13383</v>
      </c>
      <c r="G879" s="514" t="s">
        <v>13384</v>
      </c>
      <c r="H879" s="492" t="s">
        <v>13385</v>
      </c>
      <c r="I879" s="51" t="s">
        <v>13386</v>
      </c>
    </row>
    <row r="880" spans="1:9" hidden="1">
      <c r="A880" s="141">
        <v>877</v>
      </c>
      <c r="B880" s="415">
        <v>42672</v>
      </c>
      <c r="C880" s="51" t="s">
        <v>1045</v>
      </c>
      <c r="D880" s="177" t="s">
        <v>13387</v>
      </c>
      <c r="E880" s="177" t="s">
        <v>1140</v>
      </c>
      <c r="F880" s="516" t="s">
        <v>13388</v>
      </c>
      <c r="G880" s="179" t="s">
        <v>13389</v>
      </c>
      <c r="H880" s="492" t="s">
        <v>13390</v>
      </c>
      <c r="I880" s="51" t="s">
        <v>13391</v>
      </c>
    </row>
    <row r="881" spans="1:9" hidden="1">
      <c r="A881" s="141">
        <v>878</v>
      </c>
      <c r="B881" s="415">
        <v>42672</v>
      </c>
      <c r="C881" s="51" t="s">
        <v>1045</v>
      </c>
      <c r="D881" s="178" t="s">
        <v>13392</v>
      </c>
      <c r="E881" s="178" t="s">
        <v>13393</v>
      </c>
      <c r="F881" s="519" t="s">
        <v>13394</v>
      </c>
      <c r="G881" s="515"/>
      <c r="H881" s="492" t="s">
        <v>13395</v>
      </c>
      <c r="I881" s="51" t="s">
        <v>13396</v>
      </c>
    </row>
    <row r="882" spans="1:9" hidden="1">
      <c r="A882" s="141">
        <v>879</v>
      </c>
      <c r="B882" s="415">
        <v>42672</v>
      </c>
      <c r="C882" s="51" t="s">
        <v>1045</v>
      </c>
      <c r="D882" s="177" t="s">
        <v>13397</v>
      </c>
      <c r="E882" s="177" t="s">
        <v>13398</v>
      </c>
      <c r="F882" s="516" t="s">
        <v>13399</v>
      </c>
      <c r="G882" s="515"/>
      <c r="H882" s="492" t="s">
        <v>13400</v>
      </c>
      <c r="I882" s="51" t="s">
        <v>13401</v>
      </c>
    </row>
    <row r="883" spans="1:9" hidden="1">
      <c r="A883" s="141">
        <v>880</v>
      </c>
      <c r="B883" s="415">
        <v>42672</v>
      </c>
      <c r="C883" s="51" t="s">
        <v>1045</v>
      </c>
      <c r="D883" s="177" t="s">
        <v>13402</v>
      </c>
      <c r="E883" s="177" t="s">
        <v>5118</v>
      </c>
      <c r="F883" s="252" t="s">
        <v>13403</v>
      </c>
      <c r="G883" s="514" t="s">
        <v>13404</v>
      </c>
      <c r="H883" s="492" t="s">
        <v>13405</v>
      </c>
      <c r="I883" s="51" t="s">
        <v>13406</v>
      </c>
    </row>
    <row r="884" spans="1:9" hidden="1">
      <c r="A884" s="141">
        <v>881</v>
      </c>
      <c r="B884" s="415">
        <v>42672</v>
      </c>
      <c r="C884" s="51" t="s">
        <v>1045</v>
      </c>
      <c r="D884" s="177" t="s">
        <v>13407</v>
      </c>
      <c r="E884" s="177" t="s">
        <v>13408</v>
      </c>
      <c r="F884" s="516" t="s">
        <v>13409</v>
      </c>
      <c r="G884" s="179" t="s">
        <v>13410</v>
      </c>
      <c r="H884" s="492" t="s">
        <v>13411</v>
      </c>
      <c r="I884" s="51" t="s">
        <v>13412</v>
      </c>
    </row>
    <row r="885" spans="1:9" hidden="1">
      <c r="A885" s="141">
        <v>882</v>
      </c>
      <c r="B885" s="415">
        <v>42672</v>
      </c>
      <c r="C885" s="51" t="s">
        <v>1045</v>
      </c>
      <c r="D885" s="177" t="s">
        <v>13413</v>
      </c>
      <c r="E885" s="184" t="s">
        <v>13414</v>
      </c>
      <c r="F885" s="516" t="s">
        <v>13415</v>
      </c>
      <c r="G885" s="514" t="s">
        <v>13416</v>
      </c>
      <c r="H885" s="492" t="s">
        <v>13417</v>
      </c>
      <c r="I885" s="51" t="s">
        <v>13418</v>
      </c>
    </row>
    <row r="886" spans="1:9" hidden="1">
      <c r="A886" s="141">
        <v>883</v>
      </c>
      <c r="B886" s="415">
        <v>42672</v>
      </c>
      <c r="C886" s="51" t="s">
        <v>1045</v>
      </c>
      <c r="D886" s="177" t="s">
        <v>13419</v>
      </c>
      <c r="E886" s="177" t="s">
        <v>13420</v>
      </c>
      <c r="F886" s="516" t="s">
        <v>13421</v>
      </c>
      <c r="G886" s="179" t="s">
        <v>13422</v>
      </c>
      <c r="H886" s="492" t="s">
        <v>13423</v>
      </c>
      <c r="I886" s="51" t="s">
        <v>13424</v>
      </c>
    </row>
    <row r="887" spans="1:9" hidden="1">
      <c r="A887" s="141">
        <v>884</v>
      </c>
      <c r="B887" s="415">
        <v>42672</v>
      </c>
      <c r="C887" s="51" t="s">
        <v>1045</v>
      </c>
      <c r="D887" s="178" t="s">
        <v>13425</v>
      </c>
      <c r="E887" s="178" t="s">
        <v>13426</v>
      </c>
      <c r="F887" s="518" t="s">
        <v>13427</v>
      </c>
      <c r="G887" s="179" t="s">
        <v>13428</v>
      </c>
      <c r="H887" s="492" t="s">
        <v>13429</v>
      </c>
      <c r="I887" s="51" t="s">
        <v>13430</v>
      </c>
    </row>
    <row r="888" spans="1:9" hidden="1">
      <c r="A888" s="141">
        <v>885</v>
      </c>
      <c r="B888" s="415">
        <v>42672</v>
      </c>
      <c r="C888" s="51" t="s">
        <v>1045</v>
      </c>
      <c r="D888" s="177" t="s">
        <v>13431</v>
      </c>
      <c r="E888" s="177" t="s">
        <v>13432</v>
      </c>
      <c r="F888" s="517" t="s">
        <v>13433</v>
      </c>
      <c r="G888" s="514" t="s">
        <v>13434</v>
      </c>
      <c r="H888" s="492" t="s">
        <v>13435</v>
      </c>
      <c r="I888" s="51" t="s">
        <v>13436</v>
      </c>
    </row>
    <row r="889" spans="1:9" hidden="1">
      <c r="A889" s="141">
        <v>886</v>
      </c>
      <c r="B889" s="415">
        <v>42672</v>
      </c>
      <c r="C889" s="51" t="s">
        <v>1045</v>
      </c>
      <c r="D889" s="177" t="s">
        <v>8625</v>
      </c>
      <c r="E889" s="182" t="s">
        <v>13437</v>
      </c>
      <c r="F889" s="517" t="s">
        <v>13438</v>
      </c>
      <c r="G889" s="514" t="s">
        <v>13439</v>
      </c>
      <c r="H889" s="492" t="s">
        <v>13440</v>
      </c>
      <c r="I889" s="51" t="s">
        <v>13441</v>
      </c>
    </row>
    <row r="890" spans="1:9" hidden="1">
      <c r="A890" s="141">
        <v>887</v>
      </c>
      <c r="B890" s="415">
        <v>42672</v>
      </c>
      <c r="C890" s="51" t="s">
        <v>1045</v>
      </c>
      <c r="D890" s="177" t="s">
        <v>13442</v>
      </c>
      <c r="E890" s="177" t="s">
        <v>13443</v>
      </c>
      <c r="F890" s="519" t="s">
        <v>13444</v>
      </c>
      <c r="G890" s="514" t="s">
        <v>13445</v>
      </c>
      <c r="H890" s="492" t="s">
        <v>13446</v>
      </c>
      <c r="I890" s="51" t="s">
        <v>13447</v>
      </c>
    </row>
    <row r="891" spans="1:9" hidden="1">
      <c r="A891" s="141">
        <v>888</v>
      </c>
      <c r="B891" s="415">
        <v>42672</v>
      </c>
      <c r="C891" s="51" t="s">
        <v>1045</v>
      </c>
      <c r="D891" s="178" t="s">
        <v>13448</v>
      </c>
      <c r="E891" s="178" t="s">
        <v>13449</v>
      </c>
      <c r="F891" s="519" t="s">
        <v>13450</v>
      </c>
      <c r="G891" s="514" t="s">
        <v>13451</v>
      </c>
      <c r="H891" s="492" t="s">
        <v>13452</v>
      </c>
      <c r="I891" s="51" t="s">
        <v>13453</v>
      </c>
    </row>
    <row r="892" spans="1:9" hidden="1">
      <c r="A892" s="141">
        <v>889</v>
      </c>
      <c r="B892" s="415">
        <v>42672</v>
      </c>
      <c r="C892" s="51" t="s">
        <v>1045</v>
      </c>
      <c r="D892" s="177" t="s">
        <v>13454</v>
      </c>
      <c r="E892" s="177" t="s">
        <v>13455</v>
      </c>
      <c r="F892" s="517" t="s">
        <v>13456</v>
      </c>
      <c r="G892" s="514" t="s">
        <v>13457</v>
      </c>
      <c r="H892" s="492" t="s">
        <v>13458</v>
      </c>
      <c r="I892" s="51" t="s">
        <v>13459</v>
      </c>
    </row>
    <row r="893" spans="1:9" hidden="1">
      <c r="A893" s="141">
        <v>890</v>
      </c>
      <c r="B893" s="415">
        <v>42672</v>
      </c>
      <c r="C893" s="51" t="s">
        <v>322</v>
      </c>
      <c r="D893" s="177" t="s">
        <v>13460</v>
      </c>
      <c r="E893" s="177" t="s">
        <v>13461</v>
      </c>
      <c r="F893" s="517" t="s">
        <v>13462</v>
      </c>
      <c r="G893" s="514" t="s">
        <v>13463</v>
      </c>
      <c r="H893" s="492" t="s">
        <v>13464</v>
      </c>
      <c r="I893" s="16" t="s">
        <v>13465</v>
      </c>
    </row>
    <row r="894" spans="1:9" hidden="1">
      <c r="A894" s="141">
        <v>891</v>
      </c>
      <c r="B894" s="415">
        <v>42672</v>
      </c>
      <c r="C894" s="51" t="s">
        <v>322</v>
      </c>
      <c r="D894" s="177" t="s">
        <v>13466</v>
      </c>
      <c r="E894" s="177" t="s">
        <v>13467</v>
      </c>
      <c r="F894" s="516" t="s">
        <v>13468</v>
      </c>
      <c r="G894" s="179" t="s">
        <v>13469</v>
      </c>
      <c r="H894" s="492" t="s">
        <v>13470</v>
      </c>
      <c r="I894" s="16" t="s">
        <v>13471</v>
      </c>
    </row>
    <row r="895" spans="1:9" hidden="1">
      <c r="A895" s="141">
        <v>892</v>
      </c>
      <c r="B895" s="415">
        <v>42672</v>
      </c>
      <c r="C895" s="51" t="s">
        <v>322</v>
      </c>
      <c r="D895" s="177" t="s">
        <v>13472</v>
      </c>
      <c r="E895" s="177" t="s">
        <v>13473</v>
      </c>
      <c r="F895" s="259" t="s">
        <v>13474</v>
      </c>
      <c r="G895" s="514" t="s">
        <v>13475</v>
      </c>
      <c r="H895" s="492" t="s">
        <v>13476</v>
      </c>
      <c r="I895" s="16" t="s">
        <v>13477</v>
      </c>
    </row>
    <row r="896" spans="1:9" hidden="1">
      <c r="A896" s="141">
        <v>893</v>
      </c>
      <c r="B896" s="415">
        <v>42672</v>
      </c>
      <c r="C896" s="51" t="s">
        <v>322</v>
      </c>
      <c r="D896" s="177" t="s">
        <v>13478</v>
      </c>
      <c r="E896" s="177" t="s">
        <v>13479</v>
      </c>
      <c r="F896" s="520" t="s">
        <v>13480</v>
      </c>
      <c r="G896" s="514" t="s">
        <v>13481</v>
      </c>
      <c r="H896" s="492" t="s">
        <v>13482</v>
      </c>
      <c r="I896" s="16" t="s">
        <v>13483</v>
      </c>
    </row>
    <row r="897" spans="1:9" hidden="1">
      <c r="A897" s="141">
        <v>894</v>
      </c>
      <c r="B897" s="415">
        <v>42672</v>
      </c>
      <c r="C897" s="51" t="s">
        <v>322</v>
      </c>
      <c r="D897" s="133" t="s">
        <v>13484</v>
      </c>
      <c r="E897" s="178" t="s">
        <v>13485</v>
      </c>
      <c r="F897" s="518" t="s">
        <v>13486</v>
      </c>
      <c r="G897" s="179" t="s">
        <v>13487</v>
      </c>
      <c r="H897" s="618" t="s">
        <v>13488</v>
      </c>
      <c r="I897" s="16" t="s">
        <v>13489</v>
      </c>
    </row>
    <row r="898" spans="1:9" hidden="1">
      <c r="A898" s="141">
        <v>895</v>
      </c>
      <c r="B898" s="415">
        <v>42672</v>
      </c>
      <c r="C898" s="51" t="s">
        <v>322</v>
      </c>
      <c r="D898" s="177" t="s">
        <v>13490</v>
      </c>
      <c r="E898" s="177" t="s">
        <v>13491</v>
      </c>
      <c r="F898" s="517" t="s">
        <v>13492</v>
      </c>
      <c r="G898" s="515"/>
      <c r="H898" s="492" t="s">
        <v>13493</v>
      </c>
      <c r="I898" s="16" t="s">
        <v>13494</v>
      </c>
    </row>
    <row r="899" spans="1:9" hidden="1">
      <c r="A899" s="141">
        <v>896</v>
      </c>
      <c r="B899" s="415">
        <v>42672</v>
      </c>
      <c r="C899" s="51" t="s">
        <v>322</v>
      </c>
      <c r="D899" s="184" t="s">
        <v>4593</v>
      </c>
      <c r="E899" s="184" t="s">
        <v>2482</v>
      </c>
      <c r="F899" s="521" t="s">
        <v>13495</v>
      </c>
      <c r="G899" s="514" t="s">
        <v>13496</v>
      </c>
      <c r="H899" s="492" t="s">
        <v>13497</v>
      </c>
      <c r="I899" s="16" t="s">
        <v>13498</v>
      </c>
    </row>
    <row r="900" spans="1:9" hidden="1">
      <c r="A900" s="141">
        <v>897</v>
      </c>
      <c r="B900" s="415">
        <v>42672</v>
      </c>
      <c r="C900" s="51" t="s">
        <v>322</v>
      </c>
      <c r="D900" s="177" t="s">
        <v>13499</v>
      </c>
      <c r="E900" s="177" t="s">
        <v>13500</v>
      </c>
      <c r="F900" s="517" t="s">
        <v>13501</v>
      </c>
      <c r="G900" s="514" t="s">
        <v>13502</v>
      </c>
      <c r="H900" s="492" t="s">
        <v>13503</v>
      </c>
      <c r="I900" s="16" t="s">
        <v>13504</v>
      </c>
    </row>
    <row r="901" spans="1:9" hidden="1">
      <c r="A901" s="141">
        <v>898</v>
      </c>
      <c r="B901" s="415">
        <v>42672</v>
      </c>
      <c r="C901" s="51" t="s">
        <v>322</v>
      </c>
      <c r="D901" s="251" t="s">
        <v>13505</v>
      </c>
      <c r="E901" s="251" t="s">
        <v>13506</v>
      </c>
      <c r="F901" s="252" t="s">
        <v>13507</v>
      </c>
      <c r="G901" s="514" t="s">
        <v>13508</v>
      </c>
      <c r="H901" s="492" t="s">
        <v>13509</v>
      </c>
      <c r="I901" s="16" t="s">
        <v>13510</v>
      </c>
    </row>
    <row r="902" spans="1:9" hidden="1">
      <c r="A902" s="141">
        <v>899</v>
      </c>
      <c r="B902" s="415">
        <v>42672</v>
      </c>
      <c r="C902" s="51" t="s">
        <v>322</v>
      </c>
      <c r="D902" s="177" t="s">
        <v>13511</v>
      </c>
      <c r="E902" s="177" t="s">
        <v>13512</v>
      </c>
      <c r="F902" s="516" t="s">
        <v>13513</v>
      </c>
      <c r="G902" s="179" t="s">
        <v>13514</v>
      </c>
      <c r="H902" s="492" t="s">
        <v>13515</v>
      </c>
      <c r="I902" s="16" t="s">
        <v>13516</v>
      </c>
    </row>
    <row r="903" spans="1:9" hidden="1">
      <c r="A903" s="141">
        <v>900</v>
      </c>
      <c r="B903" s="415">
        <v>42672</v>
      </c>
      <c r="C903" s="51" t="s">
        <v>322</v>
      </c>
      <c r="D903" s="177" t="s">
        <v>13517</v>
      </c>
      <c r="E903" s="177" t="s">
        <v>13518</v>
      </c>
      <c r="F903" s="516" t="s">
        <v>13519</v>
      </c>
      <c r="G903" s="179" t="s">
        <v>13520</v>
      </c>
      <c r="H903" s="492" t="s">
        <v>13521</v>
      </c>
      <c r="I903" s="16" t="s">
        <v>13522</v>
      </c>
    </row>
    <row r="904" spans="1:9" hidden="1">
      <c r="A904" s="141">
        <v>901</v>
      </c>
      <c r="B904" s="415">
        <v>42672</v>
      </c>
      <c r="C904" s="51" t="s">
        <v>322</v>
      </c>
      <c r="D904" s="184" t="s">
        <v>13523</v>
      </c>
      <c r="E904" s="184" t="s">
        <v>13524</v>
      </c>
      <c r="F904" s="516" t="s">
        <v>13525</v>
      </c>
      <c r="G904" s="514" t="s">
        <v>13526</v>
      </c>
      <c r="H904" s="492" t="s">
        <v>13527</v>
      </c>
      <c r="I904" s="16" t="s">
        <v>13528</v>
      </c>
    </row>
    <row r="905" spans="1:9" hidden="1">
      <c r="A905" s="141">
        <v>902</v>
      </c>
      <c r="B905" s="415">
        <v>42672</v>
      </c>
      <c r="C905" s="51" t="s">
        <v>322</v>
      </c>
      <c r="D905" s="177" t="s">
        <v>1146</v>
      </c>
      <c r="E905" s="177" t="s">
        <v>13529</v>
      </c>
      <c r="F905" s="259" t="s">
        <v>13530</v>
      </c>
      <c r="G905" s="514" t="s">
        <v>13531</v>
      </c>
      <c r="H905" s="492" t="s">
        <v>13532</v>
      </c>
      <c r="I905" s="16" t="s">
        <v>13533</v>
      </c>
    </row>
    <row r="906" spans="1:9" hidden="1">
      <c r="A906" s="141">
        <v>903</v>
      </c>
      <c r="B906" s="415">
        <v>42672</v>
      </c>
      <c r="C906" s="51" t="s">
        <v>322</v>
      </c>
      <c r="D906" s="177" t="s">
        <v>13534</v>
      </c>
      <c r="E906" s="177" t="s">
        <v>5279</v>
      </c>
      <c r="F906" s="268" t="s">
        <v>13535</v>
      </c>
      <c r="G906" s="514" t="s">
        <v>13536</v>
      </c>
      <c r="H906" s="492" t="s">
        <v>13537</v>
      </c>
      <c r="I906" s="16" t="s">
        <v>13538</v>
      </c>
    </row>
    <row r="907" spans="1:9" hidden="1">
      <c r="A907" s="141">
        <v>904</v>
      </c>
      <c r="B907" s="415">
        <v>42672</v>
      </c>
      <c r="C907" s="51" t="s">
        <v>322</v>
      </c>
      <c r="D907" s="184" t="s">
        <v>13539</v>
      </c>
      <c r="E907" s="184" t="s">
        <v>13540</v>
      </c>
      <c r="F907" s="521" t="s">
        <v>13541</v>
      </c>
      <c r="G907" s="514" t="s">
        <v>13542</v>
      </c>
      <c r="H907" s="492" t="s">
        <v>13543</v>
      </c>
      <c r="I907" s="16" t="s">
        <v>13544</v>
      </c>
    </row>
    <row r="908" spans="1:9" hidden="1">
      <c r="A908" s="141">
        <v>905</v>
      </c>
      <c r="B908" s="415">
        <v>42672</v>
      </c>
      <c r="C908" s="51" t="s">
        <v>322</v>
      </c>
      <c r="D908" s="177" t="s">
        <v>13545</v>
      </c>
      <c r="E908" s="178" t="s">
        <v>13546</v>
      </c>
      <c r="F908" s="516" t="s">
        <v>13547</v>
      </c>
      <c r="G908" s="515"/>
      <c r="H908" s="492" t="s">
        <v>13548</v>
      </c>
      <c r="I908" s="16" t="s">
        <v>13549</v>
      </c>
    </row>
    <row r="909" spans="1:9" hidden="1">
      <c r="A909" s="141">
        <v>906</v>
      </c>
      <c r="B909" s="415">
        <v>42672</v>
      </c>
      <c r="C909" s="51" t="s">
        <v>322</v>
      </c>
      <c r="D909" s="178" t="s">
        <v>13550</v>
      </c>
      <c r="E909" s="178" t="s">
        <v>13551</v>
      </c>
      <c r="F909" s="518" t="s">
        <v>13552</v>
      </c>
      <c r="G909" s="179" t="s">
        <v>13553</v>
      </c>
      <c r="H909" s="492" t="s">
        <v>13554</v>
      </c>
      <c r="I909" s="16" t="s">
        <v>13555</v>
      </c>
    </row>
    <row r="910" spans="1:9" hidden="1">
      <c r="A910" s="141">
        <v>907</v>
      </c>
      <c r="B910" s="415">
        <v>42672</v>
      </c>
      <c r="C910" s="51" t="s">
        <v>322</v>
      </c>
      <c r="D910" s="177" t="s">
        <v>4154</v>
      </c>
      <c r="E910" s="177" t="s">
        <v>13556</v>
      </c>
      <c r="F910" s="517" t="s">
        <v>13557</v>
      </c>
      <c r="G910" s="515"/>
      <c r="H910" s="492" t="s">
        <v>13558</v>
      </c>
      <c r="I910" s="16" t="s">
        <v>13559</v>
      </c>
    </row>
    <row r="911" spans="1:9" hidden="1">
      <c r="A911" s="141">
        <v>908</v>
      </c>
      <c r="B911" s="415">
        <v>42672</v>
      </c>
      <c r="C911" s="51" t="s">
        <v>322</v>
      </c>
      <c r="D911" s="177" t="s">
        <v>8805</v>
      </c>
      <c r="E911" s="177" t="s">
        <v>13560</v>
      </c>
      <c r="F911" s="517" t="s">
        <v>13561</v>
      </c>
      <c r="G911" s="514" t="s">
        <v>13562</v>
      </c>
      <c r="H911" s="492" t="s">
        <v>13563</v>
      </c>
      <c r="I911" s="16" t="s">
        <v>13564</v>
      </c>
    </row>
    <row r="912" spans="1:9" hidden="1">
      <c r="A912" s="141">
        <v>909</v>
      </c>
      <c r="B912" s="415">
        <v>42672</v>
      </c>
      <c r="C912" s="51" t="s">
        <v>322</v>
      </c>
      <c r="D912" s="446" t="s">
        <v>13565</v>
      </c>
      <c r="E912" s="446" t="s">
        <v>13566</v>
      </c>
      <c r="F912" s="522" t="s">
        <v>13567</v>
      </c>
      <c r="G912" s="179" t="s">
        <v>13568</v>
      </c>
      <c r="H912" s="492" t="s">
        <v>13569</v>
      </c>
      <c r="I912" s="16" t="s">
        <v>13570</v>
      </c>
    </row>
    <row r="913" spans="1:9" hidden="1">
      <c r="A913" s="141">
        <v>910</v>
      </c>
      <c r="B913" s="415">
        <v>42672</v>
      </c>
      <c r="C913" s="51" t="s">
        <v>322</v>
      </c>
      <c r="D913" s="177" t="s">
        <v>13571</v>
      </c>
      <c r="E913" s="177" t="s">
        <v>13572</v>
      </c>
      <c r="F913" s="259" t="s">
        <v>13573</v>
      </c>
      <c r="G913" s="514" t="s">
        <v>13574</v>
      </c>
      <c r="H913" s="492" t="s">
        <v>13575</v>
      </c>
      <c r="I913" s="16" t="s">
        <v>13576</v>
      </c>
    </row>
    <row r="914" spans="1:9" hidden="1">
      <c r="A914" s="141">
        <v>911</v>
      </c>
      <c r="B914" s="415">
        <v>42672</v>
      </c>
      <c r="C914" s="51" t="s">
        <v>322</v>
      </c>
      <c r="D914" s="177" t="s">
        <v>13577</v>
      </c>
      <c r="E914" s="177" t="s">
        <v>13578</v>
      </c>
      <c r="F914" s="517" t="s">
        <v>13579</v>
      </c>
      <c r="G914" s="514" t="s">
        <v>13580</v>
      </c>
      <c r="H914" s="492" t="s">
        <v>13581</v>
      </c>
      <c r="I914" s="16" t="s">
        <v>13582</v>
      </c>
    </row>
    <row r="915" spans="1:9" hidden="1">
      <c r="A915" s="141">
        <v>912</v>
      </c>
      <c r="B915" s="415">
        <v>42672</v>
      </c>
      <c r="C915" s="51" t="s">
        <v>322</v>
      </c>
      <c r="D915" s="177" t="s">
        <v>13583</v>
      </c>
      <c r="E915" s="177" t="s">
        <v>13584</v>
      </c>
      <c r="F915" s="516" t="s">
        <v>13585</v>
      </c>
      <c r="G915" s="179" t="s">
        <v>13586</v>
      </c>
      <c r="H915" s="492" t="s">
        <v>13587</v>
      </c>
      <c r="I915" s="16" t="s">
        <v>13588</v>
      </c>
    </row>
    <row r="916" spans="1:9" hidden="1">
      <c r="A916" s="141">
        <v>913</v>
      </c>
      <c r="B916" s="415">
        <v>42672</v>
      </c>
      <c r="C916" s="51" t="s">
        <v>322</v>
      </c>
      <c r="D916" s="177" t="s">
        <v>3104</v>
      </c>
      <c r="E916" s="177" t="s">
        <v>13589</v>
      </c>
      <c r="F916" s="516" t="s">
        <v>13590</v>
      </c>
      <c r="G916" s="179" t="s">
        <v>13591</v>
      </c>
      <c r="H916" s="492" t="s">
        <v>13592</v>
      </c>
      <c r="I916" s="16" t="s">
        <v>13593</v>
      </c>
    </row>
    <row r="917" spans="1:9" hidden="1">
      <c r="A917" s="141">
        <v>914</v>
      </c>
      <c r="B917" s="415">
        <v>42672</v>
      </c>
      <c r="C917" s="51" t="s">
        <v>321</v>
      </c>
      <c r="D917" s="177" t="s">
        <v>13594</v>
      </c>
      <c r="E917" s="182" t="s">
        <v>11659</v>
      </c>
      <c r="F917" s="516" t="s">
        <v>13595</v>
      </c>
      <c r="G917" s="179" t="s">
        <v>13596</v>
      </c>
      <c r="H917" s="452">
        <v>765</v>
      </c>
      <c r="I917" s="51" t="s">
        <v>13597</v>
      </c>
    </row>
    <row r="918" spans="1:9" hidden="1">
      <c r="A918" s="141">
        <v>915</v>
      </c>
      <c r="B918" s="415">
        <v>42672</v>
      </c>
      <c r="C918" s="51" t="s">
        <v>321</v>
      </c>
      <c r="D918" s="177" t="s">
        <v>4836</v>
      </c>
      <c r="E918" s="182" t="s">
        <v>13598</v>
      </c>
      <c r="F918" s="516" t="s">
        <v>13599</v>
      </c>
      <c r="G918" s="179" t="s">
        <v>13600</v>
      </c>
      <c r="H918" s="452">
        <v>770</v>
      </c>
      <c r="I918" s="51" t="s">
        <v>13601</v>
      </c>
    </row>
    <row r="919" spans="1:9" hidden="1">
      <c r="A919" s="141">
        <v>916</v>
      </c>
      <c r="B919" s="415">
        <v>42672</v>
      </c>
      <c r="C919" s="51" t="s">
        <v>321</v>
      </c>
      <c r="D919" s="251" t="s">
        <v>13296</v>
      </c>
      <c r="E919" s="251" t="s">
        <v>12137</v>
      </c>
      <c r="F919" s="259" t="s">
        <v>13602</v>
      </c>
      <c r="G919" s="179" t="s">
        <v>13603</v>
      </c>
      <c r="H919" s="452">
        <v>768</v>
      </c>
      <c r="I919" s="51" t="s">
        <v>13604</v>
      </c>
    </row>
    <row r="920" spans="1:9" hidden="1">
      <c r="A920" s="141">
        <v>917</v>
      </c>
      <c r="B920" s="415">
        <v>42672</v>
      </c>
      <c r="C920" s="51" t="s">
        <v>321</v>
      </c>
      <c r="D920" s="178" t="s">
        <v>13605</v>
      </c>
      <c r="E920" s="178" t="s">
        <v>13606</v>
      </c>
      <c r="F920" s="518" t="s">
        <v>13607</v>
      </c>
      <c r="G920" s="179" t="s">
        <v>13608</v>
      </c>
      <c r="H920" s="452">
        <v>764</v>
      </c>
      <c r="I920" s="51" t="s">
        <v>13609</v>
      </c>
    </row>
    <row r="921" spans="1:9" hidden="1">
      <c r="A921" s="141">
        <v>918</v>
      </c>
      <c r="B921" s="415">
        <v>42672</v>
      </c>
      <c r="C921" s="51" t="s">
        <v>321</v>
      </c>
      <c r="D921" s="177" t="s">
        <v>13610</v>
      </c>
      <c r="E921" s="177" t="s">
        <v>13611</v>
      </c>
      <c r="F921" s="516" t="s">
        <v>13612</v>
      </c>
      <c r="G921" s="179" t="s">
        <v>13613</v>
      </c>
      <c r="H921" s="452">
        <v>773</v>
      </c>
      <c r="I921" s="51" t="s">
        <v>13614</v>
      </c>
    </row>
    <row r="922" spans="1:9" hidden="1">
      <c r="A922" s="141">
        <v>919</v>
      </c>
      <c r="B922" s="415">
        <v>42672</v>
      </c>
      <c r="C922" s="51" t="s">
        <v>321</v>
      </c>
      <c r="D922" s="177" t="s">
        <v>13615</v>
      </c>
      <c r="E922" s="177" t="s">
        <v>13616</v>
      </c>
      <c r="F922" s="517" t="s">
        <v>13617</v>
      </c>
      <c r="G922" s="183"/>
      <c r="H922" s="452">
        <v>767</v>
      </c>
      <c r="I922" s="51" t="s">
        <v>13618</v>
      </c>
    </row>
    <row r="923" spans="1:9" hidden="1">
      <c r="A923" s="141">
        <v>920</v>
      </c>
      <c r="B923" s="415">
        <v>42672</v>
      </c>
      <c r="C923" s="51" t="s">
        <v>321</v>
      </c>
      <c r="D923" s="177" t="s">
        <v>13619</v>
      </c>
      <c r="E923" s="177" t="s">
        <v>13620</v>
      </c>
      <c r="F923" s="517" t="s">
        <v>13621</v>
      </c>
      <c r="G923" s="179" t="s">
        <v>13622</v>
      </c>
      <c r="H923" s="452">
        <v>772</v>
      </c>
      <c r="I923" s="51" t="s">
        <v>13623</v>
      </c>
    </row>
    <row r="924" spans="1:9" hidden="1">
      <c r="A924" s="141">
        <v>921</v>
      </c>
      <c r="B924" s="415">
        <v>42672</v>
      </c>
      <c r="C924" s="51" t="s">
        <v>321</v>
      </c>
      <c r="D924" s="178" t="s">
        <v>13624</v>
      </c>
      <c r="E924" s="178" t="s">
        <v>13625</v>
      </c>
      <c r="F924" s="519" t="s">
        <v>13626</v>
      </c>
      <c r="G924" s="179" t="s">
        <v>13627</v>
      </c>
      <c r="H924" s="452">
        <v>761</v>
      </c>
      <c r="I924" s="51" t="s">
        <v>13628</v>
      </c>
    </row>
    <row r="925" spans="1:9" hidden="1">
      <c r="A925" s="141">
        <v>922</v>
      </c>
      <c r="B925" s="415">
        <v>42672</v>
      </c>
      <c r="C925" s="51" t="s">
        <v>321</v>
      </c>
      <c r="D925" s="177" t="s">
        <v>13629</v>
      </c>
      <c r="E925" s="177" t="s">
        <v>13630</v>
      </c>
      <c r="F925" s="516" t="s">
        <v>13631</v>
      </c>
      <c r="G925" s="183"/>
      <c r="H925" s="452">
        <v>775</v>
      </c>
      <c r="I925" s="523" t="s">
        <v>13632</v>
      </c>
    </row>
    <row r="926" spans="1:9" hidden="1">
      <c r="A926" s="141">
        <v>923</v>
      </c>
      <c r="B926" s="415">
        <v>42672</v>
      </c>
      <c r="C926" s="51" t="s">
        <v>321</v>
      </c>
      <c r="D926" s="177" t="s">
        <v>13633</v>
      </c>
      <c r="E926" s="177" t="s">
        <v>13634</v>
      </c>
      <c r="F926" s="517" t="s">
        <v>13635</v>
      </c>
      <c r="G926" s="183"/>
      <c r="H926" s="452">
        <v>769</v>
      </c>
      <c r="I926" s="523" t="s">
        <v>13636</v>
      </c>
    </row>
    <row r="927" spans="1:9" hidden="1">
      <c r="A927" s="141">
        <v>924</v>
      </c>
      <c r="B927" s="415">
        <v>42672</v>
      </c>
      <c r="C927" s="51" t="s">
        <v>321</v>
      </c>
      <c r="D927" s="177" t="s">
        <v>13637</v>
      </c>
      <c r="E927" s="177" t="s">
        <v>13638</v>
      </c>
      <c r="F927" s="516" t="s">
        <v>13639</v>
      </c>
      <c r="G927" s="179" t="s">
        <v>13640</v>
      </c>
      <c r="H927" s="452">
        <v>774</v>
      </c>
      <c r="I927" s="523" t="s">
        <v>13641</v>
      </c>
    </row>
    <row r="928" spans="1:9" hidden="1">
      <c r="A928" s="141">
        <v>925</v>
      </c>
      <c r="B928" s="415">
        <v>42672</v>
      </c>
      <c r="C928" s="51" t="s">
        <v>321</v>
      </c>
      <c r="D928" s="178" t="s">
        <v>13642</v>
      </c>
      <c r="E928" s="178" t="s">
        <v>13643</v>
      </c>
      <c r="F928" s="271" t="s">
        <v>13644</v>
      </c>
      <c r="G928" s="179" t="s">
        <v>13645</v>
      </c>
      <c r="H928" s="452">
        <v>763</v>
      </c>
      <c r="I928" s="523" t="s">
        <v>13646</v>
      </c>
    </row>
    <row r="929" spans="1:9" hidden="1">
      <c r="A929" s="141">
        <v>926</v>
      </c>
      <c r="B929" s="415">
        <v>42672</v>
      </c>
      <c r="C929" s="51" t="s">
        <v>321</v>
      </c>
      <c r="D929" s="177" t="s">
        <v>994</v>
      </c>
      <c r="E929" s="177" t="s">
        <v>13647</v>
      </c>
      <c r="F929" s="516" t="s">
        <v>13648</v>
      </c>
      <c r="G929" s="179" t="s">
        <v>13649</v>
      </c>
      <c r="H929" s="452">
        <v>776</v>
      </c>
      <c r="I929" s="523" t="s">
        <v>13650</v>
      </c>
    </row>
    <row r="930" spans="1:9" hidden="1">
      <c r="A930" s="141">
        <v>927</v>
      </c>
      <c r="B930" s="415">
        <v>42672</v>
      </c>
      <c r="C930" s="51" t="s">
        <v>321</v>
      </c>
      <c r="D930" s="177" t="s">
        <v>13651</v>
      </c>
      <c r="E930" s="177" t="s">
        <v>13652</v>
      </c>
      <c r="F930" s="517" t="s">
        <v>13653</v>
      </c>
      <c r="G930" s="179" t="s">
        <v>13654</v>
      </c>
      <c r="H930" s="452">
        <v>778</v>
      </c>
      <c r="I930" s="523" t="s">
        <v>13655</v>
      </c>
    </row>
    <row r="931" spans="1:9" hidden="1">
      <c r="A931" s="141">
        <v>928</v>
      </c>
      <c r="B931" s="415">
        <v>42672</v>
      </c>
      <c r="C931" s="51" t="s">
        <v>321</v>
      </c>
      <c r="D931" s="177" t="s">
        <v>13656</v>
      </c>
      <c r="E931" s="177" t="s">
        <v>13657</v>
      </c>
      <c r="F931" s="268" t="s">
        <v>13658</v>
      </c>
      <c r="G931" s="179" t="s">
        <v>13659</v>
      </c>
      <c r="H931" s="452">
        <v>762</v>
      </c>
      <c r="I931" s="523" t="s">
        <v>13660</v>
      </c>
    </row>
    <row r="932" spans="1:9" hidden="1">
      <c r="A932" s="141">
        <v>929</v>
      </c>
      <c r="B932" s="415">
        <v>42672</v>
      </c>
      <c r="C932" s="51" t="s">
        <v>321</v>
      </c>
      <c r="D932" s="178" t="s">
        <v>13661</v>
      </c>
      <c r="E932" s="178" t="s">
        <v>11140</v>
      </c>
      <c r="F932" s="518" t="s">
        <v>13662</v>
      </c>
      <c r="G932" s="183"/>
      <c r="H932" s="452">
        <v>760</v>
      </c>
      <c r="I932" s="523" t="s">
        <v>13663</v>
      </c>
    </row>
    <row r="933" spans="1:9" hidden="1">
      <c r="A933" s="141">
        <v>930</v>
      </c>
      <c r="B933" s="415">
        <v>42672</v>
      </c>
      <c r="C933" s="51" t="s">
        <v>321</v>
      </c>
      <c r="D933" s="177" t="s">
        <v>4022</v>
      </c>
      <c r="E933" s="177" t="s">
        <v>13664</v>
      </c>
      <c r="F933" s="516" t="s">
        <v>13665</v>
      </c>
      <c r="G933" s="183"/>
      <c r="H933" s="452">
        <v>788</v>
      </c>
      <c r="I933" s="523" t="s">
        <v>13666</v>
      </c>
    </row>
    <row r="934" spans="1:9" hidden="1">
      <c r="A934" s="141">
        <v>931</v>
      </c>
      <c r="B934" s="415">
        <v>42672</v>
      </c>
      <c r="C934" s="51" t="s">
        <v>321</v>
      </c>
      <c r="D934" s="177" t="s">
        <v>13667</v>
      </c>
      <c r="E934" s="177" t="s">
        <v>13668</v>
      </c>
      <c r="F934" s="252" t="s">
        <v>13669</v>
      </c>
      <c r="G934" s="179" t="s">
        <v>13670</v>
      </c>
      <c r="H934" s="452">
        <v>766</v>
      </c>
      <c r="I934" s="523" t="s">
        <v>13671</v>
      </c>
    </row>
    <row r="935" spans="1:9" hidden="1">
      <c r="A935" s="141">
        <v>932</v>
      </c>
      <c r="B935" s="415">
        <v>42672</v>
      </c>
      <c r="C935" s="51" t="s">
        <v>321</v>
      </c>
      <c r="D935" s="184" t="s">
        <v>13672</v>
      </c>
      <c r="E935" s="184" t="s">
        <v>3886</v>
      </c>
      <c r="F935" s="521" t="s">
        <v>13673</v>
      </c>
      <c r="G935" s="179" t="s">
        <v>13674</v>
      </c>
      <c r="H935" s="452">
        <v>777</v>
      </c>
      <c r="I935" s="523" t="s">
        <v>13675</v>
      </c>
    </row>
    <row r="936" spans="1:9" hidden="1">
      <c r="A936" s="141">
        <v>933</v>
      </c>
      <c r="B936" s="415">
        <v>42672</v>
      </c>
      <c r="C936" s="51" t="s">
        <v>321</v>
      </c>
      <c r="D936" s="446" t="s">
        <v>4674</v>
      </c>
      <c r="E936" s="446" t="s">
        <v>13676</v>
      </c>
      <c r="F936" s="267" t="s">
        <v>13677</v>
      </c>
      <c r="G936" s="183"/>
      <c r="H936" s="452">
        <v>787</v>
      </c>
      <c r="I936" s="523" t="s">
        <v>13678</v>
      </c>
    </row>
    <row r="937" spans="1:9" hidden="1">
      <c r="A937" s="141">
        <v>934</v>
      </c>
      <c r="B937" s="415">
        <v>42672</v>
      </c>
      <c r="C937" s="51" t="s">
        <v>321</v>
      </c>
      <c r="D937" s="177" t="s">
        <v>13679</v>
      </c>
      <c r="E937" s="177" t="s">
        <v>13680</v>
      </c>
      <c r="F937" s="516" t="s">
        <v>13681</v>
      </c>
      <c r="G937" s="183"/>
      <c r="H937" s="452">
        <v>771</v>
      </c>
      <c r="I937" s="523" t="s">
        <v>13682</v>
      </c>
    </row>
    <row r="938" spans="1:9">
      <c r="A938" s="141">
        <v>935</v>
      </c>
      <c r="B938" s="415">
        <v>42673</v>
      </c>
      <c r="C938" s="51" t="s">
        <v>1045</v>
      </c>
      <c r="D938" s="136" t="s">
        <v>13683</v>
      </c>
      <c r="E938" s="133" t="s">
        <v>9077</v>
      </c>
      <c r="F938" s="47" t="s">
        <v>13684</v>
      </c>
      <c r="G938" s="202" t="s">
        <v>13685</v>
      </c>
      <c r="H938" s="461">
        <v>784</v>
      </c>
      <c r="I938" s="51" t="s">
        <v>13686</v>
      </c>
    </row>
    <row r="939" spans="1:9">
      <c r="A939" s="141">
        <v>936</v>
      </c>
      <c r="B939" s="415">
        <v>42673</v>
      </c>
      <c r="C939" s="51" t="s">
        <v>1045</v>
      </c>
      <c r="D939" s="132" t="s">
        <v>13687</v>
      </c>
      <c r="E939" s="132" t="s">
        <v>13688</v>
      </c>
      <c r="F939" s="15" t="s">
        <v>13689</v>
      </c>
      <c r="G939" s="132"/>
      <c r="H939" s="461">
        <v>785</v>
      </c>
      <c r="I939" s="51" t="s">
        <v>13690</v>
      </c>
    </row>
    <row r="940" spans="1:9">
      <c r="A940" s="141">
        <v>937</v>
      </c>
      <c r="B940" s="415">
        <v>42673</v>
      </c>
      <c r="C940" s="51" t="s">
        <v>1045</v>
      </c>
      <c r="D940" s="138" t="s">
        <v>13691</v>
      </c>
      <c r="E940" s="138" t="s">
        <v>13692</v>
      </c>
      <c r="F940" s="31" t="s">
        <v>13693</v>
      </c>
      <c r="G940" s="202" t="s">
        <v>13694</v>
      </c>
      <c r="H940" s="461">
        <v>794</v>
      </c>
      <c r="I940" s="51" t="s">
        <v>13695</v>
      </c>
    </row>
    <row r="941" spans="1:9">
      <c r="A941" s="141">
        <v>938</v>
      </c>
      <c r="B941" s="415">
        <v>42673</v>
      </c>
      <c r="C941" s="51" t="s">
        <v>1045</v>
      </c>
      <c r="D941" s="136" t="s">
        <v>3516</v>
      </c>
      <c r="E941" s="136" t="s">
        <v>3515</v>
      </c>
      <c r="F941" s="47" t="s">
        <v>13696</v>
      </c>
      <c r="G941" s="202" t="s">
        <v>13697</v>
      </c>
      <c r="H941" s="461">
        <v>1010</v>
      </c>
      <c r="I941" s="51" t="s">
        <v>13698</v>
      </c>
    </row>
    <row r="942" spans="1:9">
      <c r="A942" s="141">
        <v>939</v>
      </c>
      <c r="B942" s="415">
        <v>42673</v>
      </c>
      <c r="C942" s="51" t="s">
        <v>1045</v>
      </c>
      <c r="D942" s="136" t="s">
        <v>6322</v>
      </c>
      <c r="E942" s="136" t="s">
        <v>13699</v>
      </c>
      <c r="F942" s="47" t="s">
        <v>13700</v>
      </c>
      <c r="G942" s="132"/>
      <c r="H942" s="461">
        <v>793</v>
      </c>
      <c r="I942" s="51" t="s">
        <v>13701</v>
      </c>
    </row>
    <row r="943" spans="1:9">
      <c r="A943" s="141">
        <v>940</v>
      </c>
      <c r="B943" s="415">
        <v>42673</v>
      </c>
      <c r="C943" s="51" t="s">
        <v>1045</v>
      </c>
      <c r="D943" s="132" t="s">
        <v>13702</v>
      </c>
      <c r="E943" s="136" t="s">
        <v>13703</v>
      </c>
      <c r="F943" s="22" t="s">
        <v>13704</v>
      </c>
      <c r="G943" s="132"/>
      <c r="H943" s="461">
        <v>791</v>
      </c>
      <c r="I943" s="51" t="s">
        <v>13705</v>
      </c>
    </row>
    <row r="944" spans="1:9">
      <c r="A944" s="141">
        <v>941</v>
      </c>
      <c r="B944" s="415">
        <v>42673</v>
      </c>
      <c r="C944" s="51" t="s">
        <v>1045</v>
      </c>
      <c r="D944" s="136" t="s">
        <v>13706</v>
      </c>
      <c r="E944" s="136" t="s">
        <v>13707</v>
      </c>
      <c r="F944" s="47" t="s">
        <v>13708</v>
      </c>
      <c r="G944" s="202" t="s">
        <v>13709</v>
      </c>
      <c r="H944" s="461">
        <v>795</v>
      </c>
      <c r="I944" s="51" t="s">
        <v>13710</v>
      </c>
    </row>
    <row r="945" spans="1:9">
      <c r="A945" s="141">
        <v>942</v>
      </c>
      <c r="B945" s="415">
        <v>42673</v>
      </c>
      <c r="C945" s="51" t="s">
        <v>1045</v>
      </c>
      <c r="D945" s="136" t="s">
        <v>13711</v>
      </c>
      <c r="E945" s="136" t="s">
        <v>13712</v>
      </c>
      <c r="F945" s="22" t="s">
        <v>13713</v>
      </c>
      <c r="G945" s="202" t="s">
        <v>13714</v>
      </c>
      <c r="H945" s="461">
        <v>789</v>
      </c>
      <c r="I945" s="51" t="s">
        <v>13715</v>
      </c>
    </row>
    <row r="946" spans="1:9">
      <c r="A946" s="141">
        <v>943</v>
      </c>
      <c r="B946" s="415">
        <v>42673</v>
      </c>
      <c r="C946" s="51" t="s">
        <v>1045</v>
      </c>
      <c r="D946" s="136" t="s">
        <v>13716</v>
      </c>
      <c r="E946" s="133" t="s">
        <v>13717</v>
      </c>
      <c r="F946" s="47" t="s">
        <v>13718</v>
      </c>
      <c r="G946" s="202" t="s">
        <v>13719</v>
      </c>
      <c r="H946" s="461">
        <v>796</v>
      </c>
      <c r="I946" s="51" t="s">
        <v>13720</v>
      </c>
    </row>
    <row r="947" spans="1:9">
      <c r="A947" s="141">
        <v>944</v>
      </c>
      <c r="B947" s="415">
        <v>42673</v>
      </c>
      <c r="C947" s="51" t="s">
        <v>1045</v>
      </c>
      <c r="D947" s="136" t="s">
        <v>13721</v>
      </c>
      <c r="E947" s="136" t="s">
        <v>13722</v>
      </c>
      <c r="F947" s="48" t="s">
        <v>13723</v>
      </c>
      <c r="G947" s="202" t="s">
        <v>13724</v>
      </c>
      <c r="H947" s="461">
        <v>799</v>
      </c>
      <c r="I947" s="51" t="s">
        <v>13725</v>
      </c>
    </row>
    <row r="948" spans="1:9">
      <c r="A948" s="141">
        <v>945</v>
      </c>
      <c r="B948" s="415">
        <v>42673</v>
      </c>
      <c r="C948" s="51" t="s">
        <v>1045</v>
      </c>
      <c r="D948" s="136" t="s">
        <v>13726</v>
      </c>
      <c r="E948" s="136" t="s">
        <v>13727</v>
      </c>
      <c r="F948" s="47" t="s">
        <v>13728</v>
      </c>
      <c r="G948" s="202" t="s">
        <v>13729</v>
      </c>
      <c r="H948" s="461">
        <v>792</v>
      </c>
      <c r="I948" s="51" t="s">
        <v>13730</v>
      </c>
    </row>
    <row r="949" spans="1:9">
      <c r="A949" s="141">
        <v>946</v>
      </c>
      <c r="B949" s="415">
        <v>42673</v>
      </c>
      <c r="C949" s="51" t="s">
        <v>1045</v>
      </c>
      <c r="D949" s="136" t="s">
        <v>13731</v>
      </c>
      <c r="E949" s="136" t="s">
        <v>13732</v>
      </c>
      <c r="F949" s="47" t="s">
        <v>13733</v>
      </c>
      <c r="G949" s="202" t="s">
        <v>13734</v>
      </c>
      <c r="H949" s="461">
        <v>782</v>
      </c>
      <c r="I949" s="51" t="s">
        <v>13735</v>
      </c>
    </row>
    <row r="950" spans="1:9">
      <c r="A950" s="141">
        <v>947</v>
      </c>
      <c r="B950" s="415">
        <v>42673</v>
      </c>
      <c r="C950" s="51" t="s">
        <v>1045</v>
      </c>
      <c r="D950" s="136" t="s">
        <v>13736</v>
      </c>
      <c r="E950" s="136" t="s">
        <v>13737</v>
      </c>
      <c r="F950" s="47" t="s">
        <v>13738</v>
      </c>
      <c r="G950" s="202" t="s">
        <v>13739</v>
      </c>
      <c r="H950" s="461">
        <v>781</v>
      </c>
      <c r="I950" s="51" t="s">
        <v>13740</v>
      </c>
    </row>
    <row r="951" spans="1:9">
      <c r="A951" s="141">
        <v>948</v>
      </c>
      <c r="B951" s="415">
        <v>42673</v>
      </c>
      <c r="C951" s="51" t="s">
        <v>1045</v>
      </c>
      <c r="D951" s="187" t="s">
        <v>5411</v>
      </c>
      <c r="E951" s="187" t="s">
        <v>13741</v>
      </c>
      <c r="F951" s="146" t="s">
        <v>13742</v>
      </c>
      <c r="G951" s="202" t="s">
        <v>13743</v>
      </c>
      <c r="H951" s="461">
        <v>1011</v>
      </c>
      <c r="I951" s="51" t="s">
        <v>13744</v>
      </c>
    </row>
    <row r="952" spans="1:9">
      <c r="A952" s="141">
        <v>949</v>
      </c>
      <c r="B952" s="415">
        <v>42673</v>
      </c>
      <c r="C952" s="51" t="s">
        <v>1045</v>
      </c>
      <c r="D952" s="136" t="s">
        <v>13745</v>
      </c>
      <c r="E952" s="137" t="s">
        <v>13746</v>
      </c>
      <c r="F952" s="47" t="s">
        <v>13747</v>
      </c>
      <c r="G952" s="202" t="s">
        <v>13748</v>
      </c>
      <c r="H952" s="461">
        <v>780</v>
      </c>
      <c r="I952" s="51" t="s">
        <v>13749</v>
      </c>
    </row>
    <row r="953" spans="1:9">
      <c r="A953" s="52">
        <v>950</v>
      </c>
      <c r="B953" s="415">
        <v>42673</v>
      </c>
      <c r="C953" s="51" t="s">
        <v>1045</v>
      </c>
      <c r="D953" s="187" t="s">
        <v>13750</v>
      </c>
      <c r="E953" s="187" t="s">
        <v>13751</v>
      </c>
      <c r="F953" s="188" t="s">
        <v>13752</v>
      </c>
      <c r="G953" s="221" t="s">
        <v>13753</v>
      </c>
      <c r="H953" s="524">
        <v>1012</v>
      </c>
      <c r="I953" s="186" t="s">
        <v>13754</v>
      </c>
    </row>
    <row r="954" spans="1:9">
      <c r="A954" s="141">
        <v>951</v>
      </c>
      <c r="B954" s="415">
        <v>42673</v>
      </c>
      <c r="C954" s="51" t="s">
        <v>1045</v>
      </c>
      <c r="D954" s="136" t="s">
        <v>1482</v>
      </c>
      <c r="E954" s="136" t="s">
        <v>13755</v>
      </c>
      <c r="F954" s="50" t="s">
        <v>13756</v>
      </c>
      <c r="G954" s="202" t="s">
        <v>13757</v>
      </c>
      <c r="H954" s="461">
        <v>786</v>
      </c>
      <c r="I954" s="51" t="s">
        <v>13758</v>
      </c>
    </row>
    <row r="955" spans="1:9">
      <c r="A955" s="141">
        <v>952</v>
      </c>
      <c r="B955" s="415">
        <v>42673</v>
      </c>
      <c r="C955" s="51" t="s">
        <v>1045</v>
      </c>
      <c r="D955" s="136" t="s">
        <v>13759</v>
      </c>
      <c r="E955" s="136" t="s">
        <v>13760</v>
      </c>
      <c r="F955" s="47" t="s">
        <v>13761</v>
      </c>
      <c r="G955" s="132"/>
      <c r="H955" s="461">
        <v>783</v>
      </c>
      <c r="I955" s="51" t="s">
        <v>13762</v>
      </c>
    </row>
    <row r="956" spans="1:9">
      <c r="A956" s="141">
        <v>953</v>
      </c>
      <c r="B956" s="415">
        <v>42673</v>
      </c>
      <c r="C956" s="51" t="s">
        <v>1045</v>
      </c>
      <c r="D956" s="136" t="s">
        <v>13763</v>
      </c>
      <c r="E956" s="136" t="s">
        <v>5543</v>
      </c>
      <c r="F956" s="47" t="s">
        <v>13764</v>
      </c>
      <c r="G956" s="202" t="s">
        <v>13765</v>
      </c>
      <c r="H956" s="461">
        <v>798</v>
      </c>
      <c r="I956" s="51" t="s">
        <v>13766</v>
      </c>
    </row>
    <row r="957" spans="1:9">
      <c r="A957" s="141">
        <v>954</v>
      </c>
      <c r="B957" s="415">
        <v>42673</v>
      </c>
      <c r="C957" s="51" t="s">
        <v>1045</v>
      </c>
      <c r="D957" s="136" t="s">
        <v>13767</v>
      </c>
      <c r="E957" s="136" t="s">
        <v>13768</v>
      </c>
      <c r="F957" s="50" t="s">
        <v>13769</v>
      </c>
      <c r="G957" s="202" t="s">
        <v>13770</v>
      </c>
      <c r="H957" s="461">
        <v>790</v>
      </c>
      <c r="I957" s="51" t="s">
        <v>13771</v>
      </c>
    </row>
    <row r="958" spans="1:9">
      <c r="A958" s="141">
        <v>955</v>
      </c>
      <c r="B958" s="415">
        <v>42673</v>
      </c>
      <c r="C958" s="51" t="s">
        <v>1045</v>
      </c>
      <c r="D958" s="136" t="s">
        <v>13772</v>
      </c>
      <c r="E958" s="133" t="s">
        <v>13773</v>
      </c>
      <c r="F958" s="47" t="s">
        <v>13774</v>
      </c>
      <c r="G958" s="202" t="s">
        <v>13775</v>
      </c>
      <c r="H958" s="461">
        <v>779</v>
      </c>
      <c r="I958" s="51" t="s">
        <v>13776</v>
      </c>
    </row>
    <row r="959" spans="1:9">
      <c r="A959" s="141">
        <v>956</v>
      </c>
      <c r="B959" s="415">
        <v>42673</v>
      </c>
      <c r="C959" s="51" t="s">
        <v>1045</v>
      </c>
      <c r="D959" s="133" t="s">
        <v>13777</v>
      </c>
      <c r="E959" s="133" t="s">
        <v>13778</v>
      </c>
      <c r="F959" s="198" t="s">
        <v>13779</v>
      </c>
      <c r="G959" s="132"/>
      <c r="H959" s="461">
        <v>797</v>
      </c>
      <c r="I959" s="51" t="s">
        <v>13780</v>
      </c>
    </row>
    <row r="960" spans="1:9">
      <c r="A960" s="52">
        <v>957</v>
      </c>
      <c r="B960" s="415">
        <v>42673</v>
      </c>
      <c r="C960" s="51" t="s">
        <v>322</v>
      </c>
      <c r="D960" s="187" t="s">
        <v>13781</v>
      </c>
      <c r="E960" s="187" t="s">
        <v>13782</v>
      </c>
      <c r="F960" s="188" t="s">
        <v>13783</v>
      </c>
      <c r="G960" s="221" t="s">
        <v>13784</v>
      </c>
      <c r="H960" s="524">
        <v>1007</v>
      </c>
      <c r="I960" s="186" t="s">
        <v>13785</v>
      </c>
    </row>
    <row r="961" spans="1:9">
      <c r="A961" s="141">
        <v>958</v>
      </c>
      <c r="B961" s="415">
        <v>42673</v>
      </c>
      <c r="C961" s="51" t="s">
        <v>322</v>
      </c>
      <c r="D961" s="136" t="s">
        <v>13786</v>
      </c>
      <c r="E961" s="136" t="s">
        <v>13787</v>
      </c>
      <c r="F961" s="50" t="s">
        <v>13788</v>
      </c>
      <c r="G961" s="202" t="s">
        <v>13789</v>
      </c>
      <c r="H961" s="461">
        <v>1029</v>
      </c>
      <c r="I961" s="8" t="s">
        <v>13790</v>
      </c>
    </row>
    <row r="962" spans="1:9">
      <c r="A962" s="141">
        <v>959</v>
      </c>
      <c r="B962" s="415">
        <v>42673</v>
      </c>
      <c r="C962" s="51" t="s">
        <v>322</v>
      </c>
      <c r="D962" s="151" t="s">
        <v>13791</v>
      </c>
      <c r="E962" s="136" t="s">
        <v>13792</v>
      </c>
      <c r="F962" s="22" t="s">
        <v>13793</v>
      </c>
      <c r="G962" s="202" t="s">
        <v>13794</v>
      </c>
      <c r="H962" s="461">
        <v>1015</v>
      </c>
      <c r="I962" s="8" t="s">
        <v>13795</v>
      </c>
    </row>
    <row r="963" spans="1:9">
      <c r="A963" s="52">
        <v>960</v>
      </c>
      <c r="B963" s="415">
        <v>42673</v>
      </c>
      <c r="C963" s="51" t="s">
        <v>322</v>
      </c>
      <c r="D963" s="187" t="s">
        <v>13796</v>
      </c>
      <c r="E963" s="194" t="s">
        <v>13797</v>
      </c>
      <c r="F963" s="216" t="s">
        <v>13798</v>
      </c>
      <c r="G963" s="221" t="s">
        <v>13799</v>
      </c>
      <c r="H963" s="524">
        <v>1032</v>
      </c>
      <c r="I963" s="186" t="s">
        <v>13800</v>
      </c>
    </row>
    <row r="964" spans="1:9">
      <c r="A964" s="141">
        <v>961</v>
      </c>
      <c r="B964" s="415">
        <v>42673</v>
      </c>
      <c r="C964" s="51" t="s">
        <v>322</v>
      </c>
      <c r="D964" s="136" t="s">
        <v>13801</v>
      </c>
      <c r="E964" s="136" t="s">
        <v>13802</v>
      </c>
      <c r="F964" s="50" t="s">
        <v>13803</v>
      </c>
      <c r="G964" s="202" t="s">
        <v>13804</v>
      </c>
      <c r="H964" s="461">
        <v>1014</v>
      </c>
      <c r="I964" s="8" t="s">
        <v>13805</v>
      </c>
    </row>
    <row r="965" spans="1:9">
      <c r="A965" s="141">
        <v>962</v>
      </c>
      <c r="B965" s="415">
        <v>42673</v>
      </c>
      <c r="C965" s="51" t="s">
        <v>322</v>
      </c>
      <c r="D965" s="136" t="s">
        <v>1697</v>
      </c>
      <c r="E965" s="136" t="s">
        <v>13806</v>
      </c>
      <c r="F965" s="47" t="s">
        <v>13807</v>
      </c>
      <c r="G965" s="202" t="s">
        <v>13808</v>
      </c>
      <c r="H965" s="461">
        <v>1023</v>
      </c>
      <c r="I965" s="8" t="s">
        <v>13809</v>
      </c>
    </row>
    <row r="966" spans="1:9">
      <c r="A966" s="141">
        <v>963</v>
      </c>
      <c r="B966" s="415">
        <v>42673</v>
      </c>
      <c r="C966" s="51" t="s">
        <v>322</v>
      </c>
      <c r="D966" s="132" t="s">
        <v>13810</v>
      </c>
      <c r="E966" s="132" t="s">
        <v>13811</v>
      </c>
      <c r="F966" s="15" t="s">
        <v>13812</v>
      </c>
      <c r="G966" s="202" t="s">
        <v>13813</v>
      </c>
      <c r="H966" s="461">
        <v>1030</v>
      </c>
      <c r="I966" s="8" t="s">
        <v>13814</v>
      </c>
    </row>
    <row r="967" spans="1:9">
      <c r="A967" s="141">
        <v>964</v>
      </c>
      <c r="B967" s="415">
        <v>42673</v>
      </c>
      <c r="C967" s="51" t="s">
        <v>322</v>
      </c>
      <c r="D967" s="136" t="s">
        <v>13815</v>
      </c>
      <c r="E967" s="136" t="s">
        <v>13816</v>
      </c>
      <c r="F967" s="50" t="s">
        <v>13817</v>
      </c>
      <c r="G967" s="202" t="s">
        <v>13818</v>
      </c>
      <c r="H967" s="461">
        <v>1024</v>
      </c>
      <c r="I967" s="8" t="s">
        <v>13819</v>
      </c>
    </row>
    <row r="968" spans="1:9">
      <c r="A968" s="141">
        <v>965</v>
      </c>
      <c r="B968" s="415">
        <v>42673</v>
      </c>
      <c r="C968" s="51" t="s">
        <v>322</v>
      </c>
      <c r="D968" s="136" t="s">
        <v>875</v>
      </c>
      <c r="E968" s="133" t="s">
        <v>13820</v>
      </c>
      <c r="F968" s="47" t="s">
        <v>13821</v>
      </c>
      <c r="G968" s="202" t="s">
        <v>13822</v>
      </c>
      <c r="H968" s="461">
        <v>1035</v>
      </c>
      <c r="I968" s="8" t="s">
        <v>13823</v>
      </c>
    </row>
    <row r="969" spans="1:9">
      <c r="A969" s="141">
        <v>966</v>
      </c>
      <c r="B969" s="415">
        <v>42673</v>
      </c>
      <c r="C969" s="51" t="s">
        <v>322</v>
      </c>
      <c r="D969" s="136" t="s">
        <v>13824</v>
      </c>
      <c r="E969" s="136" t="s">
        <v>13825</v>
      </c>
      <c r="F969" s="48" t="s">
        <v>13826</v>
      </c>
      <c r="G969" s="203" t="s">
        <v>13827</v>
      </c>
      <c r="H969" s="461">
        <v>1025</v>
      </c>
      <c r="I969" s="8" t="s">
        <v>13828</v>
      </c>
    </row>
    <row r="970" spans="1:9">
      <c r="A970" s="141">
        <v>967</v>
      </c>
      <c r="B970" s="415">
        <v>42673</v>
      </c>
      <c r="C970" s="51" t="s">
        <v>322</v>
      </c>
      <c r="D970" s="136" t="s">
        <v>13829</v>
      </c>
      <c r="E970" s="136" t="s">
        <v>13830</v>
      </c>
      <c r="F970" s="47" t="s">
        <v>13831</v>
      </c>
      <c r="G970" s="525"/>
      <c r="H970" s="461">
        <v>1022</v>
      </c>
      <c r="I970" s="8" t="s">
        <v>13832</v>
      </c>
    </row>
    <row r="971" spans="1:9">
      <c r="A971" s="52">
        <v>968</v>
      </c>
      <c r="B971" s="415">
        <v>42673</v>
      </c>
      <c r="C971" s="51" t="s">
        <v>322</v>
      </c>
      <c r="D971" s="187" t="s">
        <v>13833</v>
      </c>
      <c r="E971" s="187" t="s">
        <v>5242</v>
      </c>
      <c r="F971" s="216" t="s">
        <v>13834</v>
      </c>
      <c r="G971" s="221" t="s">
        <v>13835</v>
      </c>
      <c r="H971" s="524">
        <v>1031</v>
      </c>
      <c r="I971" s="186" t="s">
        <v>13836</v>
      </c>
    </row>
    <row r="972" spans="1:9">
      <c r="A972" s="141">
        <v>969</v>
      </c>
      <c r="B972" s="415">
        <v>42673</v>
      </c>
      <c r="C972" s="51" t="s">
        <v>322</v>
      </c>
      <c r="D972" s="136" t="s">
        <v>11934</v>
      </c>
      <c r="E972" s="136" t="s">
        <v>13837</v>
      </c>
      <c r="F972" s="22" t="s">
        <v>13838</v>
      </c>
      <c r="G972" s="203" t="s">
        <v>13839</v>
      </c>
      <c r="H972" s="461">
        <v>1028</v>
      </c>
      <c r="I972" s="51" t="s">
        <v>13840</v>
      </c>
    </row>
    <row r="973" spans="1:9">
      <c r="A973" s="141">
        <v>970</v>
      </c>
      <c r="B973" s="415">
        <v>42673</v>
      </c>
      <c r="C973" s="51" t="s">
        <v>322</v>
      </c>
      <c r="D973" s="136" t="s">
        <v>13841</v>
      </c>
      <c r="E973" s="136" t="s">
        <v>13842</v>
      </c>
      <c r="F973" s="50" t="s">
        <v>13843</v>
      </c>
      <c r="G973" s="202" t="s">
        <v>13844</v>
      </c>
      <c r="H973" s="461">
        <v>1027</v>
      </c>
      <c r="I973" s="51" t="s">
        <v>13845</v>
      </c>
    </row>
    <row r="974" spans="1:9">
      <c r="A974" s="141">
        <v>971</v>
      </c>
      <c r="B974" s="415">
        <v>42673</v>
      </c>
      <c r="C974" s="51" t="s">
        <v>322</v>
      </c>
      <c r="D974" s="136" t="s">
        <v>13846</v>
      </c>
      <c r="E974" s="206" t="s">
        <v>13847</v>
      </c>
      <c r="F974" s="48" t="s">
        <v>13848</v>
      </c>
      <c r="G974" s="202" t="s">
        <v>13849</v>
      </c>
      <c r="H974" s="461">
        <v>1026</v>
      </c>
      <c r="I974" s="51" t="s">
        <v>13850</v>
      </c>
    </row>
    <row r="975" spans="1:9">
      <c r="A975" s="141">
        <v>972</v>
      </c>
      <c r="B975" s="415">
        <v>42673</v>
      </c>
      <c r="C975" s="51" t="s">
        <v>322</v>
      </c>
      <c r="D975" s="237" t="s">
        <v>13851</v>
      </c>
      <c r="E975" s="137" t="s">
        <v>13852</v>
      </c>
      <c r="F975" s="22" t="s">
        <v>13853</v>
      </c>
      <c r="G975" s="419"/>
      <c r="H975" s="461">
        <v>1018</v>
      </c>
      <c r="I975" s="51" t="s">
        <v>13854</v>
      </c>
    </row>
    <row r="976" spans="1:9">
      <c r="A976" s="141">
        <v>973</v>
      </c>
      <c r="B976" s="415">
        <v>42673</v>
      </c>
      <c r="C976" s="51" t="s">
        <v>322</v>
      </c>
      <c r="D976" s="136" t="s">
        <v>13855</v>
      </c>
      <c r="E976" s="136" t="s">
        <v>13856</v>
      </c>
      <c r="F976" s="22" t="s">
        <v>13857</v>
      </c>
      <c r="G976" s="202" t="s">
        <v>13858</v>
      </c>
      <c r="H976" s="461">
        <v>1033</v>
      </c>
      <c r="I976" s="51" t="s">
        <v>13859</v>
      </c>
    </row>
    <row r="977" spans="1:9">
      <c r="A977" s="141">
        <v>974</v>
      </c>
      <c r="B977" s="415">
        <v>42673</v>
      </c>
      <c r="C977" s="51" t="s">
        <v>322</v>
      </c>
      <c r="D977" s="133" t="s">
        <v>13860</v>
      </c>
      <c r="E977" s="137" t="s">
        <v>13861</v>
      </c>
      <c r="F977" s="134" t="s">
        <v>13862</v>
      </c>
      <c r="G977" s="202" t="s">
        <v>13863</v>
      </c>
      <c r="H977" s="461">
        <v>1016</v>
      </c>
      <c r="I977" s="51" t="s">
        <v>13864</v>
      </c>
    </row>
    <row r="978" spans="1:9">
      <c r="A978" s="141">
        <v>975</v>
      </c>
      <c r="B978" s="415">
        <v>42673</v>
      </c>
      <c r="C978" s="51" t="s">
        <v>322</v>
      </c>
      <c r="D978" s="136" t="s">
        <v>7673</v>
      </c>
      <c r="E978" s="136" t="s">
        <v>13865</v>
      </c>
      <c r="F978" s="47" t="s">
        <v>13866</v>
      </c>
      <c r="G978" s="202" t="s">
        <v>13867</v>
      </c>
      <c r="H978" s="461">
        <v>1017</v>
      </c>
      <c r="I978" s="51" t="s">
        <v>13868</v>
      </c>
    </row>
    <row r="979" spans="1:9">
      <c r="A979" s="141">
        <v>976</v>
      </c>
      <c r="B979" s="415">
        <v>42673</v>
      </c>
      <c r="C979" s="51" t="s">
        <v>322</v>
      </c>
      <c r="D979" s="136" t="s">
        <v>13869</v>
      </c>
      <c r="E979" s="136" t="s">
        <v>13870</v>
      </c>
      <c r="F979" s="22" t="s">
        <v>13871</v>
      </c>
      <c r="G979" s="202" t="s">
        <v>13872</v>
      </c>
      <c r="H979" s="461">
        <v>1020</v>
      </c>
      <c r="I979" s="51" t="s">
        <v>13873</v>
      </c>
    </row>
    <row r="980" spans="1:9">
      <c r="A980" s="141">
        <v>977</v>
      </c>
      <c r="B980" s="415">
        <v>42673</v>
      </c>
      <c r="C980" s="51" t="s">
        <v>322</v>
      </c>
      <c r="D980" s="136" t="s">
        <v>13874</v>
      </c>
      <c r="E980" s="136" t="s">
        <v>13875</v>
      </c>
      <c r="F980" s="47" t="s">
        <v>13876</v>
      </c>
      <c r="G980" s="202" t="s">
        <v>13877</v>
      </c>
      <c r="H980" s="461">
        <v>1013</v>
      </c>
      <c r="I980" s="51" t="s">
        <v>13878</v>
      </c>
    </row>
    <row r="981" spans="1:9">
      <c r="A981" s="141">
        <v>978</v>
      </c>
      <c r="B981" s="415">
        <v>42673</v>
      </c>
      <c r="C981" s="51" t="s">
        <v>322</v>
      </c>
      <c r="D981" s="133" t="s">
        <v>13879</v>
      </c>
      <c r="E981" s="137" t="s">
        <v>13880</v>
      </c>
      <c r="F981" s="134" t="s">
        <v>13881</v>
      </c>
      <c r="G981" s="202" t="s">
        <v>13882</v>
      </c>
      <c r="H981" s="461">
        <v>1021</v>
      </c>
      <c r="I981" s="51" t="s">
        <v>13883</v>
      </c>
    </row>
    <row r="982" spans="1:9">
      <c r="A982" s="141">
        <v>979</v>
      </c>
      <c r="B982" s="415">
        <v>42673</v>
      </c>
      <c r="C982" s="51" t="s">
        <v>322</v>
      </c>
      <c r="D982" s="136" t="s">
        <v>13884</v>
      </c>
      <c r="E982" s="147" t="s">
        <v>13885</v>
      </c>
      <c r="F982" s="22" t="s">
        <v>13886</v>
      </c>
      <c r="G982" s="203" t="s">
        <v>13887</v>
      </c>
      <c r="H982" s="461">
        <v>1019</v>
      </c>
      <c r="I982" s="51" t="s">
        <v>13888</v>
      </c>
    </row>
    <row r="983" spans="1:9">
      <c r="A983" s="141">
        <v>980</v>
      </c>
      <c r="B983" s="415">
        <v>42673</v>
      </c>
      <c r="C983" s="51" t="s">
        <v>321</v>
      </c>
      <c r="D983" s="136" t="s">
        <v>13889</v>
      </c>
      <c r="E983" s="136" t="s">
        <v>13890</v>
      </c>
      <c r="F983" s="188" t="s">
        <v>13891</v>
      </c>
      <c r="G983" s="202" t="s">
        <v>13892</v>
      </c>
      <c r="H983" s="461">
        <v>1058</v>
      </c>
      <c r="I983" s="141" t="s">
        <v>13893</v>
      </c>
    </row>
    <row r="984" spans="1:9">
      <c r="A984" s="141">
        <v>981</v>
      </c>
      <c r="B984" s="415">
        <v>42673</v>
      </c>
      <c r="C984" s="51" t="s">
        <v>321</v>
      </c>
      <c r="D984" s="237" t="s">
        <v>13894</v>
      </c>
      <c r="E984" s="137" t="s">
        <v>13895</v>
      </c>
      <c r="F984" s="22" t="s">
        <v>13896</v>
      </c>
      <c r="G984" s="202" t="s">
        <v>13897</v>
      </c>
      <c r="H984" s="461">
        <v>1044</v>
      </c>
      <c r="I984" s="141" t="s">
        <v>13898</v>
      </c>
    </row>
    <row r="985" spans="1:9">
      <c r="A985" s="141">
        <v>982</v>
      </c>
      <c r="B985" s="415">
        <v>42673</v>
      </c>
      <c r="C985" s="51" t="s">
        <v>321</v>
      </c>
      <c r="D985" s="136" t="s">
        <v>13899</v>
      </c>
      <c r="E985" s="136" t="s">
        <v>13900</v>
      </c>
      <c r="F985" s="47" t="s">
        <v>13901</v>
      </c>
      <c r="G985" s="202" t="s">
        <v>13902</v>
      </c>
      <c r="H985" s="461">
        <v>1053</v>
      </c>
      <c r="I985" s="141" t="s">
        <v>13903</v>
      </c>
    </row>
    <row r="986" spans="1:9">
      <c r="A986" s="141">
        <v>983</v>
      </c>
      <c r="B986" s="415">
        <v>42673</v>
      </c>
      <c r="C986" s="51" t="s">
        <v>321</v>
      </c>
      <c r="D986" s="132" t="s">
        <v>13904</v>
      </c>
      <c r="E986" s="132" t="s">
        <v>13905</v>
      </c>
      <c r="F986" s="15" t="s">
        <v>13906</v>
      </c>
      <c r="G986" s="132"/>
      <c r="H986" s="461">
        <v>1049</v>
      </c>
      <c r="I986" s="141" t="s">
        <v>13907</v>
      </c>
    </row>
    <row r="987" spans="1:9">
      <c r="A987" s="141">
        <v>984</v>
      </c>
      <c r="B987" s="415">
        <v>42673</v>
      </c>
      <c r="C987" s="51" t="s">
        <v>321</v>
      </c>
      <c r="D987" s="132" t="s">
        <v>13908</v>
      </c>
      <c r="E987" s="132" t="s">
        <v>13909</v>
      </c>
      <c r="F987" s="15" t="s">
        <v>13910</v>
      </c>
      <c r="G987" s="202" t="s">
        <v>13911</v>
      </c>
      <c r="H987" s="461">
        <v>1048</v>
      </c>
      <c r="I987" s="141" t="s">
        <v>13912</v>
      </c>
    </row>
    <row r="988" spans="1:9">
      <c r="A988" s="141">
        <v>985</v>
      </c>
      <c r="B988" s="415">
        <v>42673</v>
      </c>
      <c r="C988" s="51" t="s">
        <v>321</v>
      </c>
      <c r="D988" s="136" t="s">
        <v>13913</v>
      </c>
      <c r="E988" s="136" t="s">
        <v>13914</v>
      </c>
      <c r="F988" s="188" t="s">
        <v>13915</v>
      </c>
      <c r="G988" s="202" t="s">
        <v>13916</v>
      </c>
      <c r="H988" s="461">
        <v>1037</v>
      </c>
      <c r="I988" s="141" t="s">
        <v>13917</v>
      </c>
    </row>
    <row r="989" spans="1:9">
      <c r="A989" s="52">
        <v>986</v>
      </c>
      <c r="B989" s="415">
        <v>42673</v>
      </c>
      <c r="C989" s="51" t="s">
        <v>321</v>
      </c>
      <c r="D989" s="187" t="s">
        <v>13918</v>
      </c>
      <c r="E989" s="187" t="s">
        <v>4861</v>
      </c>
      <c r="F989" s="146" t="s">
        <v>13919</v>
      </c>
      <c r="G989" s="221" t="s">
        <v>13920</v>
      </c>
      <c r="H989" s="524">
        <v>1057</v>
      </c>
      <c r="I989" s="186" t="s">
        <v>13921</v>
      </c>
    </row>
    <row r="990" spans="1:9">
      <c r="A990" s="141">
        <v>987</v>
      </c>
      <c r="B990" s="415">
        <v>42673</v>
      </c>
      <c r="C990" s="51" t="s">
        <v>321</v>
      </c>
      <c r="D990" s="136" t="s">
        <v>13922</v>
      </c>
      <c r="E990" s="136" t="s">
        <v>13923</v>
      </c>
      <c r="F990" s="47" t="s">
        <v>13924</v>
      </c>
      <c r="G990" s="202" t="s">
        <v>13925</v>
      </c>
      <c r="H990" s="461">
        <v>1039</v>
      </c>
      <c r="I990" s="8" t="s">
        <v>13926</v>
      </c>
    </row>
    <row r="991" spans="1:9">
      <c r="A991" s="141">
        <v>988</v>
      </c>
      <c r="B991" s="415">
        <v>42673</v>
      </c>
      <c r="C991" s="51" t="s">
        <v>321</v>
      </c>
      <c r="D991" s="136" t="s">
        <v>13927</v>
      </c>
      <c r="E991" s="136" t="s">
        <v>13928</v>
      </c>
      <c r="F991" s="47" t="s">
        <v>13929</v>
      </c>
      <c r="G991" s="202" t="s">
        <v>13930</v>
      </c>
      <c r="H991" s="461">
        <v>1042</v>
      </c>
      <c r="I991" s="8" t="s">
        <v>13931</v>
      </c>
    </row>
    <row r="992" spans="1:9">
      <c r="A992" s="141">
        <v>989</v>
      </c>
      <c r="B992" s="415">
        <v>42673</v>
      </c>
      <c r="C992" s="51" t="s">
        <v>321</v>
      </c>
      <c r="D992" s="468" t="s">
        <v>13932</v>
      </c>
      <c r="E992" s="468" t="s">
        <v>13933</v>
      </c>
      <c r="F992" s="526" t="s">
        <v>13934</v>
      </c>
      <c r="G992" s="132"/>
      <c r="H992" s="461">
        <v>1050</v>
      </c>
      <c r="I992" s="8" t="s">
        <v>13935</v>
      </c>
    </row>
    <row r="993" spans="1:9">
      <c r="A993" s="141">
        <v>990</v>
      </c>
      <c r="B993" s="415">
        <v>42673</v>
      </c>
      <c r="C993" s="51" t="s">
        <v>321</v>
      </c>
      <c r="D993" s="136" t="s">
        <v>13936</v>
      </c>
      <c r="E993" s="136" t="s">
        <v>13937</v>
      </c>
      <c r="F993" s="22" t="s">
        <v>13938</v>
      </c>
      <c r="G993" s="202" t="s">
        <v>13939</v>
      </c>
      <c r="H993" s="461">
        <v>1041</v>
      </c>
      <c r="I993" s="8" t="s">
        <v>13940</v>
      </c>
    </row>
    <row r="994" spans="1:9">
      <c r="A994" s="141">
        <v>991</v>
      </c>
      <c r="B994" s="415">
        <v>42673</v>
      </c>
      <c r="C994" s="51" t="s">
        <v>321</v>
      </c>
      <c r="D994" s="136" t="s">
        <v>13941</v>
      </c>
      <c r="E994" s="136" t="s">
        <v>13942</v>
      </c>
      <c r="F994" s="15" t="s">
        <v>13943</v>
      </c>
      <c r="G994" s="202" t="s">
        <v>13944</v>
      </c>
      <c r="H994" s="461">
        <v>1040</v>
      </c>
      <c r="I994" s="8" t="s">
        <v>13945</v>
      </c>
    </row>
    <row r="995" spans="1:9">
      <c r="A995" s="141">
        <v>992</v>
      </c>
      <c r="B995" s="415">
        <v>42673</v>
      </c>
      <c r="C995" s="51" t="s">
        <v>321</v>
      </c>
      <c r="D995" s="133" t="s">
        <v>13946</v>
      </c>
      <c r="E995" s="133" t="s">
        <v>13947</v>
      </c>
      <c r="F995" s="198" t="s">
        <v>13948</v>
      </c>
      <c r="G995" s="202" t="s">
        <v>13949</v>
      </c>
      <c r="H995" s="461">
        <v>1055</v>
      </c>
      <c r="I995" s="8" t="s">
        <v>13950</v>
      </c>
    </row>
    <row r="996" spans="1:9">
      <c r="A996" s="141">
        <v>993</v>
      </c>
      <c r="B996" s="415">
        <v>42673</v>
      </c>
      <c r="C996" s="51" t="s">
        <v>321</v>
      </c>
      <c r="D996" s="136" t="s">
        <v>10911</v>
      </c>
      <c r="E996" s="136" t="s">
        <v>13951</v>
      </c>
      <c r="F996" s="47" t="s">
        <v>13952</v>
      </c>
      <c r="G996" s="202" t="s">
        <v>13953</v>
      </c>
      <c r="H996" s="461">
        <v>1046</v>
      </c>
      <c r="I996" s="8" t="s">
        <v>13954</v>
      </c>
    </row>
    <row r="997" spans="1:9">
      <c r="A997" s="141">
        <v>994</v>
      </c>
      <c r="B997" s="415">
        <v>42673</v>
      </c>
      <c r="C997" s="51" t="s">
        <v>321</v>
      </c>
      <c r="D997" s="136" t="s">
        <v>13955</v>
      </c>
      <c r="E997" s="136" t="s">
        <v>13956</v>
      </c>
      <c r="F997" s="47" t="s">
        <v>13957</v>
      </c>
      <c r="G997" s="202" t="s">
        <v>13958</v>
      </c>
      <c r="H997" s="461">
        <v>1043</v>
      </c>
      <c r="I997" s="8" t="s">
        <v>13959</v>
      </c>
    </row>
    <row r="998" spans="1:9">
      <c r="A998" s="141">
        <v>995</v>
      </c>
      <c r="B998" s="415">
        <v>42673</v>
      </c>
      <c r="C998" s="51" t="s">
        <v>321</v>
      </c>
      <c r="D998" s="136" t="s">
        <v>2785</v>
      </c>
      <c r="E998" s="136" t="s">
        <v>13960</v>
      </c>
      <c r="F998" s="22" t="s">
        <v>13961</v>
      </c>
      <c r="G998" s="202" t="s">
        <v>13962</v>
      </c>
      <c r="H998" s="461">
        <v>1051</v>
      </c>
      <c r="I998" s="8" t="s">
        <v>13963</v>
      </c>
    </row>
    <row r="999" spans="1:9">
      <c r="A999" s="141">
        <v>996</v>
      </c>
      <c r="B999" s="415">
        <v>42673</v>
      </c>
      <c r="C999" s="51" t="s">
        <v>321</v>
      </c>
      <c r="D999" s="136" t="s">
        <v>13964</v>
      </c>
      <c r="E999" s="132" t="s">
        <v>13965</v>
      </c>
      <c r="F999" s="47" t="s">
        <v>13966</v>
      </c>
      <c r="G999" s="202" t="s">
        <v>13967</v>
      </c>
      <c r="H999" s="461">
        <v>1054</v>
      </c>
      <c r="I999" s="8" t="s">
        <v>13968</v>
      </c>
    </row>
    <row r="1000" spans="1:9">
      <c r="A1000" s="141">
        <v>997</v>
      </c>
      <c r="B1000" s="415">
        <v>42673</v>
      </c>
      <c r="C1000" s="51" t="s">
        <v>321</v>
      </c>
      <c r="D1000" s="136" t="s">
        <v>13969</v>
      </c>
      <c r="E1000" s="136" t="s">
        <v>13970</v>
      </c>
      <c r="F1000" s="47" t="s">
        <v>13971</v>
      </c>
      <c r="G1000" s="202" t="s">
        <v>13972</v>
      </c>
      <c r="H1000" s="461">
        <v>1036</v>
      </c>
      <c r="I1000" s="8" t="s">
        <v>13973</v>
      </c>
    </row>
    <row r="1001" spans="1:9">
      <c r="A1001" s="141">
        <v>998</v>
      </c>
      <c r="B1001" s="415">
        <v>42673</v>
      </c>
      <c r="C1001" s="51" t="s">
        <v>321</v>
      </c>
      <c r="D1001" s="151" t="s">
        <v>13974</v>
      </c>
      <c r="E1001" s="151" t="s">
        <v>13975</v>
      </c>
      <c r="F1001" s="225" t="s">
        <v>13976</v>
      </c>
      <c r="G1001" s="202" t="s">
        <v>13977</v>
      </c>
      <c r="H1001" s="461">
        <v>1052</v>
      </c>
      <c r="I1001" s="8" t="s">
        <v>13978</v>
      </c>
    </row>
    <row r="1002" spans="1:9">
      <c r="A1002" s="141">
        <v>999</v>
      </c>
      <c r="B1002" s="415">
        <v>42673</v>
      </c>
      <c r="C1002" s="51" t="s">
        <v>321</v>
      </c>
      <c r="D1002" s="136" t="s">
        <v>13979</v>
      </c>
      <c r="E1002" s="136" t="s">
        <v>106</v>
      </c>
      <c r="F1002" s="50" t="s">
        <v>13980</v>
      </c>
      <c r="G1002" s="202" t="s">
        <v>13981</v>
      </c>
      <c r="H1002" s="461">
        <v>1047</v>
      </c>
      <c r="I1002" s="8" t="s">
        <v>13982</v>
      </c>
    </row>
    <row r="1003" spans="1:9">
      <c r="A1003" s="141">
        <v>1000</v>
      </c>
      <c r="B1003" s="415">
        <v>42673</v>
      </c>
      <c r="C1003" s="51" t="s">
        <v>321</v>
      </c>
      <c r="D1003" s="133" t="s">
        <v>13983</v>
      </c>
      <c r="E1003" s="137" t="s">
        <v>13984</v>
      </c>
      <c r="F1003" s="198" t="s">
        <v>13985</v>
      </c>
      <c r="G1003" s="202" t="s">
        <v>13986</v>
      </c>
      <c r="H1003" s="461">
        <v>1056</v>
      </c>
      <c r="I1003" s="8" t="s">
        <v>13987</v>
      </c>
    </row>
    <row r="1004" spans="1:9">
      <c r="A1004" s="141">
        <v>1001</v>
      </c>
      <c r="B1004" s="415">
        <v>42673</v>
      </c>
      <c r="C1004" s="51" t="s">
        <v>321</v>
      </c>
      <c r="D1004" s="136" t="s">
        <v>13988</v>
      </c>
      <c r="E1004" s="132" t="s">
        <v>13989</v>
      </c>
      <c r="F1004" s="47" t="s">
        <v>13990</v>
      </c>
      <c r="G1004" s="132"/>
      <c r="H1004" s="461">
        <v>1045</v>
      </c>
      <c r="I1004" s="8" t="s">
        <v>13991</v>
      </c>
    </row>
    <row r="1005" spans="1:9">
      <c r="A1005" s="527">
        <v>1002</v>
      </c>
      <c r="B1005" s="528">
        <v>42673</v>
      </c>
      <c r="C1005" s="330" t="s">
        <v>321</v>
      </c>
      <c r="D1005" s="529" t="s">
        <v>13992</v>
      </c>
      <c r="E1005" s="529"/>
      <c r="F1005" s="530" t="s">
        <v>13993</v>
      </c>
      <c r="G1005" s="529"/>
      <c r="H1005" s="531">
        <v>1038</v>
      </c>
      <c r="I1005" s="335" t="s">
        <v>13994</v>
      </c>
    </row>
  </sheetData>
  <protectedRanges>
    <protectedRange sqref="D164:H216" name="Range1" securityDescriptor="O:WDG:WDD:(A;;CC;;;WD)"/>
  </protectedRanges>
  <autoFilter ref="A3:I1005">
    <filterColumn colId="1">
      <filters>
        <filter val="`"/>
        <dateGroupItem year="2016" month="10" day="30" dateTimeGrouping="day"/>
      </filters>
    </filterColumn>
  </autoFilter>
  <mergeCells count="6">
    <mergeCell ref="H2:I2"/>
    <mergeCell ref="D1:E1"/>
    <mergeCell ref="A2:A3"/>
    <mergeCell ref="B2:B3"/>
    <mergeCell ref="C2:C3"/>
    <mergeCell ref="D2:G2"/>
  </mergeCells>
  <conditionalFormatting sqref="F3">
    <cfRule type="duplicateValues" dxfId="6105" priority="466"/>
  </conditionalFormatting>
  <conditionalFormatting sqref="F865">
    <cfRule type="duplicateValues" dxfId="6104" priority="465"/>
  </conditionalFormatting>
  <conditionalFormatting sqref="F865">
    <cfRule type="duplicateValues" dxfId="6103" priority="464"/>
  </conditionalFormatting>
  <conditionalFormatting sqref="F866">
    <cfRule type="duplicateValues" dxfId="6102" priority="463"/>
  </conditionalFormatting>
  <conditionalFormatting sqref="F866">
    <cfRule type="duplicateValues" dxfId="6101" priority="462"/>
  </conditionalFormatting>
  <conditionalFormatting sqref="F867">
    <cfRule type="duplicateValues" dxfId="6100" priority="461"/>
  </conditionalFormatting>
  <conditionalFormatting sqref="F867">
    <cfRule type="duplicateValues" dxfId="6099" priority="460"/>
  </conditionalFormatting>
  <conditionalFormatting sqref="F867">
    <cfRule type="duplicateValues" dxfId="6098" priority="459"/>
  </conditionalFormatting>
  <conditionalFormatting sqref="F867">
    <cfRule type="duplicateValues" dxfId="6097" priority="458"/>
  </conditionalFormatting>
  <conditionalFormatting sqref="F868">
    <cfRule type="duplicateValues" dxfId="6096" priority="456"/>
  </conditionalFormatting>
  <conditionalFormatting sqref="F868">
    <cfRule type="duplicateValues" dxfId="6095" priority="455"/>
  </conditionalFormatting>
  <conditionalFormatting sqref="F868">
    <cfRule type="duplicateValues" dxfId="6094" priority="454"/>
  </conditionalFormatting>
  <conditionalFormatting sqref="F868">
    <cfRule type="duplicateValues" dxfId="6093" priority="457"/>
  </conditionalFormatting>
  <conditionalFormatting sqref="F868">
    <cfRule type="duplicateValues" dxfId="6092" priority="453"/>
  </conditionalFormatting>
  <conditionalFormatting sqref="F869">
    <cfRule type="duplicateValues" dxfId="6091" priority="452"/>
  </conditionalFormatting>
  <conditionalFormatting sqref="F869">
    <cfRule type="duplicateValues" dxfId="6090" priority="451"/>
  </conditionalFormatting>
  <conditionalFormatting sqref="F870">
    <cfRule type="duplicateValues" dxfId="6089" priority="450"/>
  </conditionalFormatting>
  <conditionalFormatting sqref="F870">
    <cfRule type="duplicateValues" dxfId="6088" priority="449"/>
  </conditionalFormatting>
  <conditionalFormatting sqref="F870">
    <cfRule type="duplicateValues" dxfId="6087" priority="448"/>
  </conditionalFormatting>
  <conditionalFormatting sqref="F871">
    <cfRule type="duplicateValues" dxfId="6086" priority="447"/>
  </conditionalFormatting>
  <conditionalFormatting sqref="F871">
    <cfRule type="duplicateValues" dxfId="6085" priority="446"/>
  </conditionalFormatting>
  <conditionalFormatting sqref="F871">
    <cfRule type="duplicateValues" dxfId="6084" priority="445"/>
  </conditionalFormatting>
  <conditionalFormatting sqref="F872:G872">
    <cfRule type="duplicateValues" dxfId="6083" priority="444"/>
  </conditionalFormatting>
  <conditionalFormatting sqref="F872:G872">
    <cfRule type="duplicateValues" dxfId="6082" priority="443"/>
  </conditionalFormatting>
  <conditionalFormatting sqref="F873">
    <cfRule type="duplicateValues" dxfId="6081" priority="442"/>
  </conditionalFormatting>
  <conditionalFormatting sqref="F873">
    <cfRule type="duplicateValues" dxfId="6080" priority="441"/>
  </conditionalFormatting>
  <conditionalFormatting sqref="F873">
    <cfRule type="duplicateValues" dxfId="6079" priority="440"/>
  </conditionalFormatting>
  <conditionalFormatting sqref="F873">
    <cfRule type="duplicateValues" dxfId="6078" priority="439"/>
  </conditionalFormatting>
  <conditionalFormatting sqref="F874">
    <cfRule type="duplicateValues" dxfId="6077" priority="438"/>
  </conditionalFormatting>
  <conditionalFormatting sqref="F874">
    <cfRule type="duplicateValues" dxfId="6076" priority="437"/>
  </conditionalFormatting>
  <conditionalFormatting sqref="F874">
    <cfRule type="duplicateValues" dxfId="6075" priority="436"/>
  </conditionalFormatting>
  <conditionalFormatting sqref="F875:G875">
    <cfRule type="duplicateValues" dxfId="6074" priority="435"/>
  </conditionalFormatting>
  <conditionalFormatting sqref="F875:G875">
    <cfRule type="duplicateValues" dxfId="6073" priority="434"/>
  </conditionalFormatting>
  <conditionalFormatting sqref="F876:G876">
    <cfRule type="duplicateValues" dxfId="6072" priority="433"/>
  </conditionalFormatting>
  <conditionalFormatting sqref="F876:G876">
    <cfRule type="duplicateValues" dxfId="6071" priority="432"/>
  </conditionalFormatting>
  <conditionalFormatting sqref="F877">
    <cfRule type="duplicateValues" dxfId="6070" priority="431"/>
  </conditionalFormatting>
  <conditionalFormatting sqref="F877">
    <cfRule type="duplicateValues" dxfId="6069" priority="430"/>
  </conditionalFormatting>
  <conditionalFormatting sqref="F877">
    <cfRule type="duplicateValues" dxfId="6068" priority="429"/>
  </conditionalFormatting>
  <conditionalFormatting sqref="F878">
    <cfRule type="duplicateValues" dxfId="6067" priority="428"/>
  </conditionalFormatting>
  <conditionalFormatting sqref="F878">
    <cfRule type="duplicateValues" dxfId="6066" priority="427"/>
  </conditionalFormatting>
  <conditionalFormatting sqref="F878">
    <cfRule type="duplicateValues" dxfId="6065" priority="426"/>
  </conditionalFormatting>
  <conditionalFormatting sqref="F879">
    <cfRule type="duplicateValues" dxfId="6064" priority="425"/>
  </conditionalFormatting>
  <conditionalFormatting sqref="F879">
    <cfRule type="duplicateValues" dxfId="6063" priority="424"/>
  </conditionalFormatting>
  <conditionalFormatting sqref="F880:G880">
    <cfRule type="duplicateValues" dxfId="6062" priority="423"/>
  </conditionalFormatting>
  <conditionalFormatting sqref="F880:G880">
    <cfRule type="duplicateValues" dxfId="6061" priority="422"/>
  </conditionalFormatting>
  <conditionalFormatting sqref="F881">
    <cfRule type="duplicateValues" dxfId="6060" priority="421"/>
  </conditionalFormatting>
  <conditionalFormatting sqref="F881">
    <cfRule type="duplicateValues" dxfId="6059" priority="420"/>
  </conditionalFormatting>
  <conditionalFormatting sqref="F881">
    <cfRule type="duplicateValues" dxfId="6058" priority="419"/>
  </conditionalFormatting>
  <conditionalFormatting sqref="F882">
    <cfRule type="duplicateValues" dxfId="6057" priority="418"/>
  </conditionalFormatting>
  <conditionalFormatting sqref="F883">
    <cfRule type="duplicateValues" dxfId="6056" priority="417"/>
  </conditionalFormatting>
  <conditionalFormatting sqref="F883">
    <cfRule type="duplicateValues" dxfId="6055" priority="416"/>
  </conditionalFormatting>
  <conditionalFormatting sqref="F884:G884">
    <cfRule type="duplicateValues" dxfId="6054" priority="415"/>
  </conditionalFormatting>
  <conditionalFormatting sqref="F884:G884">
    <cfRule type="duplicateValues" dxfId="6053" priority="414"/>
  </conditionalFormatting>
  <conditionalFormatting sqref="F885">
    <cfRule type="duplicateValues" dxfId="6052" priority="413"/>
  </conditionalFormatting>
  <conditionalFormatting sqref="F885">
    <cfRule type="duplicateValues" dxfId="6051" priority="412"/>
  </conditionalFormatting>
  <conditionalFormatting sqref="F885">
    <cfRule type="duplicateValues" dxfId="6050" priority="411"/>
  </conditionalFormatting>
  <conditionalFormatting sqref="F886:G886">
    <cfRule type="duplicateValues" dxfId="6049" priority="409"/>
  </conditionalFormatting>
  <conditionalFormatting sqref="F886:G886">
    <cfRule type="duplicateValues" dxfId="6048" priority="408"/>
  </conditionalFormatting>
  <conditionalFormatting sqref="F886:G886">
    <cfRule type="duplicateValues" dxfId="6047" priority="407"/>
  </conditionalFormatting>
  <conditionalFormatting sqref="F886:G886">
    <cfRule type="duplicateValues" dxfId="6046" priority="410"/>
  </conditionalFormatting>
  <conditionalFormatting sqref="F886:G886">
    <cfRule type="duplicateValues" dxfId="6045" priority="406"/>
  </conditionalFormatting>
  <conditionalFormatting sqref="F887:G887">
    <cfRule type="duplicateValues" dxfId="6044" priority="405"/>
  </conditionalFormatting>
  <conditionalFormatting sqref="F887:G887">
    <cfRule type="duplicateValues" dxfId="6043" priority="404"/>
  </conditionalFormatting>
  <conditionalFormatting sqref="F887:G887">
    <cfRule type="duplicateValues" dxfId="6042" priority="403"/>
  </conditionalFormatting>
  <conditionalFormatting sqref="F889">
    <cfRule type="duplicateValues" dxfId="6041" priority="401"/>
  </conditionalFormatting>
  <conditionalFormatting sqref="F889">
    <cfRule type="duplicateValues" dxfId="6040" priority="400"/>
  </conditionalFormatting>
  <conditionalFormatting sqref="F889">
    <cfRule type="duplicateValues" dxfId="6039" priority="399"/>
  </conditionalFormatting>
  <conditionalFormatting sqref="F889">
    <cfRule type="duplicateValues" dxfId="6038" priority="402"/>
  </conditionalFormatting>
  <conditionalFormatting sqref="F889">
    <cfRule type="duplicateValues" dxfId="6037" priority="398"/>
  </conditionalFormatting>
  <conditionalFormatting sqref="F890">
    <cfRule type="duplicateValues" dxfId="6036" priority="396"/>
  </conditionalFormatting>
  <conditionalFormatting sqref="F890">
    <cfRule type="duplicateValues" dxfId="6035" priority="395"/>
  </conditionalFormatting>
  <conditionalFormatting sqref="F890">
    <cfRule type="duplicateValues" dxfId="6034" priority="394"/>
  </conditionalFormatting>
  <conditionalFormatting sqref="F890">
    <cfRule type="duplicateValues" dxfId="6033" priority="393"/>
  </conditionalFormatting>
  <conditionalFormatting sqref="F890">
    <cfRule type="duplicateValues" dxfId="6032" priority="397"/>
  </conditionalFormatting>
  <conditionalFormatting sqref="F891">
    <cfRule type="duplicateValues" dxfId="6031" priority="392"/>
  </conditionalFormatting>
  <conditionalFormatting sqref="F891">
    <cfRule type="duplicateValues" dxfId="6030" priority="391"/>
  </conditionalFormatting>
  <conditionalFormatting sqref="F891">
    <cfRule type="duplicateValues" dxfId="6029" priority="390"/>
  </conditionalFormatting>
  <conditionalFormatting sqref="F892">
    <cfRule type="duplicateValues" dxfId="6028" priority="389"/>
  </conditionalFormatting>
  <conditionalFormatting sqref="F892">
    <cfRule type="duplicateValues" dxfId="6027" priority="388"/>
  </conditionalFormatting>
  <conditionalFormatting sqref="F893">
    <cfRule type="duplicateValues" dxfId="6026" priority="387"/>
  </conditionalFormatting>
  <conditionalFormatting sqref="F893">
    <cfRule type="duplicateValues" dxfId="6025" priority="386"/>
  </conditionalFormatting>
  <conditionalFormatting sqref="F894:G894">
    <cfRule type="duplicateValues" dxfId="6024" priority="385"/>
  </conditionalFormatting>
  <conditionalFormatting sqref="F894:G894">
    <cfRule type="duplicateValues" dxfId="6023" priority="384"/>
  </conditionalFormatting>
  <conditionalFormatting sqref="F895">
    <cfRule type="duplicateValues" dxfId="6022" priority="383"/>
  </conditionalFormatting>
  <conditionalFormatting sqref="F895">
    <cfRule type="duplicateValues" dxfId="6021" priority="382"/>
  </conditionalFormatting>
  <conditionalFormatting sqref="F897:G897">
    <cfRule type="duplicateValues" dxfId="6020" priority="381"/>
  </conditionalFormatting>
  <conditionalFormatting sqref="F897:G897">
    <cfRule type="duplicateValues" dxfId="6019" priority="380"/>
  </conditionalFormatting>
  <conditionalFormatting sqref="F898">
    <cfRule type="duplicateValues" dxfId="6018" priority="379"/>
  </conditionalFormatting>
  <conditionalFormatting sqref="F899">
    <cfRule type="duplicateValues" dxfId="6017" priority="378"/>
  </conditionalFormatting>
  <conditionalFormatting sqref="F896">
    <cfRule type="duplicateValues" dxfId="6016" priority="377"/>
  </conditionalFormatting>
  <conditionalFormatting sqref="F896">
    <cfRule type="duplicateValues" dxfId="6015" priority="376"/>
  </conditionalFormatting>
  <conditionalFormatting sqref="F900">
    <cfRule type="duplicateValues" dxfId="6014" priority="375"/>
  </conditionalFormatting>
  <conditionalFormatting sqref="F900">
    <cfRule type="duplicateValues" dxfId="6013" priority="374"/>
  </conditionalFormatting>
  <conditionalFormatting sqref="F900">
    <cfRule type="duplicateValues" dxfId="6012" priority="373"/>
  </conditionalFormatting>
  <conditionalFormatting sqref="F900">
    <cfRule type="duplicateValues" dxfId="6011" priority="372"/>
  </conditionalFormatting>
  <conditionalFormatting sqref="F900">
    <cfRule type="duplicateValues" dxfId="6010" priority="371"/>
  </conditionalFormatting>
  <conditionalFormatting sqref="F900">
    <cfRule type="duplicateValues" dxfId="6009" priority="370"/>
  </conditionalFormatting>
  <conditionalFormatting sqref="F901">
    <cfRule type="duplicateValues" dxfId="6008" priority="369"/>
  </conditionalFormatting>
  <conditionalFormatting sqref="F901">
    <cfRule type="duplicateValues" dxfId="6007" priority="368"/>
  </conditionalFormatting>
  <conditionalFormatting sqref="F902:G902">
    <cfRule type="duplicateValues" dxfId="6006" priority="367"/>
  </conditionalFormatting>
  <conditionalFormatting sqref="F902:G902">
    <cfRule type="duplicateValues" dxfId="6005" priority="366"/>
  </conditionalFormatting>
  <conditionalFormatting sqref="F903:G903">
    <cfRule type="duplicateValues" dxfId="6004" priority="365"/>
  </conditionalFormatting>
  <conditionalFormatting sqref="F903:G903">
    <cfRule type="duplicateValues" dxfId="6003" priority="364"/>
  </conditionalFormatting>
  <conditionalFormatting sqref="F904">
    <cfRule type="duplicateValues" dxfId="6002" priority="363"/>
  </conditionalFormatting>
  <conditionalFormatting sqref="F904">
    <cfRule type="duplicateValues" dxfId="6001" priority="362"/>
  </conditionalFormatting>
  <conditionalFormatting sqref="F905">
    <cfRule type="duplicateValues" dxfId="6000" priority="361"/>
  </conditionalFormatting>
  <conditionalFormatting sqref="F905">
    <cfRule type="duplicateValues" dxfId="5999" priority="360"/>
  </conditionalFormatting>
  <conditionalFormatting sqref="F906">
    <cfRule type="duplicateValues" dxfId="5998" priority="359"/>
  </conditionalFormatting>
  <conditionalFormatting sqref="F906">
    <cfRule type="duplicateValues" dxfId="5997" priority="358"/>
  </conditionalFormatting>
  <conditionalFormatting sqref="F907">
    <cfRule type="duplicateValues" dxfId="5996" priority="357"/>
  </conditionalFormatting>
  <conditionalFormatting sqref="F907">
    <cfRule type="duplicateValues" dxfId="5995" priority="356"/>
  </conditionalFormatting>
  <conditionalFormatting sqref="F908">
    <cfRule type="duplicateValues" dxfId="5994" priority="355"/>
  </conditionalFormatting>
  <conditionalFormatting sqref="F908">
    <cfRule type="duplicateValues" dxfId="5993" priority="354"/>
  </conditionalFormatting>
  <conditionalFormatting sqref="F909:G909">
    <cfRule type="duplicateValues" dxfId="5992" priority="353"/>
  </conditionalFormatting>
  <conditionalFormatting sqref="F909:G909">
    <cfRule type="duplicateValues" dxfId="5991" priority="352"/>
  </conditionalFormatting>
  <conditionalFormatting sqref="F910">
    <cfRule type="duplicateValues" dxfId="5990" priority="351"/>
  </conditionalFormatting>
  <conditionalFormatting sqref="F910">
    <cfRule type="duplicateValues" dxfId="5989" priority="350"/>
  </conditionalFormatting>
  <conditionalFormatting sqref="F911">
    <cfRule type="duplicateValues" dxfId="5988" priority="349"/>
  </conditionalFormatting>
  <conditionalFormatting sqref="F912:G912">
    <cfRule type="duplicateValues" dxfId="5987" priority="348"/>
  </conditionalFormatting>
  <conditionalFormatting sqref="F912:G912">
    <cfRule type="duplicateValues" dxfId="5986" priority="347"/>
  </conditionalFormatting>
  <conditionalFormatting sqref="F913">
    <cfRule type="duplicateValues" dxfId="5985" priority="346"/>
  </conditionalFormatting>
  <conditionalFormatting sqref="F913">
    <cfRule type="duplicateValues" dxfId="5984" priority="345"/>
  </conditionalFormatting>
  <conditionalFormatting sqref="F914">
    <cfRule type="duplicateValues" dxfId="5983" priority="344"/>
  </conditionalFormatting>
  <conditionalFormatting sqref="F914">
    <cfRule type="duplicateValues" dxfId="5982" priority="343"/>
  </conditionalFormatting>
  <conditionalFormatting sqref="F914">
    <cfRule type="duplicateValues" dxfId="5981" priority="342"/>
  </conditionalFormatting>
  <conditionalFormatting sqref="F915:G915">
    <cfRule type="duplicateValues" dxfId="5980" priority="341"/>
  </conditionalFormatting>
  <conditionalFormatting sqref="F915:G915">
    <cfRule type="duplicateValues" dxfId="5979" priority="340"/>
  </conditionalFormatting>
  <conditionalFormatting sqref="F916:G916">
    <cfRule type="duplicateValues" dxfId="5978" priority="339"/>
  </conditionalFormatting>
  <conditionalFormatting sqref="F916:G916">
    <cfRule type="duplicateValues" dxfId="5977" priority="338"/>
  </conditionalFormatting>
  <conditionalFormatting sqref="F917">
    <cfRule type="duplicateValues" dxfId="5976" priority="337"/>
  </conditionalFormatting>
  <conditionalFormatting sqref="F917">
    <cfRule type="duplicateValues" dxfId="5975" priority="336"/>
  </conditionalFormatting>
  <conditionalFormatting sqref="F917">
    <cfRule type="duplicateValues" dxfId="5974" priority="335"/>
  </conditionalFormatting>
  <conditionalFormatting sqref="F917">
    <cfRule type="duplicateValues" dxfId="5973" priority="334"/>
  </conditionalFormatting>
  <conditionalFormatting sqref="F917">
    <cfRule type="duplicateValues" dxfId="5972" priority="333"/>
  </conditionalFormatting>
  <conditionalFormatting sqref="F918">
    <cfRule type="duplicateValues" dxfId="5971" priority="332"/>
  </conditionalFormatting>
  <conditionalFormatting sqref="F918">
    <cfRule type="duplicateValues" dxfId="5970" priority="331"/>
  </conditionalFormatting>
  <conditionalFormatting sqref="F918">
    <cfRule type="duplicateValues" dxfId="5969" priority="330"/>
  </conditionalFormatting>
  <conditionalFormatting sqref="F918">
    <cfRule type="duplicateValues" dxfId="5968" priority="329"/>
  </conditionalFormatting>
  <conditionalFormatting sqref="F919">
    <cfRule type="duplicateValues" dxfId="5967" priority="328"/>
  </conditionalFormatting>
  <conditionalFormatting sqref="F919">
    <cfRule type="duplicateValues" dxfId="5966" priority="327"/>
  </conditionalFormatting>
  <conditionalFormatting sqref="F919">
    <cfRule type="duplicateValues" dxfId="5965" priority="326"/>
  </conditionalFormatting>
  <conditionalFormatting sqref="F920">
    <cfRule type="duplicateValues" dxfId="5964" priority="325"/>
  </conditionalFormatting>
  <conditionalFormatting sqref="F920">
    <cfRule type="duplicateValues" dxfId="5963" priority="324"/>
  </conditionalFormatting>
  <conditionalFormatting sqref="F920">
    <cfRule type="duplicateValues" dxfId="5962" priority="323"/>
  </conditionalFormatting>
  <conditionalFormatting sqref="F921">
    <cfRule type="duplicateValues" dxfId="5961" priority="322"/>
  </conditionalFormatting>
  <conditionalFormatting sqref="F921">
    <cfRule type="duplicateValues" dxfId="5960" priority="321"/>
  </conditionalFormatting>
  <conditionalFormatting sqref="F921">
    <cfRule type="duplicateValues" dxfId="5959" priority="320"/>
  </conditionalFormatting>
  <conditionalFormatting sqref="F921">
    <cfRule type="duplicateValues" dxfId="5958" priority="319"/>
  </conditionalFormatting>
  <conditionalFormatting sqref="F922">
    <cfRule type="duplicateValues" dxfId="5957" priority="318"/>
  </conditionalFormatting>
  <conditionalFormatting sqref="F922">
    <cfRule type="duplicateValues" dxfId="5956" priority="316"/>
  </conditionalFormatting>
  <conditionalFormatting sqref="F922">
    <cfRule type="duplicateValues" dxfId="5955" priority="317"/>
  </conditionalFormatting>
  <conditionalFormatting sqref="F922">
    <cfRule type="duplicateValues" dxfId="5954" priority="315"/>
  </conditionalFormatting>
  <conditionalFormatting sqref="F922">
    <cfRule type="duplicateValues" dxfId="5953" priority="314"/>
  </conditionalFormatting>
  <conditionalFormatting sqref="F923">
    <cfRule type="duplicateValues" dxfId="5952" priority="311"/>
  </conditionalFormatting>
  <conditionalFormatting sqref="F923">
    <cfRule type="duplicateValues" dxfId="5951" priority="310"/>
  </conditionalFormatting>
  <conditionalFormatting sqref="F923">
    <cfRule type="duplicateValues" dxfId="5950" priority="312"/>
  </conditionalFormatting>
  <conditionalFormatting sqref="F923">
    <cfRule type="duplicateValues" dxfId="5949" priority="313"/>
  </conditionalFormatting>
  <conditionalFormatting sqref="F924">
    <cfRule type="duplicateValues" dxfId="5948" priority="309"/>
  </conditionalFormatting>
  <conditionalFormatting sqref="F924">
    <cfRule type="duplicateValues" dxfId="5947" priority="308"/>
  </conditionalFormatting>
  <conditionalFormatting sqref="F924">
    <cfRule type="duplicateValues" dxfId="5946" priority="307"/>
  </conditionalFormatting>
  <conditionalFormatting sqref="F925">
    <cfRule type="duplicateValues" dxfId="5945" priority="306"/>
  </conditionalFormatting>
  <conditionalFormatting sqref="F925">
    <cfRule type="duplicateValues" dxfId="5944" priority="305"/>
  </conditionalFormatting>
  <conditionalFormatting sqref="F925">
    <cfRule type="duplicateValues" dxfId="5943" priority="304"/>
  </conditionalFormatting>
  <conditionalFormatting sqref="F925">
    <cfRule type="duplicateValues" dxfId="5942" priority="303"/>
  </conditionalFormatting>
  <conditionalFormatting sqref="F926">
    <cfRule type="duplicateValues" dxfId="5941" priority="302"/>
  </conditionalFormatting>
  <conditionalFormatting sqref="F926">
    <cfRule type="duplicateValues" dxfId="5940" priority="301"/>
  </conditionalFormatting>
  <conditionalFormatting sqref="F926">
    <cfRule type="duplicateValues" dxfId="5939" priority="300"/>
  </conditionalFormatting>
  <conditionalFormatting sqref="F927">
    <cfRule type="duplicateValues" dxfId="5938" priority="299"/>
  </conditionalFormatting>
  <conditionalFormatting sqref="F927">
    <cfRule type="duplicateValues" dxfId="5937" priority="298"/>
  </conditionalFormatting>
  <conditionalFormatting sqref="F927">
    <cfRule type="duplicateValues" dxfId="5936" priority="297"/>
  </conditionalFormatting>
  <conditionalFormatting sqref="F927">
    <cfRule type="duplicateValues" dxfId="5935" priority="296"/>
  </conditionalFormatting>
  <conditionalFormatting sqref="F928">
    <cfRule type="duplicateValues" dxfId="5934" priority="295"/>
  </conditionalFormatting>
  <conditionalFormatting sqref="F928">
    <cfRule type="duplicateValues" dxfId="5933" priority="293"/>
  </conditionalFormatting>
  <conditionalFormatting sqref="F928">
    <cfRule type="duplicateValues" dxfId="5932" priority="292"/>
  </conditionalFormatting>
  <conditionalFormatting sqref="F928">
    <cfRule type="duplicateValues" dxfId="5931" priority="294"/>
  </conditionalFormatting>
  <conditionalFormatting sqref="F928">
    <cfRule type="duplicateValues" dxfId="5930" priority="291"/>
  </conditionalFormatting>
  <conditionalFormatting sqref="F929">
    <cfRule type="duplicateValues" dxfId="5929" priority="290"/>
  </conditionalFormatting>
  <conditionalFormatting sqref="F929">
    <cfRule type="duplicateValues" dxfId="5928" priority="289"/>
  </conditionalFormatting>
  <conditionalFormatting sqref="F929">
    <cfRule type="duplicateValues" dxfId="5927" priority="288"/>
  </conditionalFormatting>
  <conditionalFormatting sqref="F929">
    <cfRule type="duplicateValues" dxfId="5926" priority="287"/>
  </conditionalFormatting>
  <conditionalFormatting sqref="F930">
    <cfRule type="duplicateValues" dxfId="5925" priority="284"/>
  </conditionalFormatting>
  <conditionalFormatting sqref="F930">
    <cfRule type="duplicateValues" dxfId="5924" priority="283"/>
  </conditionalFormatting>
  <conditionalFormatting sqref="F930">
    <cfRule type="duplicateValues" dxfId="5923" priority="285"/>
  </conditionalFormatting>
  <conditionalFormatting sqref="F930">
    <cfRule type="duplicateValues" dxfId="5922" priority="286"/>
  </conditionalFormatting>
  <conditionalFormatting sqref="F931">
    <cfRule type="duplicateValues" dxfId="5921" priority="282"/>
  </conditionalFormatting>
  <conditionalFormatting sqref="F931">
    <cfRule type="duplicateValues" dxfId="5920" priority="280"/>
  </conditionalFormatting>
  <conditionalFormatting sqref="F931">
    <cfRule type="duplicateValues" dxfId="5919" priority="281"/>
  </conditionalFormatting>
  <conditionalFormatting sqref="F931">
    <cfRule type="duplicateValues" dxfId="5918" priority="279"/>
  </conditionalFormatting>
  <conditionalFormatting sqref="F931">
    <cfRule type="duplicateValues" dxfId="5917" priority="278"/>
  </conditionalFormatting>
  <conditionalFormatting sqref="F932">
    <cfRule type="duplicateValues" dxfId="5916" priority="277"/>
  </conditionalFormatting>
  <conditionalFormatting sqref="F932">
    <cfRule type="duplicateValues" dxfId="5915" priority="276"/>
  </conditionalFormatting>
  <conditionalFormatting sqref="F932">
    <cfRule type="duplicateValues" dxfId="5914" priority="275"/>
  </conditionalFormatting>
  <conditionalFormatting sqref="F932">
    <cfRule type="duplicateValues" dxfId="5913" priority="274"/>
  </conditionalFormatting>
  <conditionalFormatting sqref="E933">
    <cfRule type="duplicateValues" dxfId="5912" priority="271"/>
  </conditionalFormatting>
  <conditionalFormatting sqref="F933">
    <cfRule type="duplicateValues" dxfId="5911" priority="270"/>
  </conditionalFormatting>
  <conditionalFormatting sqref="F933">
    <cfRule type="duplicateValues" dxfId="5910" priority="269"/>
  </conditionalFormatting>
  <conditionalFormatting sqref="F933">
    <cfRule type="duplicateValues" dxfId="5909" priority="272"/>
  </conditionalFormatting>
  <conditionalFormatting sqref="F933">
    <cfRule type="duplicateValues" dxfId="5908" priority="273"/>
  </conditionalFormatting>
  <conditionalFormatting sqref="F934">
    <cfRule type="duplicateValues" dxfId="5907" priority="268"/>
  </conditionalFormatting>
  <conditionalFormatting sqref="F934">
    <cfRule type="duplicateValues" dxfId="5906" priority="267"/>
  </conditionalFormatting>
  <conditionalFormatting sqref="F934">
    <cfRule type="duplicateValues" dxfId="5905" priority="266"/>
  </conditionalFormatting>
  <conditionalFormatting sqref="F935">
    <cfRule type="duplicateValues" dxfId="5904" priority="265"/>
  </conditionalFormatting>
  <conditionalFormatting sqref="F935">
    <cfRule type="duplicateValues" dxfId="5903" priority="264"/>
  </conditionalFormatting>
  <conditionalFormatting sqref="F935">
    <cfRule type="duplicateValues" dxfId="5902" priority="263"/>
  </conditionalFormatting>
  <conditionalFormatting sqref="F935">
    <cfRule type="duplicateValues" dxfId="5901" priority="262"/>
  </conditionalFormatting>
  <conditionalFormatting sqref="F936">
    <cfRule type="duplicateValues" dxfId="5900" priority="259"/>
  </conditionalFormatting>
  <conditionalFormatting sqref="F936">
    <cfRule type="duplicateValues" dxfId="5899" priority="260"/>
  </conditionalFormatting>
  <conditionalFormatting sqref="F936">
    <cfRule type="duplicateValues" dxfId="5898" priority="261"/>
  </conditionalFormatting>
  <conditionalFormatting sqref="F937">
    <cfRule type="duplicateValues" dxfId="5897" priority="258"/>
  </conditionalFormatting>
  <conditionalFormatting sqref="F937">
    <cfRule type="duplicateValues" dxfId="5896" priority="257"/>
  </conditionalFormatting>
  <conditionalFormatting sqref="F937">
    <cfRule type="duplicateValues" dxfId="5895" priority="256"/>
  </conditionalFormatting>
  <conditionalFormatting sqref="F938">
    <cfRule type="duplicateValues" dxfId="5894" priority="251"/>
  </conditionalFormatting>
  <conditionalFormatting sqref="F938">
    <cfRule type="duplicateValues" dxfId="5893" priority="252"/>
  </conditionalFormatting>
  <conditionalFormatting sqref="F938">
    <cfRule type="duplicateValues" dxfId="5892" priority="253"/>
  </conditionalFormatting>
  <conditionalFormatting sqref="F938">
    <cfRule type="duplicateValues" dxfId="5891" priority="254"/>
  </conditionalFormatting>
  <conditionalFormatting sqref="F938">
    <cfRule type="duplicateValues" dxfId="5890" priority="255"/>
  </conditionalFormatting>
  <conditionalFormatting sqref="F939">
    <cfRule type="duplicateValues" dxfId="5889" priority="250"/>
  </conditionalFormatting>
  <conditionalFormatting sqref="F939">
    <cfRule type="duplicateValues" dxfId="5888" priority="249"/>
  </conditionalFormatting>
  <conditionalFormatting sqref="F939">
    <cfRule type="duplicateValues" dxfId="5887" priority="248"/>
  </conditionalFormatting>
  <conditionalFormatting sqref="F939">
    <cfRule type="duplicateValues" dxfId="5886" priority="247"/>
  </conditionalFormatting>
  <conditionalFormatting sqref="F940">
    <cfRule type="duplicateValues" dxfId="5885" priority="245"/>
  </conditionalFormatting>
  <conditionalFormatting sqref="F940">
    <cfRule type="duplicateValues" dxfId="5884" priority="246"/>
  </conditionalFormatting>
  <conditionalFormatting sqref="F940">
    <cfRule type="duplicateValues" dxfId="5883" priority="244"/>
  </conditionalFormatting>
  <conditionalFormatting sqref="F941">
    <cfRule type="duplicateValues" dxfId="5882" priority="242"/>
  </conditionalFormatting>
  <conditionalFormatting sqref="F941">
    <cfRule type="duplicateValues" dxfId="5881" priority="243"/>
  </conditionalFormatting>
  <conditionalFormatting sqref="F941">
    <cfRule type="duplicateValues" dxfId="5880" priority="241"/>
  </conditionalFormatting>
  <conditionalFormatting sqref="F942">
    <cfRule type="duplicateValues" dxfId="5879" priority="237"/>
  </conditionalFormatting>
  <conditionalFormatting sqref="F942">
    <cfRule type="duplicateValues" dxfId="5878" priority="238"/>
  </conditionalFormatting>
  <conditionalFormatting sqref="F942">
    <cfRule type="duplicateValues" dxfId="5877" priority="239"/>
  </conditionalFormatting>
  <conditionalFormatting sqref="F942">
    <cfRule type="duplicateValues" dxfId="5876" priority="240"/>
  </conditionalFormatting>
  <conditionalFormatting sqref="F943">
    <cfRule type="duplicateValues" dxfId="5875" priority="233"/>
  </conditionalFormatting>
  <conditionalFormatting sqref="F943">
    <cfRule type="duplicateValues" dxfId="5874" priority="234"/>
  </conditionalFormatting>
  <conditionalFormatting sqref="F943">
    <cfRule type="duplicateValues" dxfId="5873" priority="235"/>
  </conditionalFormatting>
  <conditionalFormatting sqref="F943">
    <cfRule type="duplicateValues" dxfId="5872" priority="236"/>
  </conditionalFormatting>
  <conditionalFormatting sqref="F944">
    <cfRule type="duplicateValues" dxfId="5871" priority="229"/>
  </conditionalFormatting>
  <conditionalFormatting sqref="F944">
    <cfRule type="duplicateValues" dxfId="5870" priority="230"/>
  </conditionalFormatting>
  <conditionalFormatting sqref="F944">
    <cfRule type="duplicateValues" dxfId="5869" priority="231"/>
  </conditionalFormatting>
  <conditionalFormatting sqref="F944">
    <cfRule type="duplicateValues" dxfId="5868" priority="232"/>
  </conditionalFormatting>
  <conditionalFormatting sqref="F945">
    <cfRule type="duplicateValues" dxfId="5867" priority="228"/>
  </conditionalFormatting>
  <conditionalFormatting sqref="F945">
    <cfRule type="duplicateValues" dxfId="5866" priority="227"/>
  </conditionalFormatting>
  <conditionalFormatting sqref="F946">
    <cfRule type="duplicateValues" dxfId="5865" priority="225"/>
  </conditionalFormatting>
  <conditionalFormatting sqref="F946">
    <cfRule type="duplicateValues" dxfId="5864" priority="226"/>
  </conditionalFormatting>
  <conditionalFormatting sqref="F946">
    <cfRule type="duplicateValues" dxfId="5863" priority="224"/>
  </conditionalFormatting>
  <conditionalFormatting sqref="F947">
    <cfRule type="duplicateValues" dxfId="5862" priority="223"/>
  </conditionalFormatting>
  <conditionalFormatting sqref="F947">
    <cfRule type="duplicateValues" dxfId="5861" priority="222"/>
  </conditionalFormatting>
  <conditionalFormatting sqref="F948">
    <cfRule type="duplicateValues" dxfId="5860" priority="219"/>
  </conditionalFormatting>
  <conditionalFormatting sqref="F948">
    <cfRule type="duplicateValues" dxfId="5859" priority="220"/>
  </conditionalFormatting>
  <conditionalFormatting sqref="F948">
    <cfRule type="duplicateValues" dxfId="5858" priority="221"/>
  </conditionalFormatting>
  <conditionalFormatting sqref="F949">
    <cfRule type="duplicateValues" dxfId="5857" priority="218"/>
  </conditionalFormatting>
  <conditionalFormatting sqref="F949">
    <cfRule type="duplicateValues" dxfId="5856" priority="217"/>
  </conditionalFormatting>
  <conditionalFormatting sqref="F949">
    <cfRule type="duplicateValues" dxfId="5855" priority="216"/>
  </conditionalFormatting>
  <conditionalFormatting sqref="F949">
    <cfRule type="duplicateValues" dxfId="5854" priority="215"/>
  </conditionalFormatting>
  <conditionalFormatting sqref="F950">
    <cfRule type="duplicateValues" dxfId="5853" priority="214"/>
  </conditionalFormatting>
  <conditionalFormatting sqref="F950">
    <cfRule type="duplicateValues" dxfId="5852" priority="213"/>
  </conditionalFormatting>
  <conditionalFormatting sqref="F950">
    <cfRule type="duplicateValues" dxfId="5851" priority="212"/>
  </conditionalFormatting>
  <conditionalFormatting sqref="F951">
    <cfRule type="duplicateValues" dxfId="5850" priority="210"/>
  </conditionalFormatting>
  <conditionalFormatting sqref="F951">
    <cfRule type="duplicateValues" dxfId="5849" priority="211"/>
  </conditionalFormatting>
  <conditionalFormatting sqref="F951">
    <cfRule type="duplicateValues" dxfId="5848" priority="209"/>
  </conditionalFormatting>
  <conditionalFormatting sqref="F952">
    <cfRule type="duplicateValues" dxfId="5847" priority="208"/>
  </conditionalFormatting>
  <conditionalFormatting sqref="F952">
    <cfRule type="duplicateValues" dxfId="5846" priority="207"/>
  </conditionalFormatting>
  <conditionalFormatting sqref="F952">
    <cfRule type="duplicateValues" dxfId="5845" priority="206"/>
  </conditionalFormatting>
  <conditionalFormatting sqref="F953">
    <cfRule type="duplicateValues" dxfId="5844" priority="204"/>
  </conditionalFormatting>
  <conditionalFormatting sqref="F953">
    <cfRule type="duplicateValues" dxfId="5843" priority="205"/>
  </conditionalFormatting>
  <conditionalFormatting sqref="F954">
    <cfRule type="duplicateValues" dxfId="5842" priority="203"/>
  </conditionalFormatting>
  <conditionalFormatting sqref="F954">
    <cfRule type="duplicateValues" dxfId="5841" priority="202"/>
  </conditionalFormatting>
  <conditionalFormatting sqref="F955">
    <cfRule type="duplicateValues" dxfId="5840" priority="201"/>
  </conditionalFormatting>
  <conditionalFormatting sqref="F955">
    <cfRule type="duplicateValues" dxfId="5839" priority="200"/>
  </conditionalFormatting>
  <conditionalFormatting sqref="F955">
    <cfRule type="duplicateValues" dxfId="5838" priority="199"/>
  </conditionalFormatting>
  <conditionalFormatting sqref="F955">
    <cfRule type="duplicateValues" dxfId="5837" priority="198"/>
  </conditionalFormatting>
  <conditionalFormatting sqref="F956">
    <cfRule type="duplicateValues" dxfId="5836" priority="197"/>
  </conditionalFormatting>
  <conditionalFormatting sqref="F956">
    <cfRule type="duplicateValues" dxfId="5835" priority="196"/>
  </conditionalFormatting>
  <conditionalFormatting sqref="F957">
    <cfRule type="duplicateValues" dxfId="5834" priority="195"/>
  </conditionalFormatting>
  <conditionalFormatting sqref="F957">
    <cfRule type="duplicateValues" dxfId="5833" priority="194"/>
  </conditionalFormatting>
  <conditionalFormatting sqref="F959">
    <cfRule type="duplicateValues" dxfId="5832" priority="192"/>
  </conditionalFormatting>
  <conditionalFormatting sqref="F959">
    <cfRule type="duplicateValues" dxfId="5831" priority="193"/>
  </conditionalFormatting>
  <conditionalFormatting sqref="F960">
    <cfRule type="duplicateValues" dxfId="5830" priority="191"/>
  </conditionalFormatting>
  <conditionalFormatting sqref="F960">
    <cfRule type="duplicateValues" dxfId="5829" priority="190"/>
  </conditionalFormatting>
  <conditionalFormatting sqref="F960">
    <cfRule type="duplicateValues" dxfId="5828" priority="189"/>
  </conditionalFormatting>
  <conditionalFormatting sqref="F961">
    <cfRule type="duplicateValues" dxfId="5827" priority="188"/>
  </conditionalFormatting>
  <conditionalFormatting sqref="F961">
    <cfRule type="duplicateValues" dxfId="5826" priority="187"/>
  </conditionalFormatting>
  <conditionalFormatting sqref="F962">
    <cfRule type="duplicateValues" dxfId="5825" priority="186"/>
  </conditionalFormatting>
  <conditionalFormatting sqref="F962">
    <cfRule type="duplicateValues" dxfId="5824" priority="185"/>
  </conditionalFormatting>
  <conditionalFormatting sqref="F962">
    <cfRule type="duplicateValues" dxfId="5823" priority="184"/>
  </conditionalFormatting>
  <conditionalFormatting sqref="F963">
    <cfRule type="duplicateValues" dxfId="5822" priority="183"/>
  </conditionalFormatting>
  <conditionalFormatting sqref="F963">
    <cfRule type="duplicateValues" dxfId="5821" priority="181"/>
  </conditionalFormatting>
  <conditionalFormatting sqref="F963">
    <cfRule type="duplicateValues" dxfId="5820" priority="182"/>
  </conditionalFormatting>
  <conditionalFormatting sqref="F964">
    <cfRule type="duplicateValues" dxfId="5819" priority="180"/>
  </conditionalFormatting>
  <conditionalFormatting sqref="F964">
    <cfRule type="duplicateValues" dxfId="5818" priority="179"/>
  </conditionalFormatting>
  <conditionalFormatting sqref="F964">
    <cfRule type="duplicateValues" dxfId="5817" priority="178"/>
  </conditionalFormatting>
  <conditionalFormatting sqref="F964">
    <cfRule type="duplicateValues" dxfId="5816" priority="176"/>
  </conditionalFormatting>
  <conditionalFormatting sqref="F964">
    <cfRule type="duplicateValues" dxfId="5815" priority="177"/>
  </conditionalFormatting>
  <conditionalFormatting sqref="F965">
    <cfRule type="duplicateValues" dxfId="5814" priority="175"/>
  </conditionalFormatting>
  <conditionalFormatting sqref="F965">
    <cfRule type="duplicateValues" dxfId="5813" priority="174"/>
  </conditionalFormatting>
  <conditionalFormatting sqref="F965">
    <cfRule type="duplicateValues" dxfId="5812" priority="173"/>
  </conditionalFormatting>
  <conditionalFormatting sqref="F966">
    <cfRule type="duplicateValues" dxfId="5811" priority="172"/>
  </conditionalFormatting>
  <conditionalFormatting sqref="F966">
    <cfRule type="duplicateValues" dxfId="5810" priority="171"/>
  </conditionalFormatting>
  <conditionalFormatting sqref="F966">
    <cfRule type="duplicateValues" dxfId="5809" priority="170"/>
  </conditionalFormatting>
  <conditionalFormatting sqref="F967">
    <cfRule type="duplicateValues" dxfId="5808" priority="169"/>
  </conditionalFormatting>
  <conditionalFormatting sqref="F967">
    <cfRule type="duplicateValues" dxfId="5807" priority="168"/>
  </conditionalFormatting>
  <conditionalFormatting sqref="F967">
    <cfRule type="duplicateValues" dxfId="5806" priority="167"/>
  </conditionalFormatting>
  <conditionalFormatting sqref="F968">
    <cfRule type="duplicateValues" dxfId="5805" priority="166"/>
  </conditionalFormatting>
  <conditionalFormatting sqref="F968">
    <cfRule type="duplicateValues" dxfId="5804" priority="165"/>
  </conditionalFormatting>
  <conditionalFormatting sqref="F968">
    <cfRule type="duplicateValues" dxfId="5803" priority="164"/>
  </conditionalFormatting>
  <conditionalFormatting sqref="F969">
    <cfRule type="duplicateValues" dxfId="5802" priority="163"/>
  </conditionalFormatting>
  <conditionalFormatting sqref="F969">
    <cfRule type="duplicateValues" dxfId="5801" priority="162"/>
  </conditionalFormatting>
  <conditionalFormatting sqref="F969">
    <cfRule type="duplicateValues" dxfId="5800" priority="161"/>
  </conditionalFormatting>
  <conditionalFormatting sqref="F970">
    <cfRule type="duplicateValues" dxfId="5799" priority="160"/>
  </conditionalFormatting>
  <conditionalFormatting sqref="F970">
    <cfRule type="duplicateValues" dxfId="5798" priority="159"/>
  </conditionalFormatting>
  <conditionalFormatting sqref="F970">
    <cfRule type="duplicateValues" dxfId="5797" priority="158"/>
  </conditionalFormatting>
  <conditionalFormatting sqref="F971">
    <cfRule type="duplicateValues" dxfId="5796" priority="157"/>
  </conditionalFormatting>
  <conditionalFormatting sqref="F971">
    <cfRule type="duplicateValues" dxfId="5795" priority="156"/>
  </conditionalFormatting>
  <conditionalFormatting sqref="F971">
    <cfRule type="duplicateValues" dxfId="5794" priority="155"/>
  </conditionalFormatting>
  <conditionalFormatting sqref="F972">
    <cfRule type="duplicateValues" dxfId="5793" priority="154"/>
  </conditionalFormatting>
  <conditionalFormatting sqref="F972">
    <cfRule type="duplicateValues" dxfId="5792" priority="153"/>
  </conditionalFormatting>
  <conditionalFormatting sqref="F972">
    <cfRule type="duplicateValues" dxfId="5791" priority="152"/>
  </conditionalFormatting>
  <conditionalFormatting sqref="F973">
    <cfRule type="duplicateValues" dxfId="5790" priority="151"/>
  </conditionalFormatting>
  <conditionalFormatting sqref="F973">
    <cfRule type="duplicateValues" dxfId="5789" priority="150"/>
  </conditionalFormatting>
  <conditionalFormatting sqref="F973">
    <cfRule type="duplicateValues" dxfId="5788" priority="149"/>
  </conditionalFormatting>
  <conditionalFormatting sqref="F974">
    <cfRule type="duplicateValues" dxfId="5787" priority="148"/>
  </conditionalFormatting>
  <conditionalFormatting sqref="F974">
    <cfRule type="duplicateValues" dxfId="5786" priority="147"/>
  </conditionalFormatting>
  <conditionalFormatting sqref="F974">
    <cfRule type="duplicateValues" dxfId="5785" priority="146"/>
  </conditionalFormatting>
  <conditionalFormatting sqref="F975">
    <cfRule type="duplicateValues" dxfId="5784" priority="145"/>
  </conditionalFormatting>
  <conditionalFormatting sqref="F975">
    <cfRule type="duplicateValues" dxfId="5783" priority="144"/>
  </conditionalFormatting>
  <conditionalFormatting sqref="F975">
    <cfRule type="duplicateValues" dxfId="5782" priority="143"/>
  </conditionalFormatting>
  <conditionalFormatting sqref="F975">
    <cfRule type="duplicateValues" dxfId="5781" priority="142"/>
  </conditionalFormatting>
  <conditionalFormatting sqref="F976">
    <cfRule type="duplicateValues" dxfId="5780" priority="141"/>
  </conditionalFormatting>
  <conditionalFormatting sqref="F976">
    <cfRule type="duplicateValues" dxfId="5779" priority="140"/>
  </conditionalFormatting>
  <conditionalFormatting sqref="F976">
    <cfRule type="duplicateValues" dxfId="5778" priority="139"/>
  </conditionalFormatting>
  <conditionalFormatting sqref="F976">
    <cfRule type="duplicateValues" dxfId="5777" priority="138"/>
  </conditionalFormatting>
  <conditionalFormatting sqref="F977">
    <cfRule type="duplicateValues" dxfId="5776" priority="137"/>
  </conditionalFormatting>
  <conditionalFormatting sqref="F977">
    <cfRule type="duplicateValues" dxfId="5775" priority="136"/>
  </conditionalFormatting>
  <conditionalFormatting sqref="F977">
    <cfRule type="duplicateValues" dxfId="5774" priority="135"/>
  </conditionalFormatting>
  <conditionalFormatting sqref="F978">
    <cfRule type="duplicateValues" dxfId="5773" priority="134"/>
  </conditionalFormatting>
  <conditionalFormatting sqref="F978">
    <cfRule type="duplicateValues" dxfId="5772" priority="133"/>
  </conditionalFormatting>
  <conditionalFormatting sqref="F978">
    <cfRule type="duplicateValues" dxfId="5771" priority="132"/>
  </conditionalFormatting>
  <conditionalFormatting sqref="F979">
    <cfRule type="duplicateValues" dxfId="5770" priority="131"/>
  </conditionalFormatting>
  <conditionalFormatting sqref="F979">
    <cfRule type="duplicateValues" dxfId="5769" priority="130"/>
  </conditionalFormatting>
  <conditionalFormatting sqref="F979">
    <cfRule type="duplicateValues" dxfId="5768" priority="129"/>
  </conditionalFormatting>
  <conditionalFormatting sqref="F980">
    <cfRule type="duplicateValues" dxfId="5767" priority="128"/>
  </conditionalFormatting>
  <conditionalFormatting sqref="F980">
    <cfRule type="duplicateValues" dxfId="5766" priority="127"/>
  </conditionalFormatting>
  <conditionalFormatting sqref="F980">
    <cfRule type="duplicateValues" dxfId="5765" priority="126"/>
  </conditionalFormatting>
  <conditionalFormatting sqref="F981">
    <cfRule type="duplicateValues" dxfId="5764" priority="125"/>
  </conditionalFormatting>
  <conditionalFormatting sqref="F981">
    <cfRule type="duplicateValues" dxfId="5763" priority="124"/>
  </conditionalFormatting>
  <conditionalFormatting sqref="F982">
    <cfRule type="duplicateValues" dxfId="5762" priority="122"/>
  </conditionalFormatting>
  <conditionalFormatting sqref="F982">
    <cfRule type="duplicateValues" dxfId="5761" priority="123"/>
  </conditionalFormatting>
  <conditionalFormatting sqref="F983">
    <cfRule type="duplicateValues" dxfId="5760" priority="120"/>
  </conditionalFormatting>
  <conditionalFormatting sqref="F983">
    <cfRule type="duplicateValues" dxfId="5759" priority="121"/>
  </conditionalFormatting>
  <conditionalFormatting sqref="F983">
    <cfRule type="duplicateValues" dxfId="5758" priority="119"/>
  </conditionalFormatting>
  <conditionalFormatting sqref="F983">
    <cfRule type="duplicateValues" dxfId="5757" priority="118"/>
  </conditionalFormatting>
  <conditionalFormatting sqref="F983">
    <cfRule type="duplicateValues" dxfId="5756" priority="117"/>
  </conditionalFormatting>
  <conditionalFormatting sqref="F984">
    <cfRule type="duplicateValues" dxfId="5755" priority="116"/>
  </conditionalFormatting>
  <conditionalFormatting sqref="F984">
    <cfRule type="duplicateValues" dxfId="5754" priority="115"/>
  </conditionalFormatting>
  <conditionalFormatting sqref="F984">
    <cfRule type="duplicateValues" dxfId="5753" priority="114"/>
  </conditionalFormatting>
  <conditionalFormatting sqref="F984">
    <cfRule type="duplicateValues" dxfId="5752" priority="113"/>
  </conditionalFormatting>
  <conditionalFormatting sqref="F984">
    <cfRule type="duplicateValues" dxfId="5751" priority="112"/>
  </conditionalFormatting>
  <conditionalFormatting sqref="F984">
    <cfRule type="duplicateValues" dxfId="5750" priority="111"/>
  </conditionalFormatting>
  <conditionalFormatting sqref="F984">
    <cfRule type="duplicateValues" dxfId="5749" priority="110"/>
  </conditionalFormatting>
  <conditionalFormatting sqref="F985">
    <cfRule type="duplicateValues" dxfId="5748" priority="109"/>
  </conditionalFormatting>
  <conditionalFormatting sqref="F985">
    <cfRule type="duplicateValues" dxfId="5747" priority="108"/>
  </conditionalFormatting>
  <conditionalFormatting sqref="F985">
    <cfRule type="duplicateValues" dxfId="5746" priority="107"/>
  </conditionalFormatting>
  <conditionalFormatting sqref="F985">
    <cfRule type="duplicateValues" dxfId="5745" priority="106"/>
  </conditionalFormatting>
  <conditionalFormatting sqref="F986">
    <cfRule type="duplicateValues" dxfId="5744" priority="105"/>
  </conditionalFormatting>
  <conditionalFormatting sqref="F986">
    <cfRule type="duplicateValues" dxfId="5743" priority="104"/>
  </conditionalFormatting>
  <conditionalFormatting sqref="F986">
    <cfRule type="duplicateValues" dxfId="5742" priority="102"/>
  </conditionalFormatting>
  <conditionalFormatting sqref="F986">
    <cfRule type="duplicateValues" dxfId="5741" priority="103"/>
  </conditionalFormatting>
  <conditionalFormatting sqref="F986">
    <cfRule type="duplicateValues" dxfId="5740" priority="101"/>
  </conditionalFormatting>
  <conditionalFormatting sqref="F986">
    <cfRule type="duplicateValues" dxfId="5739" priority="100"/>
  </conditionalFormatting>
  <conditionalFormatting sqref="F986">
    <cfRule type="duplicateValues" dxfId="5738" priority="99"/>
  </conditionalFormatting>
  <conditionalFormatting sqref="F987">
    <cfRule type="duplicateValues" dxfId="5737" priority="98"/>
  </conditionalFormatting>
  <conditionalFormatting sqref="F987">
    <cfRule type="duplicateValues" dxfId="5736" priority="97"/>
  </conditionalFormatting>
  <conditionalFormatting sqref="F987">
    <cfRule type="duplicateValues" dxfId="5735" priority="95"/>
  </conditionalFormatting>
  <conditionalFormatting sqref="F987">
    <cfRule type="duplicateValues" dxfId="5734" priority="96"/>
  </conditionalFormatting>
  <conditionalFormatting sqref="F987">
    <cfRule type="duplicateValues" dxfId="5733" priority="94"/>
  </conditionalFormatting>
  <conditionalFormatting sqref="F987">
    <cfRule type="duplicateValues" dxfId="5732" priority="93"/>
  </conditionalFormatting>
  <conditionalFormatting sqref="F987">
    <cfRule type="duplicateValues" dxfId="5731" priority="92"/>
  </conditionalFormatting>
  <conditionalFormatting sqref="F988">
    <cfRule type="duplicateValues" dxfId="5730" priority="91"/>
  </conditionalFormatting>
  <conditionalFormatting sqref="F988">
    <cfRule type="duplicateValues" dxfId="5729" priority="90"/>
  </conditionalFormatting>
  <conditionalFormatting sqref="F988">
    <cfRule type="duplicateValues" dxfId="5728" priority="89"/>
  </conditionalFormatting>
  <conditionalFormatting sqref="F988">
    <cfRule type="duplicateValues" dxfId="5727" priority="88"/>
  </conditionalFormatting>
  <conditionalFormatting sqref="F988">
    <cfRule type="duplicateValues" dxfId="5726" priority="87"/>
  </conditionalFormatting>
  <conditionalFormatting sqref="F989">
    <cfRule type="duplicateValues" dxfId="5725" priority="85"/>
  </conditionalFormatting>
  <conditionalFormatting sqref="F989">
    <cfRule type="duplicateValues" dxfId="5724" priority="86"/>
  </conditionalFormatting>
  <conditionalFormatting sqref="F989">
    <cfRule type="duplicateValues" dxfId="5723" priority="84"/>
  </conditionalFormatting>
  <conditionalFormatting sqref="F989">
    <cfRule type="duplicateValues" dxfId="5722" priority="83"/>
  </conditionalFormatting>
  <conditionalFormatting sqref="F989">
    <cfRule type="duplicateValues" dxfId="5721" priority="82"/>
  </conditionalFormatting>
  <conditionalFormatting sqref="F990">
    <cfRule type="duplicateValues" dxfId="5720" priority="81"/>
  </conditionalFormatting>
  <conditionalFormatting sqref="F990">
    <cfRule type="duplicateValues" dxfId="5719" priority="80"/>
  </conditionalFormatting>
  <conditionalFormatting sqref="F990">
    <cfRule type="duplicateValues" dxfId="5718" priority="79"/>
  </conditionalFormatting>
  <conditionalFormatting sqref="F990">
    <cfRule type="duplicateValues" dxfId="5717" priority="78"/>
  </conditionalFormatting>
  <conditionalFormatting sqref="F990">
    <cfRule type="duplicateValues" dxfId="5716" priority="77"/>
  </conditionalFormatting>
  <conditionalFormatting sqref="F991">
    <cfRule type="duplicateValues" dxfId="5715" priority="76"/>
  </conditionalFormatting>
  <conditionalFormatting sqref="F991">
    <cfRule type="duplicateValues" dxfId="5714" priority="75"/>
  </conditionalFormatting>
  <conditionalFormatting sqref="F991">
    <cfRule type="duplicateValues" dxfId="5713" priority="73"/>
  </conditionalFormatting>
  <conditionalFormatting sqref="F991">
    <cfRule type="duplicateValues" dxfId="5712" priority="72"/>
  </conditionalFormatting>
  <conditionalFormatting sqref="F991">
    <cfRule type="duplicateValues" dxfId="5711" priority="74"/>
  </conditionalFormatting>
  <conditionalFormatting sqref="F991">
    <cfRule type="duplicateValues" dxfId="5710" priority="71"/>
  </conditionalFormatting>
  <conditionalFormatting sqref="F991">
    <cfRule type="duplicateValues" dxfId="5709" priority="70"/>
  </conditionalFormatting>
  <conditionalFormatting sqref="F993">
    <cfRule type="duplicateValues" dxfId="5708" priority="69"/>
  </conditionalFormatting>
  <conditionalFormatting sqref="F993">
    <cfRule type="duplicateValues" dxfId="5707" priority="68"/>
  </conditionalFormatting>
  <conditionalFormatting sqref="F993">
    <cfRule type="duplicateValues" dxfId="5706" priority="67"/>
  </conditionalFormatting>
  <conditionalFormatting sqref="F993">
    <cfRule type="duplicateValues" dxfId="5705" priority="66"/>
  </conditionalFormatting>
  <conditionalFormatting sqref="F993">
    <cfRule type="duplicateValues" dxfId="5704" priority="65"/>
  </conditionalFormatting>
  <conditionalFormatting sqref="F994">
    <cfRule type="duplicateValues" dxfId="5703" priority="64"/>
  </conditionalFormatting>
  <conditionalFormatting sqref="F994">
    <cfRule type="duplicateValues" dxfId="5702" priority="63"/>
  </conditionalFormatting>
  <conditionalFormatting sqref="F994">
    <cfRule type="duplicateValues" dxfId="5701" priority="62"/>
  </conditionalFormatting>
  <conditionalFormatting sqref="F994">
    <cfRule type="duplicateValues" dxfId="5700" priority="61"/>
  </conditionalFormatting>
  <conditionalFormatting sqref="F994">
    <cfRule type="duplicateValues" dxfId="5699" priority="60"/>
  </conditionalFormatting>
  <conditionalFormatting sqref="F992">
    <cfRule type="duplicateValues" dxfId="5698" priority="59"/>
  </conditionalFormatting>
  <conditionalFormatting sqref="F992">
    <cfRule type="duplicateValues" dxfId="5697" priority="58"/>
  </conditionalFormatting>
  <conditionalFormatting sqref="F992">
    <cfRule type="duplicateValues" dxfId="5696" priority="56"/>
  </conditionalFormatting>
  <conditionalFormatting sqref="F992">
    <cfRule type="duplicateValues" dxfId="5695" priority="57"/>
  </conditionalFormatting>
  <conditionalFormatting sqref="F992">
    <cfRule type="duplicateValues" dxfId="5694" priority="55"/>
  </conditionalFormatting>
  <conditionalFormatting sqref="F992">
    <cfRule type="duplicateValues" dxfId="5693" priority="54"/>
  </conditionalFormatting>
  <conditionalFormatting sqref="F992">
    <cfRule type="duplicateValues" dxfId="5692" priority="53"/>
  </conditionalFormatting>
  <conditionalFormatting sqref="F995">
    <cfRule type="duplicateValues" dxfId="5691" priority="51"/>
  </conditionalFormatting>
  <conditionalFormatting sqref="F995">
    <cfRule type="duplicateValues" dxfId="5690" priority="52"/>
  </conditionalFormatting>
  <conditionalFormatting sqref="F995">
    <cfRule type="duplicateValues" dxfId="5689" priority="50"/>
  </conditionalFormatting>
  <conditionalFormatting sqref="F995">
    <cfRule type="duplicateValues" dxfId="5688" priority="49"/>
  </conditionalFormatting>
  <conditionalFormatting sqref="F995">
    <cfRule type="duplicateValues" dxfId="5687" priority="48"/>
  </conditionalFormatting>
  <conditionalFormatting sqref="F996">
    <cfRule type="duplicateValues" dxfId="5686" priority="47"/>
  </conditionalFormatting>
  <conditionalFormatting sqref="F996">
    <cfRule type="duplicateValues" dxfId="5685" priority="46"/>
  </conditionalFormatting>
  <conditionalFormatting sqref="F996">
    <cfRule type="duplicateValues" dxfId="5684" priority="45"/>
  </conditionalFormatting>
  <conditionalFormatting sqref="F996">
    <cfRule type="duplicateValues" dxfId="5683" priority="44"/>
  </conditionalFormatting>
  <conditionalFormatting sqref="F996">
    <cfRule type="duplicateValues" dxfId="5682" priority="43"/>
  </conditionalFormatting>
  <conditionalFormatting sqref="F997">
    <cfRule type="duplicateValues" dxfId="5681" priority="42"/>
  </conditionalFormatting>
  <conditionalFormatting sqref="F997">
    <cfRule type="duplicateValues" dxfId="5680" priority="41"/>
  </conditionalFormatting>
  <conditionalFormatting sqref="F997">
    <cfRule type="duplicateValues" dxfId="5679" priority="40"/>
  </conditionalFormatting>
  <conditionalFormatting sqref="F997">
    <cfRule type="duplicateValues" dxfId="5678" priority="39"/>
  </conditionalFormatting>
  <conditionalFormatting sqref="F997">
    <cfRule type="duplicateValues" dxfId="5677" priority="38"/>
  </conditionalFormatting>
  <conditionalFormatting sqref="F997">
    <cfRule type="duplicateValues" dxfId="5676" priority="37"/>
  </conditionalFormatting>
  <conditionalFormatting sqref="F998">
    <cfRule type="duplicateValues" dxfId="5675" priority="36"/>
  </conditionalFormatting>
  <conditionalFormatting sqref="F998">
    <cfRule type="duplicateValues" dxfId="5674" priority="35"/>
  </conditionalFormatting>
  <conditionalFormatting sqref="F998">
    <cfRule type="duplicateValues" dxfId="5673" priority="34"/>
  </conditionalFormatting>
  <conditionalFormatting sqref="F998">
    <cfRule type="duplicateValues" dxfId="5672" priority="33"/>
  </conditionalFormatting>
  <conditionalFormatting sqref="F999">
    <cfRule type="duplicateValues" dxfId="5671" priority="31"/>
  </conditionalFormatting>
  <conditionalFormatting sqref="F999">
    <cfRule type="duplicateValues" dxfId="5670" priority="30"/>
  </conditionalFormatting>
  <conditionalFormatting sqref="F999">
    <cfRule type="duplicateValues" dxfId="5669" priority="32"/>
  </conditionalFormatting>
  <conditionalFormatting sqref="F999">
    <cfRule type="duplicateValues" dxfId="5668" priority="29"/>
  </conditionalFormatting>
  <conditionalFormatting sqref="F999">
    <cfRule type="duplicateValues" dxfId="5667" priority="28"/>
  </conditionalFormatting>
  <conditionalFormatting sqref="F1000">
    <cfRule type="duplicateValues" dxfId="5666" priority="27"/>
  </conditionalFormatting>
  <conditionalFormatting sqref="F1000">
    <cfRule type="duplicateValues" dxfId="5665" priority="26"/>
  </conditionalFormatting>
  <conditionalFormatting sqref="F1000">
    <cfRule type="duplicateValues" dxfId="5664" priority="25"/>
  </conditionalFormatting>
  <conditionalFormatting sqref="F1000">
    <cfRule type="duplicateValues" dxfId="5663" priority="24"/>
  </conditionalFormatting>
  <conditionalFormatting sqref="F1001">
    <cfRule type="duplicateValues" dxfId="5662" priority="23"/>
  </conditionalFormatting>
  <conditionalFormatting sqref="F1001">
    <cfRule type="duplicateValues" dxfId="5661" priority="22"/>
  </conditionalFormatting>
  <conditionalFormatting sqref="F1001">
    <cfRule type="duplicateValues" dxfId="5660" priority="21"/>
  </conditionalFormatting>
  <conditionalFormatting sqref="F1001">
    <cfRule type="duplicateValues" dxfId="5659" priority="20"/>
  </conditionalFormatting>
  <conditionalFormatting sqref="F1002">
    <cfRule type="duplicateValues" dxfId="5658" priority="19"/>
  </conditionalFormatting>
  <conditionalFormatting sqref="F1002">
    <cfRule type="duplicateValues" dxfId="5657" priority="18"/>
  </conditionalFormatting>
  <conditionalFormatting sqref="F1002">
    <cfRule type="duplicateValues" dxfId="5656" priority="17"/>
  </conditionalFormatting>
  <conditionalFormatting sqref="F1002">
    <cfRule type="duplicateValues" dxfId="5655" priority="16"/>
  </conditionalFormatting>
  <conditionalFormatting sqref="F1002">
    <cfRule type="duplicateValues" dxfId="5654" priority="15"/>
  </conditionalFormatting>
  <conditionalFormatting sqref="F1002">
    <cfRule type="duplicateValues" dxfId="5653" priority="14"/>
  </conditionalFormatting>
  <conditionalFormatting sqref="F1003">
    <cfRule type="duplicateValues" dxfId="5652" priority="12"/>
  </conditionalFormatting>
  <conditionalFormatting sqref="F1003">
    <cfRule type="duplicateValues" dxfId="5651" priority="13"/>
  </conditionalFormatting>
  <conditionalFormatting sqref="F1003">
    <cfRule type="duplicateValues" dxfId="5650" priority="11"/>
  </conditionalFormatting>
  <conditionalFormatting sqref="F1003">
    <cfRule type="duplicateValues" dxfId="5649" priority="10"/>
  </conditionalFormatting>
  <conditionalFormatting sqref="F1003">
    <cfRule type="duplicateValues" dxfId="5648" priority="9"/>
  </conditionalFormatting>
  <conditionalFormatting sqref="F1004">
    <cfRule type="duplicateValues" dxfId="5647" priority="7"/>
  </conditionalFormatting>
  <conditionalFormatting sqref="F1004">
    <cfRule type="duplicateValues" dxfId="5646" priority="8"/>
  </conditionalFormatting>
  <conditionalFormatting sqref="F1004">
    <cfRule type="duplicateValues" dxfId="5645" priority="6"/>
  </conditionalFormatting>
  <conditionalFormatting sqref="F1004">
    <cfRule type="duplicateValues" dxfId="5644" priority="5"/>
  </conditionalFormatting>
  <conditionalFormatting sqref="F1004">
    <cfRule type="duplicateValues" dxfId="5643" priority="4"/>
  </conditionalFormatting>
  <conditionalFormatting sqref="F1005">
    <cfRule type="duplicateValues" dxfId="5642" priority="3"/>
  </conditionalFormatting>
  <conditionalFormatting sqref="F1005">
    <cfRule type="duplicateValues" dxfId="5641" priority="2"/>
  </conditionalFormatting>
  <conditionalFormatting sqref="F1005">
    <cfRule type="duplicateValues" dxfId="5640" priority="1"/>
  </conditionalFormatting>
  <hyperlinks>
    <hyperlink ref="G58" r:id="rId1"/>
    <hyperlink ref="G60" r:id="rId2"/>
    <hyperlink ref="G61" r:id="rId3"/>
    <hyperlink ref="G62" r:id="rId4"/>
    <hyperlink ref="G63" r:id="rId5"/>
    <hyperlink ref="G64" r:id="rId6"/>
    <hyperlink ref="G65" r:id="rId7"/>
    <hyperlink ref="G66" r:id="rId8"/>
    <hyperlink ref="G67" r:id="rId9"/>
    <hyperlink ref="G68" r:id="rId10"/>
    <hyperlink ref="G69" r:id="rId11"/>
    <hyperlink ref="G70" r:id="rId12"/>
    <hyperlink ref="G71" r:id="rId13"/>
    <hyperlink ref="G72" r:id="rId14"/>
    <hyperlink ref="G73" r:id="rId15"/>
    <hyperlink ref="G74" r:id="rId16"/>
    <hyperlink ref="G75" r:id="rId17"/>
    <hyperlink ref="G76" r:id="rId18"/>
    <hyperlink ref="G77" r:id="rId19"/>
    <hyperlink ref="G78" r:id="rId20"/>
    <hyperlink ref="G79" r:id="rId21"/>
    <hyperlink ref="G80" r:id="rId22"/>
    <hyperlink ref="G81" r:id="rId23"/>
    <hyperlink ref="G82" r:id="rId24"/>
    <hyperlink ref="G83" r:id="rId25"/>
    <hyperlink ref="G84" r:id="rId26"/>
    <hyperlink ref="G85" r:id="rId27"/>
    <hyperlink ref="G86" r:id="rId28"/>
    <hyperlink ref="G87" r:id="rId29"/>
    <hyperlink ref="G88" r:id="rId30"/>
    <hyperlink ref="G89" r:id="rId31"/>
    <hyperlink ref="G90" r:id="rId32"/>
    <hyperlink ref="G91" r:id="rId33"/>
    <hyperlink ref="G92" r:id="rId34"/>
    <hyperlink ref="G93" r:id="rId35"/>
    <hyperlink ref="G865" r:id="rId36"/>
    <hyperlink ref="G866" r:id="rId37"/>
    <hyperlink ref="G867" r:id="rId38"/>
    <hyperlink ref="G870" r:id="rId39"/>
    <hyperlink ref="G872" r:id="rId40"/>
    <hyperlink ref="G873" r:id="rId41"/>
    <hyperlink ref="G874" r:id="rId42"/>
    <hyperlink ref="G875" r:id="rId43"/>
    <hyperlink ref="G876" r:id="rId44"/>
    <hyperlink ref="G877" r:id="rId45"/>
    <hyperlink ref="G878" r:id="rId46"/>
    <hyperlink ref="G879" r:id="rId47"/>
    <hyperlink ref="G880" r:id="rId48"/>
    <hyperlink ref="G883" r:id="rId49"/>
    <hyperlink ref="G884" r:id="rId50"/>
    <hyperlink ref="G885" r:id="rId51"/>
    <hyperlink ref="G886" r:id="rId52"/>
    <hyperlink ref="G887" r:id="rId53"/>
    <hyperlink ref="G889" r:id="rId54"/>
    <hyperlink ref="G890" r:id="rId55"/>
    <hyperlink ref="G891" r:id="rId56"/>
    <hyperlink ref="G892" r:id="rId57"/>
    <hyperlink ref="G893" r:id="rId58"/>
    <hyperlink ref="G894" r:id="rId59"/>
    <hyperlink ref="G895" r:id="rId60"/>
    <hyperlink ref="G897" r:id="rId61"/>
    <hyperlink ref="G899" r:id="rId62"/>
    <hyperlink ref="G896" r:id="rId63"/>
    <hyperlink ref="G900" r:id="rId64"/>
    <hyperlink ref="G901" r:id="rId65"/>
    <hyperlink ref="G902" r:id="rId66"/>
    <hyperlink ref="G903" r:id="rId67"/>
    <hyperlink ref="G904" r:id="rId68"/>
    <hyperlink ref="G905" r:id="rId69"/>
    <hyperlink ref="G906" r:id="rId70"/>
    <hyperlink ref="G907" r:id="rId71"/>
    <hyperlink ref="G909" r:id="rId72"/>
    <hyperlink ref="G911" r:id="rId73"/>
    <hyperlink ref="G912" r:id="rId74"/>
    <hyperlink ref="G913" r:id="rId75"/>
    <hyperlink ref="G914" r:id="rId76"/>
    <hyperlink ref="G915" r:id="rId77"/>
    <hyperlink ref="G916" r:id="rId78"/>
    <hyperlink ref="G917" r:id="rId79"/>
    <hyperlink ref="G918" r:id="rId80"/>
    <hyperlink ref="G919" r:id="rId81"/>
    <hyperlink ref="G920" r:id="rId82"/>
    <hyperlink ref="G921" r:id="rId83"/>
    <hyperlink ref="G923" r:id="rId84"/>
    <hyperlink ref="G924" r:id="rId85"/>
    <hyperlink ref="G927" r:id="rId86"/>
    <hyperlink ref="G928" r:id="rId87"/>
    <hyperlink ref="G929" r:id="rId88"/>
    <hyperlink ref="G930" r:id="rId89"/>
    <hyperlink ref="G931" r:id="rId90"/>
    <hyperlink ref="G934" r:id="rId91"/>
    <hyperlink ref="G935" r:id="rId92"/>
    <hyperlink ref="G938" r:id="rId93"/>
    <hyperlink ref="G941" r:id="rId94"/>
    <hyperlink ref="G940" r:id="rId95"/>
    <hyperlink ref="G944" r:id="rId96"/>
    <hyperlink ref="G945" r:id="rId97"/>
    <hyperlink ref="G946" r:id="rId98"/>
    <hyperlink ref="G947" r:id="rId99"/>
    <hyperlink ref="G948" r:id="rId100"/>
    <hyperlink ref="G949" r:id="rId101"/>
    <hyperlink ref="G950" r:id="rId102"/>
    <hyperlink ref="G951" r:id="rId103"/>
    <hyperlink ref="G952" r:id="rId104"/>
    <hyperlink ref="G953" r:id="rId105"/>
    <hyperlink ref="G954" r:id="rId106"/>
    <hyperlink ref="G956" r:id="rId107"/>
    <hyperlink ref="G957" r:id="rId108"/>
    <hyperlink ref="G958" r:id="rId109"/>
    <hyperlink ref="G960" r:id="rId110"/>
    <hyperlink ref="G961" r:id="rId111"/>
    <hyperlink ref="G962" r:id="rId112"/>
    <hyperlink ref="G963" r:id="rId113"/>
    <hyperlink ref="G964" r:id="rId114"/>
    <hyperlink ref="G965" r:id="rId115"/>
    <hyperlink ref="G966" r:id="rId116"/>
    <hyperlink ref="G967" r:id="rId117"/>
    <hyperlink ref="G968" r:id="rId118"/>
    <hyperlink ref="G969" r:id="rId119"/>
    <hyperlink ref="G971" r:id="rId120"/>
    <hyperlink ref="G972" r:id="rId121"/>
    <hyperlink ref="G973" r:id="rId122"/>
    <hyperlink ref="G974" r:id="rId123"/>
    <hyperlink ref="G976" r:id="rId124"/>
    <hyperlink ref="G978" r:id="rId125"/>
    <hyperlink ref="G977" r:id="rId126"/>
    <hyperlink ref="G979" r:id="rId127"/>
    <hyperlink ref="G980" r:id="rId128"/>
    <hyperlink ref="G981" r:id="rId129"/>
    <hyperlink ref="G982" r:id="rId130"/>
    <hyperlink ref="G983" r:id="rId131"/>
    <hyperlink ref="G984" r:id="rId132"/>
    <hyperlink ref="G985" r:id="rId133"/>
    <hyperlink ref="G987" r:id="rId134"/>
    <hyperlink ref="G988" r:id="rId135"/>
    <hyperlink ref="G989" r:id="rId136"/>
    <hyperlink ref="G990" r:id="rId137"/>
    <hyperlink ref="G991" r:id="rId138"/>
    <hyperlink ref="G993" r:id="rId139"/>
    <hyperlink ref="G994" r:id="rId140"/>
    <hyperlink ref="G995" r:id="rId141"/>
    <hyperlink ref="G996" r:id="rId142"/>
    <hyperlink ref="G997" r:id="rId143"/>
    <hyperlink ref="G998" r:id="rId144"/>
    <hyperlink ref="G999" r:id="rId145"/>
    <hyperlink ref="G1000" r:id="rId146"/>
    <hyperlink ref="G1001" r:id="rId147"/>
    <hyperlink ref="G1002" r:id="rId148"/>
    <hyperlink ref="G1003" r:id="rId149"/>
  </hyperlink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1360"/>
  <sheetViews>
    <sheetView topLeftCell="A1350" workbookViewId="0">
      <selection activeCell="D1329" sqref="D1329:D1359"/>
    </sheetView>
  </sheetViews>
  <sheetFormatPr defaultRowHeight="15"/>
  <cols>
    <col min="1" max="1" width="9.140625" style="42"/>
    <col min="2" max="2" width="13.42578125" style="341" customWidth="1"/>
    <col min="3" max="3" width="11.28515625" style="42" customWidth="1"/>
    <col min="4" max="4" width="24.42578125" customWidth="1"/>
    <col min="5" max="5" width="25.5703125" customWidth="1"/>
    <col min="6" max="6" width="18.42578125" style="405" customWidth="1"/>
    <col min="7" max="7" width="29" customWidth="1"/>
    <col min="8" max="8" width="10.7109375" customWidth="1"/>
    <col min="9" max="9" width="15.28515625" customWidth="1"/>
  </cols>
  <sheetData>
    <row r="1" spans="1:9" ht="18.75">
      <c r="A1" s="166"/>
      <c r="B1" s="336"/>
      <c r="C1" s="167"/>
      <c r="D1" s="655" t="s">
        <v>3875</v>
      </c>
      <c r="E1" s="655"/>
      <c r="F1" s="342"/>
      <c r="G1" s="168"/>
      <c r="H1" s="168"/>
      <c r="I1" s="169"/>
    </row>
    <row r="2" spans="1:9" ht="18.75">
      <c r="A2" s="649" t="s">
        <v>0</v>
      </c>
      <c r="B2" s="656" t="s">
        <v>4</v>
      </c>
      <c r="C2" s="652" t="s">
        <v>320</v>
      </c>
      <c r="D2" s="657" t="s">
        <v>176</v>
      </c>
      <c r="E2" s="657"/>
      <c r="F2" s="657"/>
      <c r="G2" s="657"/>
      <c r="H2" s="654" t="s">
        <v>177</v>
      </c>
      <c r="I2" s="654"/>
    </row>
    <row r="3" spans="1:9" ht="28.5">
      <c r="A3" s="649"/>
      <c r="B3" s="656"/>
      <c r="C3" s="652"/>
      <c r="D3" s="1" t="s">
        <v>1</v>
      </c>
      <c r="E3" s="1" t="s">
        <v>2</v>
      </c>
      <c r="F3" s="343" t="s">
        <v>3</v>
      </c>
      <c r="G3" s="4" t="s">
        <v>24</v>
      </c>
      <c r="H3" s="3" t="s">
        <v>5</v>
      </c>
      <c r="I3" s="3" t="s">
        <v>6</v>
      </c>
    </row>
    <row r="4" spans="1:9" hidden="1">
      <c r="A4" s="170">
        <v>1</v>
      </c>
      <c r="B4" s="337">
        <v>42675</v>
      </c>
      <c r="C4" s="171" t="s">
        <v>322</v>
      </c>
      <c r="D4" s="172" t="s">
        <v>3876</v>
      </c>
      <c r="E4" s="172" t="s">
        <v>3877</v>
      </c>
      <c r="F4" s="344" t="s">
        <v>3878</v>
      </c>
      <c r="G4" s="173" t="s">
        <v>3879</v>
      </c>
      <c r="H4" s="174">
        <v>1059</v>
      </c>
      <c r="I4" s="175" t="s">
        <v>3880</v>
      </c>
    </row>
    <row r="5" spans="1:9" hidden="1">
      <c r="A5" s="16">
        <v>2</v>
      </c>
      <c r="B5" s="338">
        <v>42675</v>
      </c>
      <c r="C5" s="176" t="s">
        <v>322</v>
      </c>
      <c r="D5" s="177" t="s">
        <v>3881</v>
      </c>
      <c r="E5" s="178" t="s">
        <v>3882</v>
      </c>
      <c r="F5" s="345" t="s">
        <v>3883</v>
      </c>
      <c r="G5" s="179" t="s">
        <v>3884</v>
      </c>
      <c r="H5" s="180">
        <v>1067</v>
      </c>
      <c r="I5" s="181" t="s">
        <v>3885</v>
      </c>
    </row>
    <row r="6" spans="1:9" hidden="1">
      <c r="A6" s="16">
        <v>3</v>
      </c>
      <c r="B6" s="338">
        <v>42675</v>
      </c>
      <c r="C6" s="176" t="s">
        <v>322</v>
      </c>
      <c r="D6" s="177" t="s">
        <v>3886</v>
      </c>
      <c r="E6" s="177" t="s">
        <v>3887</v>
      </c>
      <c r="F6" s="345" t="s">
        <v>3888</v>
      </c>
      <c r="G6" s="179" t="s">
        <v>3889</v>
      </c>
      <c r="H6" s="180">
        <v>1060</v>
      </c>
      <c r="I6" s="181" t="s">
        <v>3890</v>
      </c>
    </row>
    <row r="7" spans="1:9" hidden="1">
      <c r="A7" s="16">
        <v>4</v>
      </c>
      <c r="B7" s="338">
        <v>42675</v>
      </c>
      <c r="C7" s="176" t="s">
        <v>322</v>
      </c>
      <c r="D7" s="178" t="s">
        <v>3891</v>
      </c>
      <c r="E7" s="182" t="s">
        <v>3892</v>
      </c>
      <c r="F7" s="346" t="s">
        <v>3893</v>
      </c>
      <c r="G7" s="183"/>
      <c r="H7" s="180">
        <v>1064</v>
      </c>
      <c r="I7" s="181" t="s">
        <v>3894</v>
      </c>
    </row>
    <row r="8" spans="1:9" hidden="1">
      <c r="A8" s="16">
        <v>5</v>
      </c>
      <c r="B8" s="338">
        <v>42675</v>
      </c>
      <c r="C8" s="176" t="s">
        <v>322</v>
      </c>
      <c r="D8" s="177" t="s">
        <v>3895</v>
      </c>
      <c r="E8" s="178" t="s">
        <v>3896</v>
      </c>
      <c r="F8" s="345" t="s">
        <v>3897</v>
      </c>
      <c r="G8" s="179" t="s">
        <v>3898</v>
      </c>
      <c r="H8" s="180">
        <v>1063</v>
      </c>
      <c r="I8" s="181" t="s">
        <v>3899</v>
      </c>
    </row>
    <row r="9" spans="1:9" hidden="1">
      <c r="A9" s="16">
        <v>6</v>
      </c>
      <c r="B9" s="338">
        <v>42675</v>
      </c>
      <c r="C9" s="176" t="s">
        <v>322</v>
      </c>
      <c r="D9" s="184" t="s">
        <v>3900</v>
      </c>
      <c r="E9" s="184" t="s">
        <v>3901</v>
      </c>
      <c r="F9" s="347" t="s">
        <v>3902</v>
      </c>
      <c r="G9" s="179" t="s">
        <v>3903</v>
      </c>
      <c r="H9" s="180">
        <v>1062</v>
      </c>
      <c r="I9" s="181" t="s">
        <v>3904</v>
      </c>
    </row>
    <row r="10" spans="1:9" hidden="1">
      <c r="A10" s="16">
        <v>7</v>
      </c>
      <c r="B10" s="338">
        <v>42675</v>
      </c>
      <c r="C10" s="176" t="s">
        <v>322</v>
      </c>
      <c r="D10" s="177" t="s">
        <v>3905</v>
      </c>
      <c r="E10" s="177"/>
      <c r="F10" s="345" t="s">
        <v>3906</v>
      </c>
      <c r="G10" s="179" t="s">
        <v>3907</v>
      </c>
      <c r="H10" s="180">
        <v>1061</v>
      </c>
      <c r="I10" s="181" t="s">
        <v>3908</v>
      </c>
    </row>
    <row r="11" spans="1:9" hidden="1">
      <c r="A11" s="16">
        <v>8</v>
      </c>
      <c r="B11" s="338">
        <v>42675</v>
      </c>
      <c r="C11" s="176" t="s">
        <v>322</v>
      </c>
      <c r="D11" s="177" t="s">
        <v>3909</v>
      </c>
      <c r="E11" s="177" t="s">
        <v>3910</v>
      </c>
      <c r="F11" s="345" t="s">
        <v>3911</v>
      </c>
      <c r="G11" s="183"/>
      <c r="H11" s="180">
        <v>1065</v>
      </c>
      <c r="I11" s="181" t="s">
        <v>3912</v>
      </c>
    </row>
    <row r="12" spans="1:9" hidden="1">
      <c r="A12" s="16">
        <v>9</v>
      </c>
      <c r="B12" s="338">
        <v>42675</v>
      </c>
      <c r="C12" s="176" t="s">
        <v>322</v>
      </c>
      <c r="D12" s="177" t="s">
        <v>3913</v>
      </c>
      <c r="E12" s="177" t="s">
        <v>3914</v>
      </c>
      <c r="F12" s="348" t="s">
        <v>3915</v>
      </c>
      <c r="G12" s="179" t="s">
        <v>3916</v>
      </c>
      <c r="H12" s="180">
        <v>1066</v>
      </c>
      <c r="I12" s="181" t="s">
        <v>3917</v>
      </c>
    </row>
    <row r="13" spans="1:9" hidden="1">
      <c r="A13" s="16">
        <v>10</v>
      </c>
      <c r="B13" s="338">
        <v>42675</v>
      </c>
      <c r="C13" s="176" t="s">
        <v>321</v>
      </c>
      <c r="D13" s="177" t="s">
        <v>3918</v>
      </c>
      <c r="E13" s="177" t="s">
        <v>3919</v>
      </c>
      <c r="F13" s="345" t="s">
        <v>3920</v>
      </c>
      <c r="G13" s="179" t="s">
        <v>3921</v>
      </c>
      <c r="H13" s="180">
        <v>1079</v>
      </c>
      <c r="I13" s="185" t="s">
        <v>3922</v>
      </c>
    </row>
    <row r="14" spans="1:9" hidden="1">
      <c r="A14" s="16">
        <v>11</v>
      </c>
      <c r="B14" s="338">
        <v>42675</v>
      </c>
      <c r="C14" s="176" t="s">
        <v>321</v>
      </c>
      <c r="D14" s="177" t="s">
        <v>3923</v>
      </c>
      <c r="E14" s="177" t="s">
        <v>3924</v>
      </c>
      <c r="F14" s="345" t="s">
        <v>3925</v>
      </c>
      <c r="G14" s="179" t="s">
        <v>3926</v>
      </c>
      <c r="H14" s="180">
        <v>1100</v>
      </c>
      <c r="I14" s="185" t="s">
        <v>3927</v>
      </c>
    </row>
    <row r="15" spans="1:9" hidden="1">
      <c r="A15" s="16">
        <v>12</v>
      </c>
      <c r="B15" s="338">
        <v>42675</v>
      </c>
      <c r="C15" s="176" t="s">
        <v>321</v>
      </c>
      <c r="D15" s="177" t="s">
        <v>3928</v>
      </c>
      <c r="E15" s="182" t="s">
        <v>3929</v>
      </c>
      <c r="F15" s="345" t="s">
        <v>3930</v>
      </c>
      <c r="G15" s="179" t="s">
        <v>3931</v>
      </c>
      <c r="H15" s="180">
        <v>1078</v>
      </c>
      <c r="I15" s="185" t="s">
        <v>3932</v>
      </c>
    </row>
    <row r="16" spans="1:9" hidden="1">
      <c r="A16" s="16">
        <v>13</v>
      </c>
      <c r="B16" s="338">
        <v>42675</v>
      </c>
      <c r="C16" s="176" t="s">
        <v>321</v>
      </c>
      <c r="D16" s="177" t="s">
        <v>3933</v>
      </c>
      <c r="E16" s="178" t="s">
        <v>3934</v>
      </c>
      <c r="F16" s="345" t="s">
        <v>3935</v>
      </c>
      <c r="G16" s="179" t="s">
        <v>3936</v>
      </c>
      <c r="H16" s="180">
        <v>1073</v>
      </c>
      <c r="I16" s="185" t="s">
        <v>3937</v>
      </c>
    </row>
    <row r="17" spans="1:9" hidden="1">
      <c r="A17" s="16">
        <v>14</v>
      </c>
      <c r="B17" s="338">
        <v>42675</v>
      </c>
      <c r="C17" s="176" t="s">
        <v>321</v>
      </c>
      <c r="D17" s="177" t="s">
        <v>3938</v>
      </c>
      <c r="E17" s="184" t="s">
        <v>3939</v>
      </c>
      <c r="F17" s="348" t="s">
        <v>3940</v>
      </c>
      <c r="G17" s="179" t="s">
        <v>3941</v>
      </c>
      <c r="H17" s="180">
        <v>1077</v>
      </c>
      <c r="I17" s="185" t="s">
        <v>3942</v>
      </c>
    </row>
    <row r="18" spans="1:9" hidden="1">
      <c r="A18" s="16">
        <v>15</v>
      </c>
      <c r="B18" s="338">
        <v>42675</v>
      </c>
      <c r="C18" s="176" t="s">
        <v>321</v>
      </c>
      <c r="D18" s="177" t="s">
        <v>3943</v>
      </c>
      <c r="E18" s="177" t="s">
        <v>2336</v>
      </c>
      <c r="F18" s="348" t="s">
        <v>3944</v>
      </c>
      <c r="G18" s="179" t="s">
        <v>3945</v>
      </c>
      <c r="H18" s="180">
        <v>1072</v>
      </c>
      <c r="I18" s="185" t="s">
        <v>3946</v>
      </c>
    </row>
    <row r="19" spans="1:9" hidden="1">
      <c r="A19" s="16">
        <v>16</v>
      </c>
      <c r="B19" s="338">
        <v>42675</v>
      </c>
      <c r="C19" s="176" t="s">
        <v>321</v>
      </c>
      <c r="D19" s="177" t="s">
        <v>3947</v>
      </c>
      <c r="E19" s="177" t="s">
        <v>3948</v>
      </c>
      <c r="F19" s="348" t="s">
        <v>3949</v>
      </c>
      <c r="G19" s="179" t="s">
        <v>3950</v>
      </c>
      <c r="H19" s="180">
        <v>1068</v>
      </c>
      <c r="I19" s="185" t="s">
        <v>3951</v>
      </c>
    </row>
    <row r="20" spans="1:9" hidden="1">
      <c r="A20" s="16">
        <v>17</v>
      </c>
      <c r="B20" s="338">
        <v>42675</v>
      </c>
      <c r="C20" s="176" t="s">
        <v>321</v>
      </c>
      <c r="D20" s="177" t="s">
        <v>3952</v>
      </c>
      <c r="E20" s="177" t="s">
        <v>3953</v>
      </c>
      <c r="F20" s="345" t="s">
        <v>3954</v>
      </c>
      <c r="G20" s="179" t="s">
        <v>3955</v>
      </c>
      <c r="H20" s="180">
        <v>1076</v>
      </c>
      <c r="I20" s="185" t="s">
        <v>3956</v>
      </c>
    </row>
    <row r="21" spans="1:9" hidden="1">
      <c r="A21" s="16">
        <v>18</v>
      </c>
      <c r="B21" s="338">
        <v>42675</v>
      </c>
      <c r="C21" s="176" t="s">
        <v>321</v>
      </c>
      <c r="D21" s="136" t="s">
        <v>190</v>
      </c>
      <c r="E21" s="136" t="s">
        <v>3957</v>
      </c>
      <c r="F21" s="349" t="s">
        <v>3958</v>
      </c>
      <c r="G21" s="11" t="s">
        <v>3959</v>
      </c>
      <c r="H21" s="12">
        <v>1071</v>
      </c>
      <c r="I21" s="186" t="s">
        <v>3960</v>
      </c>
    </row>
    <row r="22" spans="1:9" hidden="1">
      <c r="A22" s="14">
        <v>19</v>
      </c>
      <c r="B22" s="338">
        <v>42675</v>
      </c>
      <c r="C22" s="176" t="s">
        <v>321</v>
      </c>
      <c r="D22" s="187" t="s">
        <v>3961</v>
      </c>
      <c r="E22" s="187" t="s">
        <v>3962</v>
      </c>
      <c r="F22" s="350" t="s">
        <v>3963</v>
      </c>
      <c r="G22" s="189" t="s">
        <v>3964</v>
      </c>
      <c r="H22" s="190">
        <v>1101</v>
      </c>
      <c r="I22" s="186" t="s">
        <v>3965</v>
      </c>
    </row>
    <row r="23" spans="1:9" hidden="1">
      <c r="A23" s="16">
        <v>20</v>
      </c>
      <c r="B23" s="338">
        <v>42675</v>
      </c>
      <c r="C23" s="176" t="s">
        <v>321</v>
      </c>
      <c r="D23" s="132" t="s">
        <v>3966</v>
      </c>
      <c r="E23" s="132" t="s">
        <v>3967</v>
      </c>
      <c r="F23" s="351" t="s">
        <v>3968</v>
      </c>
      <c r="G23" s="11" t="s">
        <v>3969</v>
      </c>
      <c r="H23" s="12">
        <v>1074</v>
      </c>
      <c r="I23" s="186" t="s">
        <v>3970</v>
      </c>
    </row>
    <row r="24" spans="1:9" hidden="1">
      <c r="A24" s="16">
        <v>21</v>
      </c>
      <c r="B24" s="338">
        <v>42675</v>
      </c>
      <c r="C24" s="176" t="s">
        <v>321</v>
      </c>
      <c r="D24" s="133" t="s">
        <v>3971</v>
      </c>
      <c r="E24" s="133" t="s">
        <v>1184</v>
      </c>
      <c r="F24" s="352" t="s">
        <v>3972</v>
      </c>
      <c r="G24" s="11" t="s">
        <v>3973</v>
      </c>
      <c r="H24" s="12">
        <v>1075</v>
      </c>
      <c r="I24" s="186" t="s">
        <v>3974</v>
      </c>
    </row>
    <row r="25" spans="1:9" hidden="1">
      <c r="A25" s="16">
        <v>22</v>
      </c>
      <c r="B25" s="338">
        <v>42675</v>
      </c>
      <c r="C25" s="176" t="s">
        <v>321</v>
      </c>
      <c r="D25" s="136" t="s">
        <v>3975</v>
      </c>
      <c r="E25" s="136" t="s">
        <v>3976</v>
      </c>
      <c r="F25" s="349" t="s">
        <v>3977</v>
      </c>
      <c r="G25" s="11" t="s">
        <v>3978</v>
      </c>
      <c r="H25" s="12">
        <v>1080</v>
      </c>
      <c r="I25" s="186" t="s">
        <v>3979</v>
      </c>
    </row>
    <row r="26" spans="1:9" hidden="1">
      <c r="A26" s="16">
        <v>23</v>
      </c>
      <c r="B26" s="338">
        <v>42675</v>
      </c>
      <c r="C26" s="176" t="s">
        <v>321</v>
      </c>
      <c r="D26" s="136" t="s">
        <v>3980</v>
      </c>
      <c r="E26" s="136" t="s">
        <v>3981</v>
      </c>
      <c r="F26" s="351" t="s">
        <v>3982</v>
      </c>
      <c r="G26" s="11" t="s">
        <v>3983</v>
      </c>
      <c r="H26" s="12">
        <v>1070</v>
      </c>
      <c r="I26" s="186" t="s">
        <v>3984</v>
      </c>
    </row>
    <row r="27" spans="1:9" hidden="1">
      <c r="A27" s="16">
        <v>24</v>
      </c>
      <c r="B27" s="338">
        <v>42675</v>
      </c>
      <c r="C27" s="176" t="s">
        <v>321</v>
      </c>
      <c r="D27" s="138" t="s">
        <v>3985</v>
      </c>
      <c r="E27" s="138" t="s">
        <v>3986</v>
      </c>
      <c r="F27" s="353" t="s">
        <v>3987</v>
      </c>
      <c r="G27" s="11" t="s">
        <v>3988</v>
      </c>
      <c r="H27" s="12">
        <v>1069</v>
      </c>
      <c r="I27" s="186" t="s">
        <v>3989</v>
      </c>
    </row>
    <row r="28" spans="1:9" hidden="1">
      <c r="A28" s="16">
        <v>25</v>
      </c>
      <c r="B28" s="338">
        <v>42676</v>
      </c>
      <c r="C28" s="176" t="s">
        <v>322</v>
      </c>
      <c r="D28" s="132" t="s">
        <v>3990</v>
      </c>
      <c r="E28" s="132" t="s">
        <v>3991</v>
      </c>
      <c r="F28" s="354" t="s">
        <v>3992</v>
      </c>
      <c r="G28" s="8"/>
      <c r="H28" s="12">
        <v>1105</v>
      </c>
      <c r="I28" s="8" t="s">
        <v>3993</v>
      </c>
    </row>
    <row r="29" spans="1:9" hidden="1">
      <c r="A29" s="16">
        <v>26</v>
      </c>
      <c r="B29" s="338">
        <v>42676</v>
      </c>
      <c r="C29" s="176" t="s">
        <v>322</v>
      </c>
      <c r="D29" s="136" t="s">
        <v>3994</v>
      </c>
      <c r="E29" s="136" t="s">
        <v>3995</v>
      </c>
      <c r="F29" s="351" t="s">
        <v>3996</v>
      </c>
      <c r="G29" s="22"/>
      <c r="H29" s="12">
        <v>1103</v>
      </c>
      <c r="I29" s="8" t="s">
        <v>3997</v>
      </c>
    </row>
    <row r="30" spans="1:9" hidden="1">
      <c r="A30" s="16">
        <v>27</v>
      </c>
      <c r="B30" s="338">
        <v>42676</v>
      </c>
      <c r="C30" s="176" t="s">
        <v>322</v>
      </c>
      <c r="D30" s="136" t="s">
        <v>3998</v>
      </c>
      <c r="E30" s="136" t="s">
        <v>3999</v>
      </c>
      <c r="F30" s="351" t="s">
        <v>4000</v>
      </c>
      <c r="G30" s="191" t="s">
        <v>4001</v>
      </c>
      <c r="H30" s="12">
        <v>1102</v>
      </c>
      <c r="I30" s="8" t="s">
        <v>4002</v>
      </c>
    </row>
    <row r="31" spans="1:9" hidden="1">
      <c r="A31" s="16">
        <v>28</v>
      </c>
      <c r="B31" s="338">
        <v>42676</v>
      </c>
      <c r="C31" s="176" t="s">
        <v>322</v>
      </c>
      <c r="D31" s="136" t="s">
        <v>4003</v>
      </c>
      <c r="E31" s="136" t="s">
        <v>4004</v>
      </c>
      <c r="F31" s="351" t="s">
        <v>4005</v>
      </c>
      <c r="G31" s="191" t="s">
        <v>4006</v>
      </c>
      <c r="H31" s="12">
        <v>1104</v>
      </c>
      <c r="I31" s="8" t="s">
        <v>4007</v>
      </c>
    </row>
    <row r="32" spans="1:9" hidden="1">
      <c r="A32" s="14">
        <v>29</v>
      </c>
      <c r="B32" s="338">
        <v>42676</v>
      </c>
      <c r="C32" s="176" t="s">
        <v>322</v>
      </c>
      <c r="D32" s="187" t="s">
        <v>4008</v>
      </c>
      <c r="E32" s="192"/>
      <c r="F32" s="355" t="s">
        <v>4009</v>
      </c>
      <c r="G32" s="193" t="s">
        <v>4010</v>
      </c>
      <c r="H32" s="190">
        <v>1106</v>
      </c>
      <c r="I32" s="186" t="s">
        <v>4011</v>
      </c>
    </row>
    <row r="33" spans="1:9" hidden="1">
      <c r="A33" s="14">
        <v>30</v>
      </c>
      <c r="B33" s="338">
        <v>42676</v>
      </c>
      <c r="C33" s="176" t="s">
        <v>321</v>
      </c>
      <c r="D33" s="194" t="s">
        <v>4012</v>
      </c>
      <c r="E33" s="194" t="s">
        <v>4013</v>
      </c>
      <c r="F33" s="356" t="s">
        <v>4014</v>
      </c>
      <c r="G33" s="196"/>
      <c r="H33" s="190">
        <v>1127</v>
      </c>
      <c r="I33" s="186" t="s">
        <v>4015</v>
      </c>
    </row>
    <row r="34" spans="1:9" hidden="1">
      <c r="A34" s="16">
        <v>31</v>
      </c>
      <c r="B34" s="338">
        <v>42676</v>
      </c>
      <c r="C34" s="176" t="s">
        <v>321</v>
      </c>
      <c r="D34" s="132" t="s">
        <v>4016</v>
      </c>
      <c r="E34" s="132" t="s">
        <v>4017</v>
      </c>
      <c r="F34" s="357" t="s">
        <v>4018</v>
      </c>
      <c r="G34" s="11" t="s">
        <v>4019</v>
      </c>
      <c r="H34" s="12">
        <v>1129</v>
      </c>
      <c r="I34" s="8" t="s">
        <v>4020</v>
      </c>
    </row>
    <row r="35" spans="1:9" hidden="1">
      <c r="A35" s="16">
        <v>32</v>
      </c>
      <c r="B35" s="338">
        <v>42676</v>
      </c>
      <c r="C35" s="176" t="s">
        <v>321</v>
      </c>
      <c r="D35" s="136" t="s">
        <v>4021</v>
      </c>
      <c r="E35" s="140" t="s">
        <v>4022</v>
      </c>
      <c r="F35" s="351" t="s">
        <v>4023</v>
      </c>
      <c r="G35" s="197" t="s">
        <v>4024</v>
      </c>
      <c r="H35" s="12">
        <v>1124</v>
      </c>
      <c r="I35" s="8" t="s">
        <v>4025</v>
      </c>
    </row>
    <row r="36" spans="1:9" hidden="1">
      <c r="A36" s="16">
        <v>33</v>
      </c>
      <c r="B36" s="338">
        <v>42676</v>
      </c>
      <c r="C36" s="176" t="s">
        <v>321</v>
      </c>
      <c r="D36" s="136" t="s">
        <v>4026</v>
      </c>
      <c r="E36" s="136" t="s">
        <v>4027</v>
      </c>
      <c r="F36" s="349" t="s">
        <v>4028</v>
      </c>
      <c r="G36" s="11" t="s">
        <v>4029</v>
      </c>
      <c r="H36" s="12">
        <v>1107</v>
      </c>
      <c r="I36" s="8" t="s">
        <v>4030</v>
      </c>
    </row>
    <row r="37" spans="1:9" hidden="1">
      <c r="A37" s="16">
        <v>34</v>
      </c>
      <c r="B37" s="338">
        <v>42676</v>
      </c>
      <c r="C37" s="176" t="s">
        <v>321</v>
      </c>
      <c r="D37" s="136" t="s">
        <v>4031</v>
      </c>
      <c r="E37" s="136" t="s">
        <v>4032</v>
      </c>
      <c r="F37" s="349" t="s">
        <v>4033</v>
      </c>
      <c r="G37" s="11" t="s">
        <v>4034</v>
      </c>
      <c r="H37" s="12">
        <v>1122</v>
      </c>
      <c r="I37" s="8" t="s">
        <v>4035</v>
      </c>
    </row>
    <row r="38" spans="1:9" hidden="1">
      <c r="A38" s="16">
        <v>35</v>
      </c>
      <c r="B38" s="338">
        <v>42676</v>
      </c>
      <c r="C38" s="176" t="s">
        <v>321</v>
      </c>
      <c r="D38" s="133" t="s">
        <v>4036</v>
      </c>
      <c r="E38" s="133" t="s">
        <v>2090</v>
      </c>
      <c r="F38" s="358" t="s">
        <v>4037</v>
      </c>
      <c r="G38" s="11" t="s">
        <v>4038</v>
      </c>
      <c r="H38" s="12">
        <v>1121</v>
      </c>
      <c r="I38" s="8" t="s">
        <v>4039</v>
      </c>
    </row>
    <row r="39" spans="1:9" hidden="1">
      <c r="A39" s="16">
        <v>36</v>
      </c>
      <c r="B39" s="338">
        <v>42676</v>
      </c>
      <c r="C39" s="176" t="s">
        <v>321</v>
      </c>
      <c r="D39" s="132" t="s">
        <v>4040</v>
      </c>
      <c r="E39" s="136" t="s">
        <v>4041</v>
      </c>
      <c r="F39" s="349" t="s">
        <v>4042</v>
      </c>
      <c r="G39" s="11" t="s">
        <v>4043</v>
      </c>
      <c r="H39" s="12">
        <v>1119</v>
      </c>
      <c r="I39" s="8" t="s">
        <v>4044</v>
      </c>
    </row>
    <row r="40" spans="1:9" hidden="1">
      <c r="A40" s="16">
        <v>37</v>
      </c>
      <c r="B40" s="338">
        <v>42676</v>
      </c>
      <c r="C40" s="176" t="s">
        <v>321</v>
      </c>
      <c r="D40" s="137" t="s">
        <v>4045</v>
      </c>
      <c r="E40" s="137" t="s">
        <v>4046</v>
      </c>
      <c r="F40" s="349" t="s">
        <v>4047</v>
      </c>
      <c r="G40" s="11" t="s">
        <v>4048</v>
      </c>
      <c r="H40" s="12">
        <v>1126</v>
      </c>
      <c r="I40" s="8" t="s">
        <v>4049</v>
      </c>
    </row>
    <row r="41" spans="1:9" hidden="1">
      <c r="A41" s="16">
        <v>38</v>
      </c>
      <c r="B41" s="338">
        <v>42676</v>
      </c>
      <c r="C41" s="176" t="s">
        <v>321</v>
      </c>
      <c r="D41" s="136" t="s">
        <v>4050</v>
      </c>
      <c r="E41" s="136" t="s">
        <v>4051</v>
      </c>
      <c r="F41" s="349" t="s">
        <v>4052</v>
      </c>
      <c r="G41" s="11" t="s">
        <v>4053</v>
      </c>
      <c r="H41" s="12">
        <v>1110</v>
      </c>
      <c r="I41" s="8" t="s">
        <v>4054</v>
      </c>
    </row>
    <row r="42" spans="1:9" hidden="1">
      <c r="A42" s="16">
        <v>39</v>
      </c>
      <c r="B42" s="338">
        <v>42676</v>
      </c>
      <c r="C42" s="176" t="s">
        <v>321</v>
      </c>
      <c r="D42" s="136" t="s">
        <v>4055</v>
      </c>
      <c r="E42" s="136" t="s">
        <v>4056</v>
      </c>
      <c r="F42" s="351" t="s">
        <v>4057</v>
      </c>
      <c r="G42" s="11" t="s">
        <v>4058</v>
      </c>
      <c r="H42" s="12">
        <v>1117</v>
      </c>
      <c r="I42" s="8" t="s">
        <v>4059</v>
      </c>
    </row>
    <row r="43" spans="1:9" hidden="1">
      <c r="A43" s="16">
        <v>40</v>
      </c>
      <c r="B43" s="338">
        <v>42676</v>
      </c>
      <c r="C43" s="176" t="s">
        <v>321</v>
      </c>
      <c r="D43" s="151" t="s">
        <v>4060</v>
      </c>
      <c r="E43" s="132" t="s">
        <v>4061</v>
      </c>
      <c r="F43" s="357" t="s">
        <v>4062</v>
      </c>
      <c r="G43" s="11" t="s">
        <v>4063</v>
      </c>
      <c r="H43" s="12">
        <v>1115</v>
      </c>
      <c r="I43" s="8" t="s">
        <v>4064</v>
      </c>
    </row>
    <row r="44" spans="1:9" hidden="1">
      <c r="A44" s="16">
        <v>41</v>
      </c>
      <c r="B44" s="338">
        <v>42676</v>
      </c>
      <c r="C44" s="176" t="s">
        <v>321</v>
      </c>
      <c r="D44" s="136" t="s">
        <v>4065</v>
      </c>
      <c r="E44" s="136" t="s">
        <v>4066</v>
      </c>
      <c r="F44" s="351" t="s">
        <v>4067</v>
      </c>
      <c r="G44" s="11" t="s">
        <v>4068</v>
      </c>
      <c r="H44" s="12">
        <v>1116</v>
      </c>
      <c r="I44" s="8" t="s">
        <v>4069</v>
      </c>
    </row>
    <row r="45" spans="1:9" hidden="1">
      <c r="A45" s="16">
        <v>42</v>
      </c>
      <c r="B45" s="338">
        <v>42676</v>
      </c>
      <c r="C45" s="176" t="s">
        <v>321</v>
      </c>
      <c r="D45" s="136" t="s">
        <v>4070</v>
      </c>
      <c r="E45" s="136" t="s">
        <v>4071</v>
      </c>
      <c r="F45" s="351" t="s">
        <v>4072</v>
      </c>
      <c r="G45" s="11" t="s">
        <v>4073</v>
      </c>
      <c r="H45" s="12">
        <v>1108</v>
      </c>
      <c r="I45" s="8" t="s">
        <v>4074</v>
      </c>
    </row>
    <row r="46" spans="1:9" hidden="1">
      <c r="A46" s="8">
        <v>43</v>
      </c>
      <c r="B46" s="338">
        <v>42676</v>
      </c>
      <c r="C46" s="176" t="s">
        <v>321</v>
      </c>
      <c r="D46" s="194" t="s">
        <v>4075</v>
      </c>
      <c r="E46" s="194" t="s">
        <v>4076</v>
      </c>
      <c r="F46" s="359" t="s">
        <v>4077</v>
      </c>
      <c r="G46" s="189" t="s">
        <v>4078</v>
      </c>
      <c r="H46" s="620">
        <v>1113</v>
      </c>
      <c r="I46" s="186" t="s">
        <v>4079</v>
      </c>
    </row>
    <row r="47" spans="1:9" hidden="1">
      <c r="A47" s="16">
        <v>44</v>
      </c>
      <c r="B47" s="338">
        <v>42676</v>
      </c>
      <c r="C47" s="176" t="s">
        <v>321</v>
      </c>
      <c r="D47" s="132" t="s">
        <v>4080</v>
      </c>
      <c r="E47" s="132" t="s">
        <v>4081</v>
      </c>
      <c r="F47" s="357" t="s">
        <v>4082</v>
      </c>
      <c r="G47" s="11" t="s">
        <v>4083</v>
      </c>
      <c r="H47" s="12">
        <v>1120</v>
      </c>
      <c r="I47" s="8" t="s">
        <v>4084</v>
      </c>
    </row>
    <row r="48" spans="1:9" hidden="1">
      <c r="A48" s="16">
        <v>45</v>
      </c>
      <c r="B48" s="338">
        <v>42676</v>
      </c>
      <c r="C48" s="176" t="s">
        <v>321</v>
      </c>
      <c r="D48" s="136" t="s">
        <v>4085</v>
      </c>
      <c r="E48" s="136" t="s">
        <v>4086</v>
      </c>
      <c r="F48" s="349" t="s">
        <v>4087</v>
      </c>
      <c r="G48" s="191" t="s">
        <v>4088</v>
      </c>
      <c r="H48" s="12">
        <v>1123</v>
      </c>
      <c r="I48" s="8" t="s">
        <v>4089</v>
      </c>
    </row>
    <row r="49" spans="1:9" hidden="1">
      <c r="A49" s="16">
        <v>46</v>
      </c>
      <c r="B49" s="338">
        <v>42676</v>
      </c>
      <c r="C49" s="176" t="s">
        <v>321</v>
      </c>
      <c r="D49" s="136" t="s">
        <v>4090</v>
      </c>
      <c r="E49" s="136" t="s">
        <v>4091</v>
      </c>
      <c r="F49" s="349" t="s">
        <v>4092</v>
      </c>
      <c r="G49" s="11" t="s">
        <v>4093</v>
      </c>
      <c r="H49" s="12">
        <v>1128</v>
      </c>
      <c r="I49" s="8" t="s">
        <v>4094</v>
      </c>
    </row>
    <row r="50" spans="1:9" hidden="1">
      <c r="A50" s="14">
        <v>47</v>
      </c>
      <c r="B50" s="338">
        <v>42676</v>
      </c>
      <c r="C50" s="176" t="s">
        <v>321</v>
      </c>
      <c r="D50" s="187" t="s">
        <v>4095</v>
      </c>
      <c r="E50" s="200" t="s">
        <v>4096</v>
      </c>
      <c r="F50" s="350" t="s">
        <v>4097</v>
      </c>
      <c r="G50" s="201" t="s">
        <v>4098</v>
      </c>
      <c r="H50" s="190" t="s">
        <v>4099</v>
      </c>
      <c r="I50" s="186" t="s">
        <v>4100</v>
      </c>
    </row>
    <row r="51" spans="1:9" hidden="1">
      <c r="A51" s="16">
        <v>48</v>
      </c>
      <c r="B51" s="338">
        <v>42676</v>
      </c>
      <c r="C51" s="176" t="s">
        <v>321</v>
      </c>
      <c r="D51" s="132" t="s">
        <v>4101</v>
      </c>
      <c r="E51" s="132" t="s">
        <v>4102</v>
      </c>
      <c r="F51" s="357" t="s">
        <v>4103</v>
      </c>
      <c r="G51" s="11" t="s">
        <v>4104</v>
      </c>
      <c r="H51" s="12">
        <v>1114</v>
      </c>
      <c r="I51" s="8" t="s">
        <v>4105</v>
      </c>
    </row>
    <row r="52" spans="1:9" hidden="1">
      <c r="A52" s="16">
        <v>49</v>
      </c>
      <c r="B52" s="338">
        <v>42676</v>
      </c>
      <c r="C52" s="176" t="s">
        <v>321</v>
      </c>
      <c r="D52" s="136" t="s">
        <v>4106</v>
      </c>
      <c r="E52" s="136" t="s">
        <v>4107</v>
      </c>
      <c r="F52" s="349" t="s">
        <v>4108</v>
      </c>
      <c r="G52" s="11" t="s">
        <v>4109</v>
      </c>
      <c r="H52" s="12">
        <v>1111</v>
      </c>
      <c r="I52" s="8" t="s">
        <v>4110</v>
      </c>
    </row>
    <row r="53" spans="1:9" hidden="1">
      <c r="A53" s="16">
        <v>50</v>
      </c>
      <c r="B53" s="338">
        <v>42676</v>
      </c>
      <c r="C53" s="176" t="s">
        <v>321</v>
      </c>
      <c r="D53" s="136" t="s">
        <v>4111</v>
      </c>
      <c r="E53" s="136" t="s">
        <v>4112</v>
      </c>
      <c r="F53" s="349" t="s">
        <v>4113</v>
      </c>
      <c r="G53" s="191" t="s">
        <v>4114</v>
      </c>
      <c r="H53" s="12">
        <v>1125</v>
      </c>
      <c r="I53" s="8" t="s">
        <v>4115</v>
      </c>
    </row>
    <row r="54" spans="1:9" hidden="1">
      <c r="A54" s="16">
        <v>51</v>
      </c>
      <c r="B54" s="338">
        <v>42676</v>
      </c>
      <c r="C54" s="176" t="s">
        <v>321</v>
      </c>
      <c r="D54" s="136" t="s">
        <v>4116</v>
      </c>
      <c r="E54" s="136" t="s">
        <v>4117</v>
      </c>
      <c r="F54" s="349" t="s">
        <v>4118</v>
      </c>
      <c r="G54" s="191" t="s">
        <v>4119</v>
      </c>
      <c r="H54" s="12">
        <v>1109</v>
      </c>
      <c r="I54" s="8" t="s">
        <v>4120</v>
      </c>
    </row>
    <row r="55" spans="1:9" hidden="1">
      <c r="A55" s="16">
        <v>52</v>
      </c>
      <c r="B55" s="338">
        <v>42676</v>
      </c>
      <c r="C55" s="176" t="s">
        <v>321</v>
      </c>
      <c r="D55" s="136" t="s">
        <v>4121</v>
      </c>
      <c r="E55" s="136" t="s">
        <v>4122</v>
      </c>
      <c r="F55" s="351" t="s">
        <v>4123</v>
      </c>
      <c r="G55" s="191" t="s">
        <v>4124</v>
      </c>
      <c r="H55" s="12">
        <v>1112</v>
      </c>
      <c r="I55" s="8" t="s">
        <v>4125</v>
      </c>
    </row>
    <row r="56" spans="1:9" hidden="1">
      <c r="A56" s="14">
        <v>53</v>
      </c>
      <c r="B56" s="338">
        <v>42677</v>
      </c>
      <c r="C56" s="176" t="s">
        <v>322</v>
      </c>
      <c r="D56" s="136" t="s">
        <v>4126</v>
      </c>
      <c r="E56" s="136" t="s">
        <v>4127</v>
      </c>
      <c r="F56" s="351" t="s">
        <v>4128</v>
      </c>
      <c r="G56" s="202" t="s">
        <v>4129</v>
      </c>
      <c r="H56" s="12">
        <v>1135</v>
      </c>
      <c r="I56" s="8" t="s">
        <v>4130</v>
      </c>
    </row>
    <row r="57" spans="1:9" hidden="1">
      <c r="A57" s="16">
        <v>54</v>
      </c>
      <c r="B57" s="338">
        <v>42677</v>
      </c>
      <c r="C57" s="176" t="s">
        <v>322</v>
      </c>
      <c r="D57" s="136" t="s">
        <v>4131</v>
      </c>
      <c r="E57" s="136" t="s">
        <v>4132</v>
      </c>
      <c r="F57" s="349" t="s">
        <v>4133</v>
      </c>
      <c r="G57" s="203" t="s">
        <v>4134</v>
      </c>
      <c r="H57" s="12">
        <v>1136</v>
      </c>
      <c r="I57" s="8" t="s">
        <v>4135</v>
      </c>
    </row>
    <row r="58" spans="1:9" hidden="1">
      <c r="A58" s="16">
        <v>55</v>
      </c>
      <c r="B58" s="338">
        <v>42677</v>
      </c>
      <c r="C58" s="176" t="s">
        <v>322</v>
      </c>
      <c r="D58" s="136" t="s">
        <v>4136</v>
      </c>
      <c r="E58" s="133" t="s">
        <v>4137</v>
      </c>
      <c r="F58" s="349" t="s">
        <v>4138</v>
      </c>
      <c r="G58" s="202" t="s">
        <v>4139</v>
      </c>
      <c r="H58" s="12">
        <v>1130</v>
      </c>
      <c r="I58" s="8" t="s">
        <v>4140</v>
      </c>
    </row>
    <row r="59" spans="1:9" hidden="1">
      <c r="A59" s="16">
        <v>56</v>
      </c>
      <c r="B59" s="338">
        <v>42677</v>
      </c>
      <c r="C59" s="176" t="s">
        <v>322</v>
      </c>
      <c r="D59" s="132" t="s">
        <v>4141</v>
      </c>
      <c r="E59" s="132" t="s">
        <v>2227</v>
      </c>
      <c r="F59" s="357" t="s">
        <v>4142</v>
      </c>
      <c r="G59" s="202" t="s">
        <v>4143</v>
      </c>
      <c r="H59" s="12">
        <v>1131</v>
      </c>
      <c r="I59" s="8" t="s">
        <v>4144</v>
      </c>
    </row>
    <row r="60" spans="1:9" hidden="1">
      <c r="A60" s="16">
        <v>57</v>
      </c>
      <c r="B60" s="338">
        <v>42677</v>
      </c>
      <c r="C60" s="176" t="s">
        <v>322</v>
      </c>
      <c r="D60" s="136" t="s">
        <v>4145</v>
      </c>
      <c r="E60" s="133" t="s">
        <v>3053</v>
      </c>
      <c r="F60" s="349" t="s">
        <v>4146</v>
      </c>
      <c r="G60" s="202" t="s">
        <v>4147</v>
      </c>
      <c r="H60" s="12">
        <v>1133</v>
      </c>
      <c r="I60" s="8" t="s">
        <v>4148</v>
      </c>
    </row>
    <row r="61" spans="1:9" hidden="1">
      <c r="A61" s="16">
        <v>58</v>
      </c>
      <c r="B61" s="338">
        <v>42677</v>
      </c>
      <c r="C61" s="176" t="s">
        <v>322</v>
      </c>
      <c r="D61" s="136" t="s">
        <v>4149</v>
      </c>
      <c r="E61" s="136" t="s">
        <v>892</v>
      </c>
      <c r="F61" s="349" t="s">
        <v>4150</v>
      </c>
      <c r="G61" s="202" t="s">
        <v>4151</v>
      </c>
      <c r="H61" s="12">
        <v>1134</v>
      </c>
      <c r="I61" s="8" t="s">
        <v>4152</v>
      </c>
    </row>
    <row r="62" spans="1:9" hidden="1">
      <c r="A62" s="16">
        <v>59</v>
      </c>
      <c r="B62" s="338">
        <v>42677</v>
      </c>
      <c r="C62" s="176" t="s">
        <v>322</v>
      </c>
      <c r="D62" s="136" t="s">
        <v>4153</v>
      </c>
      <c r="E62" s="136" t="s">
        <v>4154</v>
      </c>
      <c r="F62" s="349" t="s">
        <v>4155</v>
      </c>
      <c r="G62" s="202" t="s">
        <v>4156</v>
      </c>
      <c r="H62" s="12">
        <v>1091</v>
      </c>
      <c r="I62" s="8" t="s">
        <v>4157</v>
      </c>
    </row>
    <row r="63" spans="1:9" hidden="1">
      <c r="A63" s="16">
        <v>60</v>
      </c>
      <c r="B63" s="338">
        <v>42677</v>
      </c>
      <c r="C63" s="176" t="s">
        <v>321</v>
      </c>
      <c r="D63" s="136" t="s">
        <v>4158</v>
      </c>
      <c r="E63" s="136" t="s">
        <v>4159</v>
      </c>
      <c r="F63" s="358" t="s">
        <v>4160</v>
      </c>
      <c r="G63" s="202" t="s">
        <v>4161</v>
      </c>
      <c r="H63" s="12">
        <v>1137</v>
      </c>
      <c r="I63" s="8" t="s">
        <v>4162</v>
      </c>
    </row>
    <row r="64" spans="1:9" hidden="1">
      <c r="A64" s="16">
        <v>61</v>
      </c>
      <c r="B64" s="338">
        <v>42677</v>
      </c>
      <c r="C64" s="176" t="s">
        <v>321</v>
      </c>
      <c r="D64" s="136" t="s">
        <v>4163</v>
      </c>
      <c r="E64" s="136" t="s">
        <v>4164</v>
      </c>
      <c r="F64" s="349" t="s">
        <v>4165</v>
      </c>
      <c r="G64" s="203" t="s">
        <v>4166</v>
      </c>
      <c r="H64" s="12">
        <v>1139</v>
      </c>
      <c r="I64" s="8" t="s">
        <v>4167</v>
      </c>
    </row>
    <row r="65" spans="1:9" hidden="1">
      <c r="A65" s="16">
        <v>62</v>
      </c>
      <c r="B65" s="338">
        <v>42677</v>
      </c>
      <c r="C65" s="176" t="s">
        <v>321</v>
      </c>
      <c r="D65" s="136" t="s">
        <v>4168</v>
      </c>
      <c r="E65" s="136" t="s">
        <v>4169</v>
      </c>
      <c r="F65" s="351" t="s">
        <v>4170</v>
      </c>
      <c r="G65" s="203" t="s">
        <v>4171</v>
      </c>
      <c r="H65" s="12">
        <v>1147</v>
      </c>
      <c r="I65" s="8" t="s">
        <v>4172</v>
      </c>
    </row>
    <row r="66" spans="1:9" hidden="1">
      <c r="A66" s="16">
        <v>63</v>
      </c>
      <c r="B66" s="338">
        <v>42677</v>
      </c>
      <c r="C66" s="176" t="s">
        <v>321</v>
      </c>
      <c r="D66" s="136" t="s">
        <v>4173</v>
      </c>
      <c r="E66" s="136" t="s">
        <v>4174</v>
      </c>
      <c r="F66" s="351" t="s">
        <v>4175</v>
      </c>
      <c r="G66" s="203" t="s">
        <v>4176</v>
      </c>
      <c r="H66" s="12">
        <v>1145</v>
      </c>
      <c r="I66" s="8" t="s">
        <v>4177</v>
      </c>
    </row>
    <row r="67" spans="1:9" hidden="1">
      <c r="A67" s="16">
        <v>64</v>
      </c>
      <c r="B67" s="338">
        <v>42677</v>
      </c>
      <c r="C67" s="176" t="s">
        <v>321</v>
      </c>
      <c r="D67" s="136" t="s">
        <v>4178</v>
      </c>
      <c r="E67" s="136" t="s">
        <v>4179</v>
      </c>
      <c r="F67" s="351" t="s">
        <v>4180</v>
      </c>
      <c r="G67" s="202" t="s">
        <v>4181</v>
      </c>
      <c r="H67" s="12">
        <v>1155</v>
      </c>
      <c r="I67" s="8" t="s">
        <v>4182</v>
      </c>
    </row>
    <row r="68" spans="1:9" hidden="1">
      <c r="A68" s="16">
        <v>65</v>
      </c>
      <c r="B68" s="338">
        <v>42677</v>
      </c>
      <c r="C68" s="176" t="s">
        <v>321</v>
      </c>
      <c r="D68" s="133" t="s">
        <v>4183</v>
      </c>
      <c r="E68" s="133" t="s">
        <v>4184</v>
      </c>
      <c r="F68" s="352" t="s">
        <v>4185</v>
      </c>
      <c r="G68" s="133"/>
      <c r="H68" s="12">
        <v>1153</v>
      </c>
      <c r="I68" s="8" t="s">
        <v>4186</v>
      </c>
    </row>
    <row r="69" spans="1:9" hidden="1">
      <c r="A69" s="16">
        <v>66</v>
      </c>
      <c r="B69" s="338">
        <v>42677</v>
      </c>
      <c r="C69" s="176" t="s">
        <v>321</v>
      </c>
      <c r="D69" s="132" t="s">
        <v>4187</v>
      </c>
      <c r="E69" s="132" t="s">
        <v>4188</v>
      </c>
      <c r="F69" s="351" t="s">
        <v>4189</v>
      </c>
      <c r="G69" s="151"/>
      <c r="H69" s="12">
        <v>1154</v>
      </c>
      <c r="I69" s="8" t="s">
        <v>4190</v>
      </c>
    </row>
    <row r="70" spans="1:9" hidden="1">
      <c r="A70" s="16">
        <v>67</v>
      </c>
      <c r="B70" s="338">
        <v>42677</v>
      </c>
      <c r="C70" s="176" t="s">
        <v>321</v>
      </c>
      <c r="D70" s="136" t="s">
        <v>4191</v>
      </c>
      <c r="E70" s="136" t="s">
        <v>4192</v>
      </c>
      <c r="F70" s="349" t="s">
        <v>4193</v>
      </c>
      <c r="G70" s="203" t="s">
        <v>4194</v>
      </c>
      <c r="H70" s="12">
        <v>1148</v>
      </c>
      <c r="I70" s="8" t="s">
        <v>4195</v>
      </c>
    </row>
    <row r="71" spans="1:9" hidden="1">
      <c r="A71" s="14">
        <v>68</v>
      </c>
      <c r="B71" s="338">
        <v>42677</v>
      </c>
      <c r="C71" s="176" t="s">
        <v>321</v>
      </c>
      <c r="D71" s="136" t="s">
        <v>4196</v>
      </c>
      <c r="E71" s="136" t="s">
        <v>4197</v>
      </c>
      <c r="F71" s="351" t="s">
        <v>4198</v>
      </c>
      <c r="G71" s="202" t="s">
        <v>4199</v>
      </c>
      <c r="H71" s="12">
        <v>1163</v>
      </c>
      <c r="I71" s="8" t="s">
        <v>4200</v>
      </c>
    </row>
    <row r="72" spans="1:9" hidden="1">
      <c r="A72" s="16">
        <v>69</v>
      </c>
      <c r="B72" s="338">
        <v>42677</v>
      </c>
      <c r="C72" s="176" t="s">
        <v>321</v>
      </c>
      <c r="D72" s="136" t="s">
        <v>4201</v>
      </c>
      <c r="E72" s="136" t="s">
        <v>4202</v>
      </c>
      <c r="F72" s="351" t="s">
        <v>4203</v>
      </c>
      <c r="G72" s="202" t="s">
        <v>4204</v>
      </c>
      <c r="H72" s="12">
        <v>1146</v>
      </c>
      <c r="I72" s="8" t="s">
        <v>4205</v>
      </c>
    </row>
    <row r="73" spans="1:9" hidden="1">
      <c r="A73" s="16">
        <v>70</v>
      </c>
      <c r="B73" s="338">
        <v>42677</v>
      </c>
      <c r="C73" s="176" t="s">
        <v>321</v>
      </c>
      <c r="D73" s="136" t="s">
        <v>4206</v>
      </c>
      <c r="E73" s="136" t="s">
        <v>4207</v>
      </c>
      <c r="F73" s="349" t="s">
        <v>4208</v>
      </c>
      <c r="G73" s="137"/>
      <c r="H73" s="12">
        <v>1143</v>
      </c>
      <c r="I73" s="8" t="s">
        <v>4209</v>
      </c>
    </row>
    <row r="74" spans="1:9" hidden="1">
      <c r="A74" s="14">
        <v>71</v>
      </c>
      <c r="B74" s="338">
        <v>42677</v>
      </c>
      <c r="C74" s="176" t="s">
        <v>321</v>
      </c>
      <c r="D74" s="136" t="s">
        <v>4210</v>
      </c>
      <c r="E74" s="133" t="s">
        <v>4211</v>
      </c>
      <c r="F74" s="349" t="s">
        <v>4212</v>
      </c>
      <c r="G74" s="202" t="s">
        <v>4213</v>
      </c>
      <c r="H74" s="12">
        <v>1141</v>
      </c>
      <c r="I74" s="8" t="s">
        <v>4214</v>
      </c>
    </row>
    <row r="75" spans="1:9" hidden="1">
      <c r="A75" s="16">
        <v>72</v>
      </c>
      <c r="B75" s="338">
        <v>42677</v>
      </c>
      <c r="C75" s="176" t="s">
        <v>321</v>
      </c>
      <c r="D75" s="136" t="s">
        <v>4215</v>
      </c>
      <c r="E75" s="136" t="s">
        <v>4216</v>
      </c>
      <c r="F75" s="351" t="s">
        <v>4217</v>
      </c>
      <c r="G75" s="202" t="s">
        <v>4218</v>
      </c>
      <c r="H75" s="12">
        <v>1142</v>
      </c>
      <c r="I75" s="8" t="s">
        <v>4219</v>
      </c>
    </row>
    <row r="76" spans="1:9" hidden="1">
      <c r="A76" s="16">
        <v>73</v>
      </c>
      <c r="B76" s="338">
        <v>42677</v>
      </c>
      <c r="C76" s="176" t="s">
        <v>321</v>
      </c>
      <c r="D76" s="136" t="s">
        <v>4220</v>
      </c>
      <c r="E76" s="136" t="s">
        <v>4221</v>
      </c>
      <c r="F76" s="349" t="s">
        <v>4222</v>
      </c>
      <c r="G76" s="202" t="s">
        <v>4223</v>
      </c>
      <c r="H76" s="12">
        <v>1150</v>
      </c>
      <c r="I76" s="8" t="s">
        <v>4224</v>
      </c>
    </row>
    <row r="77" spans="1:9" hidden="1">
      <c r="A77" s="14">
        <v>74</v>
      </c>
      <c r="B77" s="338">
        <v>42677</v>
      </c>
      <c r="C77" s="176" t="s">
        <v>321</v>
      </c>
      <c r="D77" s="133" t="s">
        <v>4225</v>
      </c>
      <c r="E77" s="133" t="s">
        <v>4226</v>
      </c>
      <c r="F77" s="358" t="s">
        <v>4227</v>
      </c>
      <c r="G77" s="202" t="s">
        <v>4228</v>
      </c>
      <c r="H77" s="12">
        <v>1162</v>
      </c>
      <c r="I77" s="8" t="s">
        <v>4229</v>
      </c>
    </row>
    <row r="78" spans="1:9" hidden="1">
      <c r="A78" s="16">
        <v>75</v>
      </c>
      <c r="B78" s="338">
        <v>42677</v>
      </c>
      <c r="C78" s="176" t="s">
        <v>321</v>
      </c>
      <c r="D78" s="133" t="s">
        <v>4230</v>
      </c>
      <c r="E78" s="133" t="s">
        <v>4231</v>
      </c>
      <c r="F78" s="358" t="s">
        <v>4232</v>
      </c>
      <c r="G78" s="133"/>
      <c r="H78" s="12">
        <v>1149</v>
      </c>
      <c r="I78" s="8" t="s">
        <v>4233</v>
      </c>
    </row>
    <row r="79" spans="1:9" hidden="1">
      <c r="A79" s="14">
        <v>76</v>
      </c>
      <c r="B79" s="338">
        <v>42677</v>
      </c>
      <c r="C79" s="176" t="s">
        <v>321</v>
      </c>
      <c r="D79" s="136" t="s">
        <v>4234</v>
      </c>
      <c r="E79" s="136" t="s">
        <v>4235</v>
      </c>
      <c r="F79" s="349" t="s">
        <v>4236</v>
      </c>
      <c r="G79" s="202" t="s">
        <v>4237</v>
      </c>
      <c r="H79" s="12">
        <v>1160</v>
      </c>
      <c r="I79" s="8" t="s">
        <v>4238</v>
      </c>
    </row>
    <row r="80" spans="1:9" hidden="1">
      <c r="A80" s="14">
        <v>77</v>
      </c>
      <c r="B80" s="338">
        <v>42677</v>
      </c>
      <c r="C80" s="176" t="s">
        <v>321</v>
      </c>
      <c r="D80" s="136" t="s">
        <v>4239</v>
      </c>
      <c r="E80" s="136" t="s">
        <v>4240</v>
      </c>
      <c r="F80" s="349" t="s">
        <v>4241</v>
      </c>
      <c r="G80" s="202" t="s">
        <v>4242</v>
      </c>
      <c r="H80" s="12">
        <v>1165</v>
      </c>
      <c r="I80" s="8" t="s">
        <v>4243</v>
      </c>
    </row>
    <row r="81" spans="1:9" hidden="1">
      <c r="A81" s="16">
        <v>78</v>
      </c>
      <c r="B81" s="338">
        <v>42677</v>
      </c>
      <c r="C81" s="176" t="s">
        <v>321</v>
      </c>
      <c r="D81" s="133" t="s">
        <v>4244</v>
      </c>
      <c r="E81" s="133" t="s">
        <v>4245</v>
      </c>
      <c r="F81" s="358" t="s">
        <v>4246</v>
      </c>
      <c r="G81" s="202" t="s">
        <v>4247</v>
      </c>
      <c r="H81" s="12">
        <v>1161</v>
      </c>
      <c r="I81" s="8" t="s">
        <v>4248</v>
      </c>
    </row>
    <row r="82" spans="1:9" hidden="1">
      <c r="A82" s="16">
        <v>79</v>
      </c>
      <c r="B82" s="338">
        <v>42677</v>
      </c>
      <c r="C82" s="176" t="s">
        <v>321</v>
      </c>
      <c r="D82" s="133" t="s">
        <v>4249</v>
      </c>
      <c r="E82" s="133" t="s">
        <v>4250</v>
      </c>
      <c r="F82" s="352" t="s">
        <v>4251</v>
      </c>
      <c r="G82" s="202" t="s">
        <v>4252</v>
      </c>
      <c r="H82" s="12">
        <v>1140</v>
      </c>
      <c r="I82" s="8" t="s">
        <v>4253</v>
      </c>
    </row>
    <row r="83" spans="1:9" hidden="1">
      <c r="A83" s="16">
        <v>80</v>
      </c>
      <c r="B83" s="338">
        <v>42677</v>
      </c>
      <c r="C83" s="176" t="s">
        <v>321</v>
      </c>
      <c r="D83" s="136" t="s">
        <v>4254</v>
      </c>
      <c r="E83" s="136" t="s">
        <v>4255</v>
      </c>
      <c r="F83" s="358" t="s">
        <v>4256</v>
      </c>
      <c r="G83" s="203" t="s">
        <v>4257</v>
      </c>
      <c r="H83" s="12">
        <v>1144</v>
      </c>
      <c r="I83" s="8" t="s">
        <v>4258</v>
      </c>
    </row>
    <row r="84" spans="1:9" hidden="1">
      <c r="A84" s="16">
        <v>81</v>
      </c>
      <c r="B84" s="338">
        <v>42677</v>
      </c>
      <c r="C84" s="176" t="s">
        <v>321</v>
      </c>
      <c r="D84" s="136" t="s">
        <v>4259</v>
      </c>
      <c r="E84" s="132" t="s">
        <v>4260</v>
      </c>
      <c r="F84" s="351" t="s">
        <v>4261</v>
      </c>
      <c r="G84" s="202" t="s">
        <v>4262</v>
      </c>
      <c r="H84" s="12">
        <v>1138</v>
      </c>
      <c r="I84" s="8" t="s">
        <v>4263</v>
      </c>
    </row>
    <row r="85" spans="1:9" hidden="1">
      <c r="A85" s="16">
        <v>82</v>
      </c>
      <c r="B85" s="338">
        <v>42677</v>
      </c>
      <c r="C85" s="176" t="s">
        <v>321</v>
      </c>
      <c r="D85" s="136" t="s">
        <v>4264</v>
      </c>
      <c r="E85" s="136" t="s">
        <v>4265</v>
      </c>
      <c r="F85" s="351" t="s">
        <v>4266</v>
      </c>
      <c r="G85" s="202" t="s">
        <v>4267</v>
      </c>
      <c r="H85" s="12">
        <v>1152</v>
      </c>
      <c r="I85" s="8" t="s">
        <v>4268</v>
      </c>
    </row>
    <row r="86" spans="1:9" hidden="1">
      <c r="A86" s="14">
        <v>83</v>
      </c>
      <c r="B86" s="338">
        <v>42677</v>
      </c>
      <c r="C86" s="176" t="s">
        <v>321</v>
      </c>
      <c r="D86" s="136" t="s">
        <v>4269</v>
      </c>
      <c r="E86" s="136" t="s">
        <v>4270</v>
      </c>
      <c r="F86" s="351" t="s">
        <v>4271</v>
      </c>
      <c r="G86" s="202" t="s">
        <v>4272</v>
      </c>
      <c r="H86" s="12">
        <v>1164</v>
      </c>
      <c r="I86" s="8" t="s">
        <v>4273</v>
      </c>
    </row>
    <row r="87" spans="1:9" hidden="1">
      <c r="A87" s="16">
        <v>84</v>
      </c>
      <c r="B87" s="338">
        <v>42678</v>
      </c>
      <c r="C87" s="176" t="s">
        <v>322</v>
      </c>
      <c r="D87" s="136" t="s">
        <v>4274</v>
      </c>
      <c r="E87" s="136" t="s">
        <v>4275</v>
      </c>
      <c r="F87" s="351" t="s">
        <v>4276</v>
      </c>
      <c r="G87" s="202" t="s">
        <v>4277</v>
      </c>
      <c r="H87" s="12">
        <v>1157</v>
      </c>
      <c r="I87" s="8" t="s">
        <v>4278</v>
      </c>
    </row>
    <row r="88" spans="1:9" hidden="1">
      <c r="A88" s="16">
        <v>85</v>
      </c>
      <c r="B88" s="338">
        <v>42678</v>
      </c>
      <c r="C88" s="176" t="s">
        <v>322</v>
      </c>
      <c r="D88" s="136" t="s">
        <v>4279</v>
      </c>
      <c r="E88" s="136" t="s">
        <v>4280</v>
      </c>
      <c r="F88" s="349" t="s">
        <v>4281</v>
      </c>
      <c r="G88" s="202" t="s">
        <v>4282</v>
      </c>
      <c r="H88" s="12">
        <v>1167</v>
      </c>
      <c r="I88" s="8" t="s">
        <v>4283</v>
      </c>
    </row>
    <row r="89" spans="1:9" hidden="1">
      <c r="A89" s="16">
        <v>86</v>
      </c>
      <c r="B89" s="338">
        <v>42678</v>
      </c>
      <c r="C89" s="176" t="s">
        <v>322</v>
      </c>
      <c r="D89" s="133" t="s">
        <v>4284</v>
      </c>
      <c r="E89" s="132" t="s">
        <v>4285</v>
      </c>
      <c r="F89" s="357" t="s">
        <v>4286</v>
      </c>
      <c r="G89" s="202" t="s">
        <v>4287</v>
      </c>
      <c r="H89" s="12">
        <v>1168</v>
      </c>
      <c r="I89" s="8" t="s">
        <v>4288</v>
      </c>
    </row>
    <row r="90" spans="1:9" hidden="1">
      <c r="A90" s="16">
        <v>87</v>
      </c>
      <c r="B90" s="338">
        <v>42678</v>
      </c>
      <c r="C90" s="176" t="s">
        <v>322</v>
      </c>
      <c r="D90" s="136" t="s">
        <v>4289</v>
      </c>
      <c r="E90" s="136" t="s">
        <v>4290</v>
      </c>
      <c r="F90" s="349" t="s">
        <v>4291</v>
      </c>
      <c r="G90" s="202" t="s">
        <v>4292</v>
      </c>
      <c r="H90" s="12">
        <v>1151</v>
      </c>
      <c r="I90" s="8" t="s">
        <v>4293</v>
      </c>
    </row>
    <row r="91" spans="1:9" hidden="1">
      <c r="A91" s="16">
        <v>88</v>
      </c>
      <c r="B91" s="338">
        <v>42678</v>
      </c>
      <c r="C91" s="176" t="s">
        <v>322</v>
      </c>
      <c r="D91" s="135" t="s">
        <v>4294</v>
      </c>
      <c r="E91" s="135" t="s">
        <v>4295</v>
      </c>
      <c r="F91" s="360" t="s">
        <v>4296</v>
      </c>
      <c r="G91" s="202" t="s">
        <v>4297</v>
      </c>
      <c r="H91" s="12">
        <v>1158</v>
      </c>
      <c r="I91" s="8" t="s">
        <v>4298</v>
      </c>
    </row>
    <row r="92" spans="1:9" hidden="1">
      <c r="A92" s="16">
        <v>89</v>
      </c>
      <c r="B92" s="338">
        <v>42678</v>
      </c>
      <c r="C92" s="176" t="s">
        <v>322</v>
      </c>
      <c r="D92" s="136" t="s">
        <v>4299</v>
      </c>
      <c r="E92" s="137" t="s">
        <v>4300</v>
      </c>
      <c r="F92" s="349" t="s">
        <v>4301</v>
      </c>
      <c r="G92" s="202" t="s">
        <v>4302</v>
      </c>
      <c r="H92" s="12">
        <v>1170</v>
      </c>
      <c r="I92" s="8" t="s">
        <v>4303</v>
      </c>
    </row>
    <row r="93" spans="1:9" hidden="1">
      <c r="A93" s="16">
        <v>90</v>
      </c>
      <c r="B93" s="338">
        <v>42678</v>
      </c>
      <c r="C93" s="176" t="s">
        <v>322</v>
      </c>
      <c r="D93" s="137" t="s">
        <v>4304</v>
      </c>
      <c r="E93" s="137" t="s">
        <v>4305</v>
      </c>
      <c r="F93" s="361" t="s">
        <v>4306</v>
      </c>
      <c r="G93" s="202" t="s">
        <v>4307</v>
      </c>
      <c r="H93" s="12">
        <v>1166</v>
      </c>
      <c r="I93" s="8" t="s">
        <v>4308</v>
      </c>
    </row>
    <row r="94" spans="1:9" hidden="1">
      <c r="A94" s="16">
        <v>91</v>
      </c>
      <c r="B94" s="338">
        <v>42678</v>
      </c>
      <c r="C94" s="176" t="s">
        <v>322</v>
      </c>
      <c r="D94" s="136" t="s">
        <v>4309</v>
      </c>
      <c r="E94" s="136" t="s">
        <v>3730</v>
      </c>
      <c r="F94" s="351" t="s">
        <v>4310</v>
      </c>
      <c r="G94" s="202" t="s">
        <v>4311</v>
      </c>
      <c r="H94" s="12">
        <v>1172</v>
      </c>
      <c r="I94" s="8" t="s">
        <v>4312</v>
      </c>
    </row>
    <row r="95" spans="1:9" hidden="1">
      <c r="A95" s="16">
        <v>92</v>
      </c>
      <c r="B95" s="338">
        <v>42678</v>
      </c>
      <c r="C95" s="176" t="s">
        <v>322</v>
      </c>
      <c r="D95" s="205" t="s">
        <v>4313</v>
      </c>
      <c r="E95" s="205" t="s">
        <v>4314</v>
      </c>
      <c r="F95" s="351" t="s">
        <v>4315</v>
      </c>
      <c r="G95" s="132"/>
      <c r="H95" s="12">
        <v>1159</v>
      </c>
      <c r="I95" s="8" t="s">
        <v>4316</v>
      </c>
    </row>
    <row r="96" spans="1:9" hidden="1">
      <c r="A96" s="16">
        <v>93</v>
      </c>
      <c r="B96" s="338">
        <v>42678</v>
      </c>
      <c r="C96" s="176" t="s">
        <v>322</v>
      </c>
      <c r="D96" s="136" t="s">
        <v>999</v>
      </c>
      <c r="E96" s="132" t="s">
        <v>4317</v>
      </c>
      <c r="F96" s="349" t="s">
        <v>4318</v>
      </c>
      <c r="G96" s="202" t="s">
        <v>4319</v>
      </c>
      <c r="H96" s="12">
        <v>1156</v>
      </c>
      <c r="I96" s="8" t="s">
        <v>4320</v>
      </c>
    </row>
    <row r="97" spans="1:9" hidden="1">
      <c r="A97" s="16">
        <v>94</v>
      </c>
      <c r="B97" s="338">
        <v>42678</v>
      </c>
      <c r="C97" s="176" t="s">
        <v>322</v>
      </c>
      <c r="D97" s="136" t="s">
        <v>4321</v>
      </c>
      <c r="E97" s="136" t="s">
        <v>4322</v>
      </c>
      <c r="F97" s="351" t="s">
        <v>4323</v>
      </c>
      <c r="G97" s="202" t="s">
        <v>4324</v>
      </c>
      <c r="H97" s="12">
        <v>1169</v>
      </c>
      <c r="I97" s="8" t="s">
        <v>4325</v>
      </c>
    </row>
    <row r="98" spans="1:9" hidden="1">
      <c r="A98" s="16">
        <v>95</v>
      </c>
      <c r="B98" s="338">
        <v>42678</v>
      </c>
      <c r="C98" s="176" t="s">
        <v>322</v>
      </c>
      <c r="D98" s="136" t="s">
        <v>4326</v>
      </c>
      <c r="E98" s="136" t="s">
        <v>4327</v>
      </c>
      <c r="F98" s="349" t="s">
        <v>4328</v>
      </c>
      <c r="G98" s="202" t="s">
        <v>4329</v>
      </c>
      <c r="H98" s="12">
        <v>1171</v>
      </c>
      <c r="I98" s="8" t="s">
        <v>4330</v>
      </c>
    </row>
    <row r="99" spans="1:9" hidden="1">
      <c r="A99" s="16">
        <v>96</v>
      </c>
      <c r="B99" s="338">
        <v>42678</v>
      </c>
      <c r="C99" s="176" t="s">
        <v>322</v>
      </c>
      <c r="D99" s="136" t="s">
        <v>4331</v>
      </c>
      <c r="E99" s="136" t="s">
        <v>4332</v>
      </c>
      <c r="F99" s="349" t="s">
        <v>4333</v>
      </c>
      <c r="G99" s="202" t="s">
        <v>4334</v>
      </c>
      <c r="H99" s="12">
        <v>1173</v>
      </c>
      <c r="I99" s="8" t="s">
        <v>4335</v>
      </c>
    </row>
    <row r="100" spans="1:9" hidden="1">
      <c r="A100" s="16">
        <v>97</v>
      </c>
      <c r="B100" s="338">
        <v>42678</v>
      </c>
      <c r="C100" s="176" t="s">
        <v>321</v>
      </c>
      <c r="D100" s="136" t="s">
        <v>4336</v>
      </c>
      <c r="E100" s="136" t="s">
        <v>4337</v>
      </c>
      <c r="F100" s="351" t="s">
        <v>4338</v>
      </c>
      <c r="G100" s="202" t="s">
        <v>4339</v>
      </c>
      <c r="H100" s="12">
        <v>1186</v>
      </c>
      <c r="I100" s="8" t="s">
        <v>4340</v>
      </c>
    </row>
    <row r="101" spans="1:9" hidden="1">
      <c r="A101" s="16">
        <v>98</v>
      </c>
      <c r="B101" s="338">
        <v>42678</v>
      </c>
      <c r="C101" s="176" t="s">
        <v>321</v>
      </c>
      <c r="D101" s="136" t="s">
        <v>4341</v>
      </c>
      <c r="E101" s="136" t="s">
        <v>4342</v>
      </c>
      <c r="F101" s="349" t="s">
        <v>4343</v>
      </c>
      <c r="G101" s="202" t="s">
        <v>4344</v>
      </c>
      <c r="H101" s="12">
        <v>1184</v>
      </c>
      <c r="I101" s="8" t="s">
        <v>4345</v>
      </c>
    </row>
    <row r="102" spans="1:9" hidden="1">
      <c r="A102" s="16">
        <v>99</v>
      </c>
      <c r="B102" s="338">
        <v>42678</v>
      </c>
      <c r="C102" s="176" t="s">
        <v>321</v>
      </c>
      <c r="D102" s="136" t="s">
        <v>4346</v>
      </c>
      <c r="E102" s="136" t="s">
        <v>4347</v>
      </c>
      <c r="F102" s="352" t="s">
        <v>4348</v>
      </c>
      <c r="G102" s="202" t="s">
        <v>4349</v>
      </c>
      <c r="H102" s="12">
        <v>1188</v>
      </c>
      <c r="I102" s="8" t="s">
        <v>4350</v>
      </c>
    </row>
    <row r="103" spans="1:9" hidden="1">
      <c r="A103" s="16">
        <v>100</v>
      </c>
      <c r="B103" s="338">
        <v>42678</v>
      </c>
      <c r="C103" s="176" t="s">
        <v>321</v>
      </c>
      <c r="D103" s="136" t="s">
        <v>4351</v>
      </c>
      <c r="E103" s="136" t="s">
        <v>4352</v>
      </c>
      <c r="F103" s="349" t="s">
        <v>4353</v>
      </c>
      <c r="G103" s="202" t="s">
        <v>4354</v>
      </c>
      <c r="H103" s="12">
        <v>1175</v>
      </c>
      <c r="I103" s="8" t="s">
        <v>4355</v>
      </c>
    </row>
    <row r="104" spans="1:9" hidden="1">
      <c r="A104" s="16">
        <v>101</v>
      </c>
      <c r="B104" s="338">
        <v>42678</v>
      </c>
      <c r="C104" s="176" t="s">
        <v>321</v>
      </c>
      <c r="D104" s="136" t="s">
        <v>76</v>
      </c>
      <c r="E104" s="132" t="s">
        <v>4356</v>
      </c>
      <c r="F104" s="351" t="s">
        <v>4357</v>
      </c>
      <c r="G104" s="202" t="s">
        <v>4358</v>
      </c>
      <c r="H104" s="12">
        <v>1180</v>
      </c>
      <c r="I104" s="8" t="s">
        <v>4359</v>
      </c>
    </row>
    <row r="105" spans="1:9" hidden="1">
      <c r="A105" s="16">
        <v>102</v>
      </c>
      <c r="B105" s="338">
        <v>42678</v>
      </c>
      <c r="C105" s="176" t="s">
        <v>321</v>
      </c>
      <c r="D105" s="136" t="s">
        <v>4360</v>
      </c>
      <c r="E105" s="140" t="s">
        <v>4361</v>
      </c>
      <c r="F105" s="349" t="s">
        <v>4362</v>
      </c>
      <c r="G105" s="202" t="s">
        <v>4363</v>
      </c>
      <c r="H105" s="12">
        <v>1191</v>
      </c>
      <c r="I105" s="8" t="s">
        <v>4364</v>
      </c>
    </row>
    <row r="106" spans="1:9" hidden="1">
      <c r="A106" s="16">
        <v>103</v>
      </c>
      <c r="B106" s="338">
        <v>42678</v>
      </c>
      <c r="C106" s="176" t="s">
        <v>321</v>
      </c>
      <c r="D106" s="136" t="s">
        <v>4365</v>
      </c>
      <c r="E106" s="132" t="s">
        <v>4366</v>
      </c>
      <c r="F106" s="349" t="s">
        <v>4367</v>
      </c>
      <c r="G106" s="202" t="s">
        <v>4368</v>
      </c>
      <c r="H106" s="12">
        <v>1185</v>
      </c>
      <c r="I106" s="8" t="s">
        <v>4369</v>
      </c>
    </row>
    <row r="107" spans="1:9" hidden="1">
      <c r="A107" s="16">
        <v>104</v>
      </c>
      <c r="B107" s="338">
        <v>42678</v>
      </c>
      <c r="C107" s="176" t="s">
        <v>321</v>
      </c>
      <c r="D107" s="136" t="s">
        <v>4370</v>
      </c>
      <c r="E107" s="136" t="s">
        <v>4371</v>
      </c>
      <c r="F107" s="349" t="s">
        <v>4372</v>
      </c>
      <c r="G107" s="202" t="s">
        <v>4373</v>
      </c>
      <c r="H107" s="12">
        <v>1190</v>
      </c>
      <c r="I107" s="8" t="s">
        <v>4374</v>
      </c>
    </row>
    <row r="108" spans="1:9" hidden="1">
      <c r="A108" s="16">
        <v>105</v>
      </c>
      <c r="B108" s="338">
        <v>42678</v>
      </c>
      <c r="C108" s="176" t="s">
        <v>321</v>
      </c>
      <c r="D108" s="136" t="s">
        <v>4375</v>
      </c>
      <c r="E108" s="206" t="s">
        <v>4376</v>
      </c>
      <c r="F108" s="349" t="s">
        <v>4377</v>
      </c>
      <c r="G108" s="202" t="s">
        <v>4378</v>
      </c>
      <c r="H108" s="12">
        <v>1176</v>
      </c>
      <c r="I108" s="8" t="s">
        <v>4379</v>
      </c>
    </row>
    <row r="109" spans="1:9" hidden="1">
      <c r="A109" s="16">
        <v>106</v>
      </c>
      <c r="B109" s="338">
        <v>42678</v>
      </c>
      <c r="C109" s="176" t="s">
        <v>321</v>
      </c>
      <c r="D109" s="133" t="s">
        <v>4380</v>
      </c>
      <c r="E109" s="133" t="s">
        <v>4381</v>
      </c>
      <c r="F109" s="352" t="s">
        <v>4382</v>
      </c>
      <c r="G109" s="202" t="s">
        <v>4383</v>
      </c>
      <c r="H109" s="12">
        <v>1189</v>
      </c>
      <c r="I109" s="8" t="s">
        <v>4384</v>
      </c>
    </row>
    <row r="110" spans="1:9" hidden="1">
      <c r="A110" s="16">
        <v>107</v>
      </c>
      <c r="B110" s="338">
        <v>42678</v>
      </c>
      <c r="C110" s="176" t="s">
        <v>321</v>
      </c>
      <c r="D110" s="133" t="s">
        <v>4385</v>
      </c>
      <c r="E110" s="133" t="s">
        <v>4386</v>
      </c>
      <c r="F110" s="352" t="s">
        <v>4387</v>
      </c>
      <c r="G110" s="202" t="s">
        <v>4388</v>
      </c>
      <c r="H110" s="12">
        <v>1192</v>
      </c>
      <c r="I110" s="8" t="s">
        <v>4389</v>
      </c>
    </row>
    <row r="111" spans="1:9" hidden="1">
      <c r="A111" s="16">
        <v>108</v>
      </c>
      <c r="B111" s="338">
        <v>42678</v>
      </c>
      <c r="C111" s="176" t="s">
        <v>321</v>
      </c>
      <c r="D111" s="136" t="s">
        <v>4390</v>
      </c>
      <c r="E111" s="136" t="s">
        <v>4391</v>
      </c>
      <c r="F111" s="349" t="s">
        <v>4392</v>
      </c>
      <c r="G111" s="202" t="s">
        <v>4393</v>
      </c>
      <c r="H111" s="12">
        <v>1182</v>
      </c>
      <c r="I111" s="8" t="s">
        <v>4394</v>
      </c>
    </row>
    <row r="112" spans="1:9" hidden="1">
      <c r="A112" s="16">
        <v>109</v>
      </c>
      <c r="B112" s="338">
        <v>42678</v>
      </c>
      <c r="C112" s="176" t="s">
        <v>321</v>
      </c>
      <c r="D112" s="132" t="s">
        <v>4395</v>
      </c>
      <c r="E112" s="132" t="s">
        <v>4396</v>
      </c>
      <c r="F112" s="354" t="s">
        <v>4397</v>
      </c>
      <c r="G112" s="132"/>
      <c r="H112" s="12">
        <v>1177</v>
      </c>
      <c r="I112" s="8" t="s">
        <v>4398</v>
      </c>
    </row>
    <row r="113" spans="1:9" hidden="1">
      <c r="A113" s="16">
        <v>110</v>
      </c>
      <c r="B113" s="338">
        <v>42678</v>
      </c>
      <c r="C113" s="176" t="s">
        <v>321</v>
      </c>
      <c r="D113" s="136" t="s">
        <v>4399</v>
      </c>
      <c r="E113" s="136" t="s">
        <v>4400</v>
      </c>
      <c r="F113" s="349" t="s">
        <v>4401</v>
      </c>
      <c r="G113" s="202" t="s">
        <v>4402</v>
      </c>
      <c r="H113" s="12">
        <v>1181</v>
      </c>
      <c r="I113" s="8" t="s">
        <v>4403</v>
      </c>
    </row>
    <row r="114" spans="1:9" hidden="1">
      <c r="A114" s="16">
        <v>111</v>
      </c>
      <c r="B114" s="338">
        <v>42678</v>
      </c>
      <c r="C114" s="176" t="s">
        <v>321</v>
      </c>
      <c r="D114" s="136" t="s">
        <v>4404</v>
      </c>
      <c r="E114" s="136" t="s">
        <v>4405</v>
      </c>
      <c r="F114" s="351" t="s">
        <v>4406</v>
      </c>
      <c r="G114" s="202" t="s">
        <v>4407</v>
      </c>
      <c r="H114" s="249">
        <v>1187</v>
      </c>
      <c r="I114" s="8" t="s">
        <v>4408</v>
      </c>
    </row>
    <row r="115" spans="1:9" hidden="1">
      <c r="A115" s="16">
        <v>112</v>
      </c>
      <c r="B115" s="338">
        <v>42678</v>
      </c>
      <c r="C115" s="176" t="s">
        <v>321</v>
      </c>
      <c r="D115" s="136" t="s">
        <v>3362</v>
      </c>
      <c r="E115" s="137" t="s">
        <v>4409</v>
      </c>
      <c r="F115" s="351" t="s">
        <v>4410</v>
      </c>
      <c r="G115" s="202" t="s">
        <v>4411</v>
      </c>
      <c r="H115" s="12">
        <v>1193</v>
      </c>
      <c r="I115" s="8" t="s">
        <v>4412</v>
      </c>
    </row>
    <row r="116" spans="1:9" hidden="1">
      <c r="A116" s="16">
        <v>113</v>
      </c>
      <c r="B116" s="338">
        <v>42678</v>
      </c>
      <c r="C116" s="176" t="s">
        <v>321</v>
      </c>
      <c r="D116" s="136" t="s">
        <v>4413</v>
      </c>
      <c r="E116" s="133" t="s">
        <v>4414</v>
      </c>
      <c r="F116" s="349" t="s">
        <v>4415</v>
      </c>
      <c r="G116" s="202" t="s">
        <v>4416</v>
      </c>
      <c r="H116" s="12">
        <v>1183</v>
      </c>
      <c r="I116" s="8" t="s">
        <v>4417</v>
      </c>
    </row>
    <row r="117" spans="1:9" hidden="1">
      <c r="A117" s="16">
        <v>114</v>
      </c>
      <c r="B117" s="338">
        <v>42678</v>
      </c>
      <c r="C117" s="176" t="s">
        <v>321</v>
      </c>
      <c r="D117" s="136" t="s">
        <v>4418</v>
      </c>
      <c r="E117" s="136" t="s">
        <v>4419</v>
      </c>
      <c r="F117" s="349" t="s">
        <v>4420</v>
      </c>
      <c r="G117" s="202" t="s">
        <v>4421</v>
      </c>
      <c r="H117" s="12">
        <v>1199</v>
      </c>
      <c r="I117" s="8" t="s">
        <v>4422</v>
      </c>
    </row>
    <row r="118" spans="1:9" hidden="1">
      <c r="A118" s="16">
        <v>115</v>
      </c>
      <c r="B118" s="338">
        <v>42678</v>
      </c>
      <c r="C118" s="176" t="s">
        <v>321</v>
      </c>
      <c r="D118" s="136" t="s">
        <v>4423</v>
      </c>
      <c r="E118" s="136" t="s">
        <v>4424</v>
      </c>
      <c r="F118" s="349" t="s">
        <v>4425</v>
      </c>
      <c r="G118" s="202" t="s">
        <v>4426</v>
      </c>
      <c r="H118" s="12">
        <v>1174</v>
      </c>
      <c r="I118" s="8" t="s">
        <v>4427</v>
      </c>
    </row>
    <row r="119" spans="1:9" hidden="1">
      <c r="A119" s="16">
        <v>116</v>
      </c>
      <c r="B119" s="338">
        <v>42678</v>
      </c>
      <c r="C119" s="176" t="s">
        <v>321</v>
      </c>
      <c r="D119" s="132" t="s">
        <v>4428</v>
      </c>
      <c r="E119" s="132" t="s">
        <v>4429</v>
      </c>
      <c r="F119" s="354" t="s">
        <v>4430</v>
      </c>
      <c r="G119" s="202" t="s">
        <v>4431</v>
      </c>
      <c r="H119" s="12">
        <v>1195</v>
      </c>
      <c r="I119" s="8" t="s">
        <v>4432</v>
      </c>
    </row>
    <row r="120" spans="1:9" hidden="1">
      <c r="A120" s="16">
        <v>117</v>
      </c>
      <c r="B120" s="338">
        <v>42678</v>
      </c>
      <c r="C120" s="176" t="s">
        <v>321</v>
      </c>
      <c r="D120" s="132" t="s">
        <v>4433</v>
      </c>
      <c r="E120" s="132" t="s">
        <v>4434</v>
      </c>
      <c r="F120" s="354" t="s">
        <v>4435</v>
      </c>
      <c r="G120" s="202" t="s">
        <v>4436</v>
      </c>
      <c r="H120" s="12">
        <v>1194</v>
      </c>
      <c r="I120" s="8" t="s">
        <v>4437</v>
      </c>
    </row>
    <row r="121" spans="1:9" hidden="1">
      <c r="A121" s="16">
        <v>118</v>
      </c>
      <c r="B121" s="338">
        <v>42678</v>
      </c>
      <c r="C121" s="176" t="s">
        <v>321</v>
      </c>
      <c r="D121" s="133" t="s">
        <v>4438</v>
      </c>
      <c r="E121" s="133" t="s">
        <v>4439</v>
      </c>
      <c r="F121" s="358" t="s">
        <v>4440</v>
      </c>
      <c r="G121" s="202" t="s">
        <v>4441</v>
      </c>
      <c r="H121" s="12">
        <v>1179</v>
      </c>
      <c r="I121" s="8" t="s">
        <v>4442</v>
      </c>
    </row>
    <row r="122" spans="1:9" hidden="1">
      <c r="A122" s="14">
        <v>119</v>
      </c>
      <c r="B122" s="338">
        <v>42678</v>
      </c>
      <c r="C122" s="176" t="s">
        <v>321</v>
      </c>
      <c r="D122" s="47" t="s">
        <v>4443</v>
      </c>
      <c r="E122" s="8" t="s">
        <v>4444</v>
      </c>
      <c r="F122" s="357" t="s">
        <v>4445</v>
      </c>
      <c r="G122" s="207"/>
      <c r="H122" s="207"/>
      <c r="I122" s="207"/>
    </row>
    <row r="123" spans="1:9" hidden="1">
      <c r="A123" s="16">
        <v>120</v>
      </c>
      <c r="B123" s="338">
        <v>42679</v>
      </c>
      <c r="C123" s="176" t="s">
        <v>1045</v>
      </c>
      <c r="D123" s="136" t="s">
        <v>4446</v>
      </c>
      <c r="E123" s="137" t="s">
        <v>4447</v>
      </c>
      <c r="F123" s="349" t="s">
        <v>4448</v>
      </c>
      <c r="G123" s="208" t="s">
        <v>4449</v>
      </c>
      <c r="H123" s="12">
        <v>1202</v>
      </c>
      <c r="I123" s="8" t="s">
        <v>4450</v>
      </c>
    </row>
    <row r="124" spans="1:9" hidden="1">
      <c r="A124" s="16">
        <v>121</v>
      </c>
      <c r="B124" s="338">
        <v>42679</v>
      </c>
      <c r="C124" s="176" t="s">
        <v>1045</v>
      </c>
      <c r="D124" s="136" t="s">
        <v>4451</v>
      </c>
      <c r="E124" s="209" t="s">
        <v>4452</v>
      </c>
      <c r="F124" s="349" t="s">
        <v>4453</v>
      </c>
      <c r="G124" s="208" t="s">
        <v>4454</v>
      </c>
      <c r="H124" s="12">
        <v>1201</v>
      </c>
      <c r="I124" s="8" t="s">
        <v>4455</v>
      </c>
    </row>
    <row r="125" spans="1:9" hidden="1">
      <c r="A125" s="16">
        <v>122</v>
      </c>
      <c r="B125" s="338">
        <v>42679</v>
      </c>
      <c r="C125" s="176" t="s">
        <v>1045</v>
      </c>
      <c r="D125" s="136" t="s">
        <v>4456</v>
      </c>
      <c r="E125" s="136" t="s">
        <v>4457</v>
      </c>
      <c r="F125" s="351" t="s">
        <v>4458</v>
      </c>
      <c r="G125" s="210" t="s">
        <v>4459</v>
      </c>
      <c r="H125" s="12">
        <v>1197</v>
      </c>
      <c r="I125" s="8" t="s">
        <v>4460</v>
      </c>
    </row>
    <row r="126" spans="1:9" hidden="1">
      <c r="A126" s="16">
        <v>123</v>
      </c>
      <c r="B126" s="338">
        <v>42679</v>
      </c>
      <c r="C126" s="176" t="s">
        <v>1045</v>
      </c>
      <c r="D126" s="133" t="s">
        <v>4461</v>
      </c>
      <c r="E126" s="137" t="s">
        <v>4462</v>
      </c>
      <c r="F126" s="352" t="s">
        <v>4463</v>
      </c>
      <c r="G126" s="58"/>
      <c r="H126" s="12">
        <v>1210</v>
      </c>
      <c r="I126" s="8" t="s">
        <v>4464</v>
      </c>
    </row>
    <row r="127" spans="1:9" hidden="1">
      <c r="A127" s="14">
        <v>124</v>
      </c>
      <c r="B127" s="338">
        <v>42679</v>
      </c>
      <c r="C127" s="176" t="s">
        <v>1045</v>
      </c>
      <c r="D127" s="187" t="s">
        <v>4465</v>
      </c>
      <c r="E127" s="187" t="s">
        <v>4466</v>
      </c>
      <c r="F127" s="350" t="s">
        <v>4467</v>
      </c>
      <c r="G127" s="211" t="s">
        <v>4468</v>
      </c>
      <c r="H127" s="190">
        <v>1200</v>
      </c>
      <c r="I127" s="186" t="s">
        <v>4469</v>
      </c>
    </row>
    <row r="128" spans="1:9" hidden="1">
      <c r="A128" s="16">
        <v>125</v>
      </c>
      <c r="B128" s="338">
        <v>42679</v>
      </c>
      <c r="C128" s="176" t="s">
        <v>1045</v>
      </c>
      <c r="D128" s="136" t="s">
        <v>4470</v>
      </c>
      <c r="E128" s="133" t="s">
        <v>4471</v>
      </c>
      <c r="F128" s="349" t="s">
        <v>4472</v>
      </c>
      <c r="G128" s="208" t="s">
        <v>4473</v>
      </c>
      <c r="H128" s="12">
        <v>1203</v>
      </c>
      <c r="I128" s="8" t="s">
        <v>4474</v>
      </c>
    </row>
    <row r="129" spans="1:9" hidden="1">
      <c r="A129" s="16">
        <v>126</v>
      </c>
      <c r="B129" s="338">
        <v>42679</v>
      </c>
      <c r="C129" s="176" t="s">
        <v>1045</v>
      </c>
      <c r="D129" s="151" t="s">
        <v>4475</v>
      </c>
      <c r="E129" s="151" t="s">
        <v>3755</v>
      </c>
      <c r="F129" s="362" t="s">
        <v>4476</v>
      </c>
      <c r="G129" s="208" t="s">
        <v>4477</v>
      </c>
      <c r="H129" s="12">
        <v>1206</v>
      </c>
      <c r="I129" s="8" t="s">
        <v>4478</v>
      </c>
    </row>
    <row r="130" spans="1:9" hidden="1">
      <c r="A130" s="16">
        <v>127</v>
      </c>
      <c r="B130" s="338">
        <v>42679</v>
      </c>
      <c r="C130" s="176" t="s">
        <v>1045</v>
      </c>
      <c r="D130" s="136" t="s">
        <v>4479</v>
      </c>
      <c r="E130" s="136" t="s">
        <v>4480</v>
      </c>
      <c r="F130" s="349" t="s">
        <v>4481</v>
      </c>
      <c r="G130" s="212" t="s">
        <v>4482</v>
      </c>
      <c r="H130" s="12">
        <v>1198</v>
      </c>
      <c r="I130" s="8" t="s">
        <v>4483</v>
      </c>
    </row>
    <row r="131" spans="1:9" hidden="1">
      <c r="A131" s="16">
        <v>128</v>
      </c>
      <c r="B131" s="338">
        <v>42679</v>
      </c>
      <c r="C131" s="176" t="s">
        <v>1045</v>
      </c>
      <c r="D131" s="151" t="s">
        <v>4484</v>
      </c>
      <c r="E131" s="151" t="s">
        <v>4485</v>
      </c>
      <c r="F131" s="362" t="s">
        <v>4486</v>
      </c>
      <c r="G131" s="208" t="s">
        <v>4487</v>
      </c>
      <c r="H131" s="12">
        <v>1196</v>
      </c>
      <c r="I131" s="8" t="s">
        <v>4488</v>
      </c>
    </row>
    <row r="132" spans="1:9" hidden="1">
      <c r="A132" s="16">
        <v>129</v>
      </c>
      <c r="B132" s="338">
        <v>42679</v>
      </c>
      <c r="C132" s="176" t="s">
        <v>1045</v>
      </c>
      <c r="D132" s="136" t="s">
        <v>4489</v>
      </c>
      <c r="E132" s="136" t="s">
        <v>4490</v>
      </c>
      <c r="F132" s="349" t="s">
        <v>4491</v>
      </c>
      <c r="G132" s="208" t="s">
        <v>4492</v>
      </c>
      <c r="H132" s="12">
        <v>1211</v>
      </c>
      <c r="I132" s="8" t="s">
        <v>4493</v>
      </c>
    </row>
    <row r="133" spans="1:9" hidden="1">
      <c r="A133" s="14">
        <v>130</v>
      </c>
      <c r="B133" s="338">
        <v>42679</v>
      </c>
      <c r="C133" s="176" t="s">
        <v>1045</v>
      </c>
      <c r="D133" s="213" t="s">
        <v>4494</v>
      </c>
      <c r="E133" s="192" t="s">
        <v>4495</v>
      </c>
      <c r="F133" s="363" t="s">
        <v>4496</v>
      </c>
      <c r="G133" s="211" t="s">
        <v>4497</v>
      </c>
      <c r="H133" s="190">
        <v>1214</v>
      </c>
      <c r="I133" s="186" t="s">
        <v>4498</v>
      </c>
    </row>
    <row r="134" spans="1:9" hidden="1">
      <c r="A134" s="16">
        <v>131</v>
      </c>
      <c r="B134" s="338">
        <v>42679</v>
      </c>
      <c r="C134" s="176" t="s">
        <v>1045</v>
      </c>
      <c r="D134" s="136" t="s">
        <v>4499</v>
      </c>
      <c r="E134" s="136" t="s">
        <v>4500</v>
      </c>
      <c r="F134" s="351" t="s">
        <v>4501</v>
      </c>
      <c r="G134" s="208" t="s">
        <v>4502</v>
      </c>
      <c r="H134" s="12">
        <v>1217</v>
      </c>
      <c r="I134" s="8" t="s">
        <v>4503</v>
      </c>
    </row>
    <row r="135" spans="1:9" hidden="1">
      <c r="A135" s="16">
        <v>132</v>
      </c>
      <c r="B135" s="338">
        <v>42679</v>
      </c>
      <c r="C135" s="176" t="s">
        <v>1045</v>
      </c>
      <c r="D135" s="136" t="s">
        <v>4504</v>
      </c>
      <c r="E135" s="133" t="s">
        <v>4505</v>
      </c>
      <c r="F135" s="349" t="s">
        <v>4506</v>
      </c>
      <c r="G135" s="208" t="s">
        <v>4507</v>
      </c>
      <c r="H135" s="12">
        <v>1205</v>
      </c>
      <c r="I135" s="8" t="s">
        <v>4508</v>
      </c>
    </row>
    <row r="136" spans="1:9" hidden="1">
      <c r="A136" s="16">
        <v>133</v>
      </c>
      <c r="B136" s="338">
        <v>42679</v>
      </c>
      <c r="C136" s="176" t="s">
        <v>1045</v>
      </c>
      <c r="D136" s="151" t="s">
        <v>4509</v>
      </c>
      <c r="E136" s="151" t="s">
        <v>4510</v>
      </c>
      <c r="F136" s="362" t="s">
        <v>4511</v>
      </c>
      <c r="G136" s="208" t="s">
        <v>4512</v>
      </c>
      <c r="H136" s="12">
        <v>1218</v>
      </c>
      <c r="I136" s="8" t="s">
        <v>4513</v>
      </c>
    </row>
    <row r="137" spans="1:9" hidden="1">
      <c r="A137" s="16">
        <v>134</v>
      </c>
      <c r="B137" s="338">
        <v>42679</v>
      </c>
      <c r="C137" s="176" t="s">
        <v>1045</v>
      </c>
      <c r="D137" s="140" t="s">
        <v>4514</v>
      </c>
      <c r="E137" s="132" t="s">
        <v>4515</v>
      </c>
      <c r="F137" s="364" t="s">
        <v>4516</v>
      </c>
      <c r="G137" s="208" t="s">
        <v>4517</v>
      </c>
      <c r="H137" s="12">
        <v>1213</v>
      </c>
      <c r="I137" s="8" t="s">
        <v>4518</v>
      </c>
    </row>
    <row r="138" spans="1:9" hidden="1">
      <c r="A138" s="16">
        <v>135</v>
      </c>
      <c r="B138" s="338">
        <v>42679</v>
      </c>
      <c r="C138" s="176" t="s">
        <v>1045</v>
      </c>
      <c r="D138" s="136" t="s">
        <v>4519</v>
      </c>
      <c r="E138" s="136" t="s">
        <v>4520</v>
      </c>
      <c r="F138" s="349" t="s">
        <v>4521</v>
      </c>
      <c r="G138" s="208" t="s">
        <v>4522</v>
      </c>
      <c r="H138" s="12">
        <v>1204</v>
      </c>
      <c r="I138" s="8" t="s">
        <v>4523</v>
      </c>
    </row>
    <row r="139" spans="1:9" hidden="1">
      <c r="A139" s="14">
        <v>136</v>
      </c>
      <c r="B139" s="338">
        <v>42679</v>
      </c>
      <c r="C139" s="176" t="s">
        <v>1045</v>
      </c>
      <c r="D139" s="187" t="s">
        <v>4524</v>
      </c>
      <c r="E139" s="187" t="s">
        <v>4525</v>
      </c>
      <c r="F139" s="350" t="s">
        <v>4526</v>
      </c>
      <c r="G139" s="215" t="s">
        <v>4527</v>
      </c>
      <c r="H139" s="190">
        <v>1209</v>
      </c>
      <c r="I139" s="186" t="s">
        <v>4528</v>
      </c>
    </row>
    <row r="140" spans="1:9" hidden="1">
      <c r="A140" s="16">
        <v>137</v>
      </c>
      <c r="B140" s="338">
        <v>42679</v>
      </c>
      <c r="C140" s="176" t="s">
        <v>1045</v>
      </c>
      <c r="D140" s="136" t="s">
        <v>4529</v>
      </c>
      <c r="E140" s="136" t="s">
        <v>4530</v>
      </c>
      <c r="F140" s="349" t="s">
        <v>4531</v>
      </c>
      <c r="G140" s="208" t="s">
        <v>4532</v>
      </c>
      <c r="H140" s="12">
        <v>1212</v>
      </c>
      <c r="I140" s="8" t="s">
        <v>4533</v>
      </c>
    </row>
    <row r="141" spans="1:9" hidden="1">
      <c r="A141" s="14">
        <v>138</v>
      </c>
      <c r="B141" s="338">
        <v>42679</v>
      </c>
      <c r="C141" s="176" t="s">
        <v>1045</v>
      </c>
      <c r="D141" s="194" t="s">
        <v>4534</v>
      </c>
      <c r="E141" s="194" t="s">
        <v>4535</v>
      </c>
      <c r="F141" s="356" t="s">
        <v>4536</v>
      </c>
      <c r="G141" s="211" t="s">
        <v>4537</v>
      </c>
      <c r="H141" s="190">
        <v>1208</v>
      </c>
      <c r="I141" s="186" t="s">
        <v>4538</v>
      </c>
    </row>
    <row r="142" spans="1:9" hidden="1">
      <c r="A142" s="16">
        <v>139</v>
      </c>
      <c r="B142" s="338">
        <v>42679</v>
      </c>
      <c r="C142" s="176" t="s">
        <v>1045</v>
      </c>
      <c r="D142" s="136" t="s">
        <v>4539</v>
      </c>
      <c r="E142" s="132" t="s">
        <v>4540</v>
      </c>
      <c r="F142" s="351" t="s">
        <v>4541</v>
      </c>
      <c r="G142" s="208" t="s">
        <v>4542</v>
      </c>
      <c r="H142" s="12">
        <v>1216</v>
      </c>
      <c r="I142" s="8" t="s">
        <v>4543</v>
      </c>
    </row>
    <row r="143" spans="1:9" hidden="1">
      <c r="A143" s="16">
        <v>140</v>
      </c>
      <c r="B143" s="338">
        <v>42679</v>
      </c>
      <c r="C143" s="176" t="s">
        <v>1045</v>
      </c>
      <c r="D143" s="133" t="s">
        <v>4544</v>
      </c>
      <c r="E143" s="136" t="s">
        <v>4545</v>
      </c>
      <c r="F143" s="358" t="s">
        <v>4546</v>
      </c>
      <c r="G143" s="208" t="s">
        <v>4547</v>
      </c>
      <c r="H143" s="12">
        <v>1207</v>
      </c>
      <c r="I143" s="8" t="s">
        <v>4548</v>
      </c>
    </row>
    <row r="144" spans="1:9" hidden="1">
      <c r="A144" s="14">
        <v>141</v>
      </c>
      <c r="B144" s="338">
        <v>42679</v>
      </c>
      <c r="C144" s="176" t="s">
        <v>1045</v>
      </c>
      <c r="D144" s="187" t="s">
        <v>4549</v>
      </c>
      <c r="E144" s="192" t="s">
        <v>4550</v>
      </c>
      <c r="F144" s="350" t="s">
        <v>4551</v>
      </c>
      <c r="G144" s="211" t="s">
        <v>4552</v>
      </c>
      <c r="H144" s="190">
        <v>1215</v>
      </c>
      <c r="I144" s="186" t="s">
        <v>4553</v>
      </c>
    </row>
    <row r="145" spans="1:9" hidden="1">
      <c r="A145" s="16">
        <v>142</v>
      </c>
      <c r="B145" s="338">
        <v>42679</v>
      </c>
      <c r="C145" s="176" t="s">
        <v>322</v>
      </c>
      <c r="D145" s="133" t="s">
        <v>4554</v>
      </c>
      <c r="E145" s="137" t="s">
        <v>4555</v>
      </c>
      <c r="F145" s="351" t="s">
        <v>4556</v>
      </c>
      <c r="G145" s="217" t="s">
        <v>4557</v>
      </c>
      <c r="H145" s="12">
        <v>1235</v>
      </c>
      <c r="I145" s="8" t="s">
        <v>4558</v>
      </c>
    </row>
    <row r="146" spans="1:9" hidden="1">
      <c r="A146" s="16">
        <v>143</v>
      </c>
      <c r="B146" s="338">
        <v>42679</v>
      </c>
      <c r="C146" s="176" t="s">
        <v>322</v>
      </c>
      <c r="D146" s="136" t="s">
        <v>4559</v>
      </c>
      <c r="E146" s="132" t="s">
        <v>4560</v>
      </c>
      <c r="F146" s="357" t="s">
        <v>4561</v>
      </c>
      <c r="G146" s="203" t="s">
        <v>4562</v>
      </c>
      <c r="H146" s="12">
        <v>1225</v>
      </c>
      <c r="I146" s="8" t="s">
        <v>4563</v>
      </c>
    </row>
    <row r="147" spans="1:9" hidden="1">
      <c r="A147" s="16">
        <v>144</v>
      </c>
      <c r="B147" s="338">
        <v>42679</v>
      </c>
      <c r="C147" s="176" t="s">
        <v>322</v>
      </c>
      <c r="D147" s="136" t="s">
        <v>4564</v>
      </c>
      <c r="E147" s="136" t="s">
        <v>4565</v>
      </c>
      <c r="F147" s="349" t="s">
        <v>4566</v>
      </c>
      <c r="G147" s="218" t="s">
        <v>4567</v>
      </c>
      <c r="H147" s="12">
        <v>1224</v>
      </c>
      <c r="I147" s="8" t="s">
        <v>4568</v>
      </c>
    </row>
    <row r="148" spans="1:9" hidden="1">
      <c r="A148" s="16">
        <v>145</v>
      </c>
      <c r="B148" s="338">
        <v>42679</v>
      </c>
      <c r="C148" s="176" t="s">
        <v>322</v>
      </c>
      <c r="D148" s="136" t="s">
        <v>4569</v>
      </c>
      <c r="E148" s="136" t="s">
        <v>4570</v>
      </c>
      <c r="F148" s="351" t="s">
        <v>4571</v>
      </c>
      <c r="G148" s="203" t="s">
        <v>4572</v>
      </c>
      <c r="H148" s="12">
        <v>1222</v>
      </c>
      <c r="I148" s="8" t="s">
        <v>4573</v>
      </c>
    </row>
    <row r="149" spans="1:9" hidden="1">
      <c r="A149" s="16">
        <v>146</v>
      </c>
      <c r="B149" s="338">
        <v>42679</v>
      </c>
      <c r="C149" s="176" t="s">
        <v>322</v>
      </c>
      <c r="D149" s="132" t="s">
        <v>4574</v>
      </c>
      <c r="E149" s="132" t="s">
        <v>843</v>
      </c>
      <c r="F149" s="357" t="s">
        <v>4575</v>
      </c>
      <c r="G149" s="203" t="s">
        <v>4576</v>
      </c>
      <c r="H149" s="12">
        <v>1231</v>
      </c>
      <c r="I149" s="8" t="s">
        <v>4577</v>
      </c>
    </row>
    <row r="150" spans="1:9" hidden="1">
      <c r="A150" s="16">
        <v>147</v>
      </c>
      <c r="B150" s="338">
        <v>42679</v>
      </c>
      <c r="C150" s="176" t="s">
        <v>322</v>
      </c>
      <c r="D150" s="136" t="s">
        <v>4578</v>
      </c>
      <c r="E150" s="136" t="s">
        <v>4579</v>
      </c>
      <c r="F150" s="349" t="s">
        <v>4580</v>
      </c>
      <c r="G150" s="202" t="s">
        <v>4581</v>
      </c>
      <c r="H150" s="12">
        <v>1234</v>
      </c>
      <c r="I150" s="8" t="s">
        <v>4582</v>
      </c>
    </row>
    <row r="151" spans="1:9" hidden="1">
      <c r="A151" s="16">
        <v>148</v>
      </c>
      <c r="B151" s="338">
        <v>42679</v>
      </c>
      <c r="C151" s="176" t="s">
        <v>322</v>
      </c>
      <c r="D151" s="133" t="s">
        <v>4583</v>
      </c>
      <c r="E151" s="133" t="s">
        <v>4584</v>
      </c>
      <c r="F151" s="358" t="s">
        <v>4585</v>
      </c>
      <c r="G151" s="218" t="s">
        <v>4586</v>
      </c>
      <c r="H151" s="12">
        <v>1230</v>
      </c>
      <c r="I151" s="8" t="s">
        <v>4587</v>
      </c>
    </row>
    <row r="152" spans="1:9" hidden="1">
      <c r="A152" s="16">
        <v>149</v>
      </c>
      <c r="B152" s="338">
        <v>42679</v>
      </c>
      <c r="C152" s="176" t="s">
        <v>322</v>
      </c>
      <c r="D152" s="136" t="s">
        <v>4588</v>
      </c>
      <c r="E152" s="136" t="s">
        <v>4589</v>
      </c>
      <c r="F152" s="351" t="s">
        <v>4590</v>
      </c>
      <c r="G152" s="203" t="s">
        <v>4591</v>
      </c>
      <c r="H152" s="12">
        <v>1233</v>
      </c>
      <c r="I152" s="8" t="s">
        <v>4592</v>
      </c>
    </row>
    <row r="153" spans="1:9" hidden="1">
      <c r="A153" s="16">
        <v>150</v>
      </c>
      <c r="B153" s="338">
        <v>42679</v>
      </c>
      <c r="C153" s="176" t="s">
        <v>322</v>
      </c>
      <c r="D153" s="136" t="s">
        <v>4593</v>
      </c>
      <c r="E153" s="136" t="s">
        <v>4594</v>
      </c>
      <c r="F153" s="351" t="s">
        <v>4595</v>
      </c>
      <c r="G153" s="217" t="s">
        <v>4596</v>
      </c>
      <c r="H153" s="12">
        <v>1229</v>
      </c>
      <c r="I153" s="8" t="s">
        <v>4597</v>
      </c>
    </row>
    <row r="154" spans="1:9" hidden="1">
      <c r="A154" s="16">
        <v>151</v>
      </c>
      <c r="B154" s="338">
        <v>42679</v>
      </c>
      <c r="C154" s="176" t="s">
        <v>322</v>
      </c>
      <c r="D154" s="136" t="s">
        <v>4598</v>
      </c>
      <c r="E154" s="136" t="s">
        <v>4599</v>
      </c>
      <c r="F154" s="349" t="s">
        <v>4600</v>
      </c>
      <c r="G154" s="202" t="s">
        <v>4601</v>
      </c>
      <c r="H154" s="12">
        <v>1223</v>
      </c>
      <c r="I154" s="8" t="s">
        <v>4602</v>
      </c>
    </row>
    <row r="155" spans="1:9" hidden="1">
      <c r="A155" s="16">
        <v>152</v>
      </c>
      <c r="B155" s="338">
        <v>42679</v>
      </c>
      <c r="C155" s="176" t="s">
        <v>322</v>
      </c>
      <c r="D155" s="133" t="s">
        <v>4603</v>
      </c>
      <c r="E155" s="133" t="s">
        <v>4604</v>
      </c>
      <c r="F155" s="358" t="s">
        <v>4605</v>
      </c>
      <c r="G155" s="133"/>
      <c r="H155" s="12">
        <v>1238</v>
      </c>
      <c r="I155" s="8" t="s">
        <v>4606</v>
      </c>
    </row>
    <row r="156" spans="1:9" hidden="1">
      <c r="A156" s="14">
        <v>153</v>
      </c>
      <c r="B156" s="338">
        <v>42679</v>
      </c>
      <c r="C156" s="176" t="s">
        <v>322</v>
      </c>
      <c r="D156" s="192" t="s">
        <v>4607</v>
      </c>
      <c r="E156" s="192" t="s">
        <v>1649</v>
      </c>
      <c r="F156" s="365" t="s">
        <v>4608</v>
      </c>
      <c r="G156" s="219" t="s">
        <v>4609</v>
      </c>
      <c r="H156" s="190">
        <v>1236</v>
      </c>
      <c r="I156" s="186" t="s">
        <v>4610</v>
      </c>
    </row>
    <row r="157" spans="1:9" hidden="1">
      <c r="A157" s="16">
        <v>154</v>
      </c>
      <c r="B157" s="338">
        <v>42679</v>
      </c>
      <c r="C157" s="176" t="s">
        <v>322</v>
      </c>
      <c r="D157" s="136" t="s">
        <v>4611</v>
      </c>
      <c r="E157" s="136" t="s">
        <v>2738</v>
      </c>
      <c r="F157" s="349" t="s">
        <v>4612</v>
      </c>
      <c r="G157" s="218" t="s">
        <v>4613</v>
      </c>
      <c r="H157" s="12">
        <v>1221</v>
      </c>
      <c r="I157" s="8" t="s">
        <v>4614</v>
      </c>
    </row>
    <row r="158" spans="1:9" hidden="1">
      <c r="A158" s="16">
        <v>155</v>
      </c>
      <c r="B158" s="338">
        <v>42679</v>
      </c>
      <c r="C158" s="176" t="s">
        <v>322</v>
      </c>
      <c r="D158" s="136" t="s">
        <v>4615</v>
      </c>
      <c r="E158" s="133" t="s">
        <v>4616</v>
      </c>
      <c r="F158" s="349" t="s">
        <v>4617</v>
      </c>
      <c r="G158" s="202" t="s">
        <v>4618</v>
      </c>
      <c r="H158" s="12">
        <v>1226</v>
      </c>
      <c r="I158" s="8" t="s">
        <v>4619</v>
      </c>
    </row>
    <row r="159" spans="1:9" hidden="1">
      <c r="A159" s="16">
        <v>156</v>
      </c>
      <c r="B159" s="338">
        <v>42679</v>
      </c>
      <c r="C159" s="176" t="s">
        <v>322</v>
      </c>
      <c r="D159" s="133" t="s">
        <v>4620</v>
      </c>
      <c r="E159" s="133" t="s">
        <v>4621</v>
      </c>
      <c r="F159" s="352" t="s">
        <v>4622</v>
      </c>
      <c r="G159" s="203" t="s">
        <v>4623</v>
      </c>
      <c r="H159" s="12">
        <v>1232</v>
      </c>
      <c r="I159" s="8" t="s">
        <v>4624</v>
      </c>
    </row>
    <row r="160" spans="1:9" hidden="1">
      <c r="A160" s="16">
        <v>157</v>
      </c>
      <c r="B160" s="338">
        <v>42679</v>
      </c>
      <c r="C160" s="176" t="s">
        <v>322</v>
      </c>
      <c r="D160" s="133" t="s">
        <v>4625</v>
      </c>
      <c r="E160" s="133" t="s">
        <v>4626</v>
      </c>
      <c r="F160" s="352" t="s">
        <v>4627</v>
      </c>
      <c r="G160" s="147"/>
      <c r="H160" s="12">
        <v>1219</v>
      </c>
      <c r="I160" s="8" t="s">
        <v>4628</v>
      </c>
    </row>
    <row r="161" spans="1:9" hidden="1">
      <c r="A161" s="16">
        <v>158</v>
      </c>
      <c r="B161" s="338">
        <v>42679</v>
      </c>
      <c r="C161" s="176" t="s">
        <v>322</v>
      </c>
      <c r="D161" s="132" t="s">
        <v>4629</v>
      </c>
      <c r="E161" s="132" t="s">
        <v>4630</v>
      </c>
      <c r="F161" s="357" t="s">
        <v>4631</v>
      </c>
      <c r="G161" s="203" t="s">
        <v>4632</v>
      </c>
      <c r="H161" s="12">
        <v>1227</v>
      </c>
      <c r="I161" s="8" t="s">
        <v>4633</v>
      </c>
    </row>
    <row r="162" spans="1:9" hidden="1">
      <c r="A162" s="14">
        <v>159</v>
      </c>
      <c r="B162" s="338">
        <v>42679</v>
      </c>
      <c r="C162" s="176" t="s">
        <v>322</v>
      </c>
      <c r="D162" s="187" t="s">
        <v>4634</v>
      </c>
      <c r="E162" s="187" t="s">
        <v>4635</v>
      </c>
      <c r="F162" s="350" t="s">
        <v>4636</v>
      </c>
      <c r="G162" s="220" t="s">
        <v>4637</v>
      </c>
      <c r="H162" s="190">
        <v>1237</v>
      </c>
      <c r="I162" s="186" t="s">
        <v>4638</v>
      </c>
    </row>
    <row r="163" spans="1:9" hidden="1">
      <c r="A163" s="16">
        <v>160</v>
      </c>
      <c r="B163" s="338">
        <v>42679</v>
      </c>
      <c r="C163" s="176" t="s">
        <v>322</v>
      </c>
      <c r="D163" s="136" t="s">
        <v>4639</v>
      </c>
      <c r="E163" s="136" t="s">
        <v>4640</v>
      </c>
      <c r="F163" s="351" t="s">
        <v>4641</v>
      </c>
      <c r="G163" s="217" t="s">
        <v>4642</v>
      </c>
      <c r="H163" s="12">
        <v>1220</v>
      </c>
      <c r="I163" s="8" t="s">
        <v>4643</v>
      </c>
    </row>
    <row r="164" spans="1:9" hidden="1">
      <c r="A164" s="16">
        <v>161</v>
      </c>
      <c r="B164" s="338">
        <v>42679</v>
      </c>
      <c r="C164" s="176" t="s">
        <v>321</v>
      </c>
      <c r="D164" s="136" t="s">
        <v>4644</v>
      </c>
      <c r="E164" s="136" t="s">
        <v>4645</v>
      </c>
      <c r="F164" s="351" t="s">
        <v>4646</v>
      </c>
      <c r="G164" s="202" t="s">
        <v>4647</v>
      </c>
      <c r="H164" s="12">
        <v>1243</v>
      </c>
      <c r="I164" s="8" t="s">
        <v>4648</v>
      </c>
    </row>
    <row r="165" spans="1:9" hidden="1">
      <c r="A165" s="16">
        <v>162</v>
      </c>
      <c r="B165" s="338">
        <v>42679</v>
      </c>
      <c r="C165" s="176" t="s">
        <v>321</v>
      </c>
      <c r="D165" s="136" t="s">
        <v>4649</v>
      </c>
      <c r="E165" s="136" t="s">
        <v>4650</v>
      </c>
      <c r="F165" s="351" t="s">
        <v>4651</v>
      </c>
      <c r="G165" s="202" t="s">
        <v>4652</v>
      </c>
      <c r="H165" s="12">
        <v>1252</v>
      </c>
      <c r="I165" s="8" t="s">
        <v>4653</v>
      </c>
    </row>
    <row r="166" spans="1:9" hidden="1">
      <c r="A166" s="16">
        <v>163</v>
      </c>
      <c r="B166" s="338">
        <v>42679</v>
      </c>
      <c r="C166" s="176" t="s">
        <v>321</v>
      </c>
      <c r="D166" s="136" t="s">
        <v>4654</v>
      </c>
      <c r="E166" s="136" t="s">
        <v>4655</v>
      </c>
      <c r="F166" s="349" t="s">
        <v>4656</v>
      </c>
      <c r="G166" s="202" t="s">
        <v>4657</v>
      </c>
      <c r="H166" s="12">
        <v>1241</v>
      </c>
      <c r="I166" s="8" t="s">
        <v>4658</v>
      </c>
    </row>
    <row r="167" spans="1:9" hidden="1">
      <c r="A167" s="14">
        <v>164</v>
      </c>
      <c r="B167" s="338">
        <v>42679</v>
      </c>
      <c r="C167" s="176" t="s">
        <v>321</v>
      </c>
      <c r="D167" s="187" t="s">
        <v>4659</v>
      </c>
      <c r="E167" s="192" t="s">
        <v>4660</v>
      </c>
      <c r="F167" s="350" t="s">
        <v>4661</v>
      </c>
      <c r="G167" s="221" t="s">
        <v>4662</v>
      </c>
      <c r="H167" s="190">
        <v>1254</v>
      </c>
      <c r="I167" s="186" t="s">
        <v>4663</v>
      </c>
    </row>
    <row r="168" spans="1:9" hidden="1">
      <c r="A168" s="16">
        <v>165</v>
      </c>
      <c r="B168" s="338">
        <v>42679</v>
      </c>
      <c r="C168" s="176" t="s">
        <v>321</v>
      </c>
      <c r="D168" s="136" t="s">
        <v>4664</v>
      </c>
      <c r="E168" s="136" t="s">
        <v>4665</v>
      </c>
      <c r="F168" s="349" t="s">
        <v>4666</v>
      </c>
      <c r="G168" s="203" t="s">
        <v>4667</v>
      </c>
      <c r="H168" s="12">
        <v>1240</v>
      </c>
      <c r="I168" s="8" t="s">
        <v>4663</v>
      </c>
    </row>
    <row r="169" spans="1:9" hidden="1">
      <c r="A169" s="16">
        <v>166</v>
      </c>
      <c r="B169" s="338">
        <v>42679</v>
      </c>
      <c r="C169" s="176" t="s">
        <v>321</v>
      </c>
      <c r="D169" s="136" t="s">
        <v>4668</v>
      </c>
      <c r="E169" s="133" t="s">
        <v>4669</v>
      </c>
      <c r="F169" s="349" t="s">
        <v>4670</v>
      </c>
      <c r="G169" s="202" t="s">
        <v>4671</v>
      </c>
      <c r="H169" s="12">
        <v>1242</v>
      </c>
      <c r="I169" s="8" t="s">
        <v>4672</v>
      </c>
    </row>
    <row r="170" spans="1:9" hidden="1">
      <c r="A170" s="14">
        <v>167</v>
      </c>
      <c r="B170" s="338">
        <v>42679</v>
      </c>
      <c r="C170" s="176" t="s">
        <v>321</v>
      </c>
      <c r="D170" s="213" t="s">
        <v>4673</v>
      </c>
      <c r="E170" s="192" t="s">
        <v>4674</v>
      </c>
      <c r="F170" s="363" t="s">
        <v>4675</v>
      </c>
      <c r="G170" s="221" t="s">
        <v>4676</v>
      </c>
      <c r="H170" s="190">
        <v>1228</v>
      </c>
      <c r="I170" s="186" t="s">
        <v>4677</v>
      </c>
    </row>
    <row r="171" spans="1:9" hidden="1">
      <c r="A171" s="14">
        <v>168</v>
      </c>
      <c r="B171" s="338">
        <v>42679</v>
      </c>
      <c r="C171" s="176" t="s">
        <v>321</v>
      </c>
      <c r="D171" s="187" t="s">
        <v>4678</v>
      </c>
      <c r="E171" s="187" t="s">
        <v>4679</v>
      </c>
      <c r="F171" s="350" t="s">
        <v>4680</v>
      </c>
      <c r="G171" s="221" t="s">
        <v>4681</v>
      </c>
      <c r="H171" s="190">
        <v>1244</v>
      </c>
      <c r="I171" s="186" t="s">
        <v>4682</v>
      </c>
    </row>
    <row r="172" spans="1:9" hidden="1">
      <c r="A172" s="16">
        <v>169</v>
      </c>
      <c r="B172" s="338">
        <v>42679</v>
      </c>
      <c r="C172" s="176" t="s">
        <v>321</v>
      </c>
      <c r="D172" s="136" t="s">
        <v>4683</v>
      </c>
      <c r="E172" s="132" t="s">
        <v>4684</v>
      </c>
      <c r="F172" s="357" t="s">
        <v>4685</v>
      </c>
      <c r="G172" s="202" t="s">
        <v>4686</v>
      </c>
      <c r="H172" s="12">
        <v>1248</v>
      </c>
      <c r="I172" s="8" t="s">
        <v>4687</v>
      </c>
    </row>
    <row r="173" spans="1:9" hidden="1">
      <c r="A173" s="16">
        <v>170</v>
      </c>
      <c r="B173" s="338">
        <v>42679</v>
      </c>
      <c r="C173" s="176" t="s">
        <v>321</v>
      </c>
      <c r="D173" s="132" t="s">
        <v>4688</v>
      </c>
      <c r="E173" s="137" t="s">
        <v>4689</v>
      </c>
      <c r="F173" s="354" t="s">
        <v>4690</v>
      </c>
      <c r="G173" s="202" t="s">
        <v>4691</v>
      </c>
      <c r="H173" s="12">
        <v>1239</v>
      </c>
      <c r="I173" s="8" t="s">
        <v>4692</v>
      </c>
    </row>
    <row r="174" spans="1:9" hidden="1">
      <c r="A174" s="16">
        <v>171</v>
      </c>
      <c r="B174" s="338">
        <v>42679</v>
      </c>
      <c r="C174" s="176" t="s">
        <v>321</v>
      </c>
      <c r="D174" s="136" t="s">
        <v>4693</v>
      </c>
      <c r="E174" s="136" t="s">
        <v>4066</v>
      </c>
      <c r="F174" s="351" t="s">
        <v>4694</v>
      </c>
      <c r="G174" s="203" t="s">
        <v>4695</v>
      </c>
      <c r="H174" s="12">
        <v>1245</v>
      </c>
      <c r="I174" s="8" t="s">
        <v>4696</v>
      </c>
    </row>
    <row r="175" spans="1:9" hidden="1">
      <c r="A175" s="16">
        <v>172</v>
      </c>
      <c r="B175" s="338">
        <v>42679</v>
      </c>
      <c r="C175" s="176" t="s">
        <v>321</v>
      </c>
      <c r="D175" s="136" t="s">
        <v>4697</v>
      </c>
      <c r="E175" s="132" t="s">
        <v>4698</v>
      </c>
      <c r="F175" s="357" t="s">
        <v>4699</v>
      </c>
      <c r="G175" s="202" t="s">
        <v>4700</v>
      </c>
      <c r="H175" s="12">
        <v>1253</v>
      </c>
      <c r="I175" s="8" t="s">
        <v>4701</v>
      </c>
    </row>
    <row r="176" spans="1:9" hidden="1">
      <c r="A176" s="16">
        <v>173</v>
      </c>
      <c r="B176" s="338">
        <v>42679</v>
      </c>
      <c r="C176" s="176" t="s">
        <v>321</v>
      </c>
      <c r="D176" s="136" t="s">
        <v>4702</v>
      </c>
      <c r="E176" s="133" t="s">
        <v>4703</v>
      </c>
      <c r="F176" s="349" t="s">
        <v>4704</v>
      </c>
      <c r="G176" s="137"/>
      <c r="H176" s="12">
        <v>1259</v>
      </c>
      <c r="I176" s="8" t="s">
        <v>4705</v>
      </c>
    </row>
    <row r="177" spans="1:9" hidden="1">
      <c r="A177" s="16">
        <v>174</v>
      </c>
      <c r="B177" s="338">
        <v>42679</v>
      </c>
      <c r="C177" s="176" t="s">
        <v>321</v>
      </c>
      <c r="D177" s="136" t="s">
        <v>4706</v>
      </c>
      <c r="E177" s="136" t="s">
        <v>4707</v>
      </c>
      <c r="F177" s="351" t="s">
        <v>4708</v>
      </c>
      <c r="G177" s="202" t="s">
        <v>4709</v>
      </c>
      <c r="H177" s="12">
        <v>1249</v>
      </c>
      <c r="I177" s="8" t="s">
        <v>4710</v>
      </c>
    </row>
    <row r="178" spans="1:9" hidden="1">
      <c r="A178" s="16">
        <v>175</v>
      </c>
      <c r="B178" s="338">
        <v>42679</v>
      </c>
      <c r="C178" s="176" t="s">
        <v>321</v>
      </c>
      <c r="D178" s="136" t="s">
        <v>4711</v>
      </c>
      <c r="E178" s="132" t="s">
        <v>4712</v>
      </c>
      <c r="F178" s="357" t="s">
        <v>4713</v>
      </c>
      <c r="G178" s="202" t="s">
        <v>4714</v>
      </c>
      <c r="H178" s="12">
        <v>1247</v>
      </c>
      <c r="I178" s="8" t="s">
        <v>4715</v>
      </c>
    </row>
    <row r="179" spans="1:9" hidden="1">
      <c r="A179" s="14">
        <v>176</v>
      </c>
      <c r="B179" s="338">
        <v>42679</v>
      </c>
      <c r="C179" s="176" t="s">
        <v>321</v>
      </c>
      <c r="D179" s="187" t="s">
        <v>4716</v>
      </c>
      <c r="E179" s="187" t="s">
        <v>4717</v>
      </c>
      <c r="F179" s="355" t="s">
        <v>4718</v>
      </c>
      <c r="G179" s="219" t="s">
        <v>4719</v>
      </c>
      <c r="H179" s="190">
        <v>1260</v>
      </c>
      <c r="I179" s="186" t="s">
        <v>4720</v>
      </c>
    </row>
    <row r="180" spans="1:9" hidden="1">
      <c r="A180" s="16">
        <v>177</v>
      </c>
      <c r="B180" s="338">
        <v>42679</v>
      </c>
      <c r="C180" s="176" t="s">
        <v>321</v>
      </c>
      <c r="D180" s="136" t="s">
        <v>4721</v>
      </c>
      <c r="E180" s="132" t="s">
        <v>4722</v>
      </c>
      <c r="F180" s="351" t="s">
        <v>4723</v>
      </c>
      <c r="G180" s="202" t="s">
        <v>4724</v>
      </c>
      <c r="H180" s="12">
        <v>1246</v>
      </c>
      <c r="I180" s="8" t="s">
        <v>4725</v>
      </c>
    </row>
    <row r="181" spans="1:9" hidden="1">
      <c r="A181" s="16">
        <v>178</v>
      </c>
      <c r="B181" s="338">
        <v>42679</v>
      </c>
      <c r="C181" s="176" t="s">
        <v>321</v>
      </c>
      <c r="D181" s="136" t="s">
        <v>4726</v>
      </c>
      <c r="E181" s="136" t="s">
        <v>4727</v>
      </c>
      <c r="F181" s="349" t="s">
        <v>4728</v>
      </c>
      <c r="G181" s="202" t="s">
        <v>4729</v>
      </c>
      <c r="H181" s="249">
        <v>1251</v>
      </c>
      <c r="I181" s="8" t="s">
        <v>4730</v>
      </c>
    </row>
    <row r="182" spans="1:9" hidden="1">
      <c r="A182" s="16">
        <v>179</v>
      </c>
      <c r="B182" s="338">
        <v>42679</v>
      </c>
      <c r="C182" s="176" t="s">
        <v>321</v>
      </c>
      <c r="D182" s="136" t="s">
        <v>4731</v>
      </c>
      <c r="E182" s="136" t="s">
        <v>884</v>
      </c>
      <c r="F182" s="351" t="s">
        <v>4732</v>
      </c>
      <c r="G182" s="202" t="s">
        <v>4733</v>
      </c>
      <c r="H182" s="12">
        <v>1258</v>
      </c>
      <c r="I182" s="8" t="s">
        <v>4734</v>
      </c>
    </row>
    <row r="183" spans="1:9" hidden="1">
      <c r="A183" s="16">
        <v>180</v>
      </c>
      <c r="B183" s="338">
        <v>42679</v>
      </c>
      <c r="C183" s="176" t="s">
        <v>321</v>
      </c>
      <c r="D183" s="136" t="s">
        <v>4735</v>
      </c>
      <c r="E183" s="136" t="s">
        <v>3065</v>
      </c>
      <c r="F183" s="349" t="s">
        <v>4736</v>
      </c>
      <c r="G183" s="203" t="s">
        <v>4737</v>
      </c>
      <c r="H183" s="12">
        <v>1257</v>
      </c>
      <c r="I183" s="8" t="s">
        <v>4738</v>
      </c>
    </row>
    <row r="184" spans="1:9" hidden="1">
      <c r="A184" s="16">
        <v>181</v>
      </c>
      <c r="B184" s="338">
        <v>42679</v>
      </c>
      <c r="C184" s="176" t="s">
        <v>321</v>
      </c>
      <c r="D184" s="132" t="s">
        <v>4739</v>
      </c>
      <c r="E184" s="132" t="s">
        <v>4740</v>
      </c>
      <c r="F184" s="357" t="s">
        <v>4741</v>
      </c>
      <c r="G184" s="202" t="s">
        <v>4742</v>
      </c>
      <c r="H184" s="12">
        <v>1256</v>
      </c>
      <c r="I184" s="8" t="s">
        <v>4743</v>
      </c>
    </row>
    <row r="185" spans="1:9" hidden="1">
      <c r="A185" s="16">
        <v>182</v>
      </c>
      <c r="B185" s="338">
        <v>42679</v>
      </c>
      <c r="C185" s="176" t="s">
        <v>321</v>
      </c>
      <c r="D185" s="136" t="s">
        <v>4744</v>
      </c>
      <c r="E185" s="137" t="s">
        <v>4745</v>
      </c>
      <c r="F185" s="349" t="s">
        <v>4746</v>
      </c>
      <c r="G185" s="202" t="s">
        <v>4747</v>
      </c>
      <c r="H185" s="12">
        <v>1255</v>
      </c>
      <c r="I185" s="8" t="s">
        <v>4748</v>
      </c>
    </row>
    <row r="186" spans="1:9" hidden="1">
      <c r="A186" s="16">
        <v>183</v>
      </c>
      <c r="B186" s="338">
        <v>42680</v>
      </c>
      <c r="C186" s="176" t="s">
        <v>322</v>
      </c>
      <c r="D186" s="132" t="s">
        <v>4749</v>
      </c>
      <c r="E186" s="132" t="s">
        <v>4750</v>
      </c>
      <c r="F186" s="357" t="s">
        <v>4751</v>
      </c>
      <c r="G186" s="202" t="s">
        <v>4752</v>
      </c>
      <c r="H186" s="12">
        <v>1277</v>
      </c>
      <c r="I186" s="8" t="s">
        <v>4753</v>
      </c>
    </row>
    <row r="187" spans="1:9" hidden="1">
      <c r="A187" s="16">
        <v>184</v>
      </c>
      <c r="B187" s="338">
        <v>42680</v>
      </c>
      <c r="C187" s="176" t="s">
        <v>322</v>
      </c>
      <c r="D187" s="136" t="s">
        <v>4754</v>
      </c>
      <c r="E187" s="136" t="s">
        <v>1702</v>
      </c>
      <c r="F187" s="351" t="s">
        <v>4755</v>
      </c>
      <c r="G187" s="202" t="s">
        <v>4756</v>
      </c>
      <c r="H187" s="12">
        <v>1278</v>
      </c>
      <c r="I187" s="8" t="s">
        <v>4757</v>
      </c>
    </row>
    <row r="188" spans="1:9" hidden="1">
      <c r="A188" s="14">
        <v>185</v>
      </c>
      <c r="B188" s="338">
        <v>42680</v>
      </c>
      <c r="C188" s="176" t="s">
        <v>322</v>
      </c>
      <c r="D188" s="194" t="s">
        <v>4758</v>
      </c>
      <c r="E188" s="194" t="s">
        <v>4759</v>
      </c>
      <c r="F188" s="356" t="s">
        <v>4760</v>
      </c>
      <c r="G188" s="221" t="s">
        <v>4761</v>
      </c>
      <c r="H188" s="190">
        <v>1264</v>
      </c>
      <c r="I188" s="186" t="s">
        <v>4762</v>
      </c>
    </row>
    <row r="189" spans="1:9" hidden="1">
      <c r="A189" s="16">
        <v>186</v>
      </c>
      <c r="B189" s="338">
        <v>42680</v>
      </c>
      <c r="C189" s="176" t="s">
        <v>322</v>
      </c>
      <c r="D189" s="136" t="s">
        <v>4763</v>
      </c>
      <c r="E189" s="133" t="s">
        <v>4764</v>
      </c>
      <c r="F189" s="349" t="s">
        <v>4765</v>
      </c>
      <c r="G189" s="202" t="s">
        <v>4766</v>
      </c>
      <c r="H189" s="12">
        <v>1261</v>
      </c>
      <c r="I189" s="8" t="s">
        <v>4767</v>
      </c>
    </row>
    <row r="190" spans="1:9" hidden="1">
      <c r="A190" s="14">
        <v>187</v>
      </c>
      <c r="B190" s="338">
        <v>42680</v>
      </c>
      <c r="C190" s="176" t="s">
        <v>322</v>
      </c>
      <c r="D190" s="187" t="s">
        <v>4768</v>
      </c>
      <c r="E190" s="187" t="s">
        <v>4769</v>
      </c>
      <c r="F190" s="350" t="s">
        <v>4770</v>
      </c>
      <c r="G190" s="221" t="s">
        <v>4771</v>
      </c>
      <c r="H190" s="190">
        <v>1276</v>
      </c>
      <c r="I190" s="186" t="s">
        <v>4772</v>
      </c>
    </row>
    <row r="191" spans="1:9" hidden="1">
      <c r="A191" s="14">
        <v>188</v>
      </c>
      <c r="B191" s="338">
        <v>42680</v>
      </c>
      <c r="C191" s="176" t="s">
        <v>322</v>
      </c>
      <c r="D191" s="187" t="s">
        <v>4773</v>
      </c>
      <c r="E191" s="187" t="s">
        <v>4774</v>
      </c>
      <c r="F191" s="350" t="s">
        <v>4775</v>
      </c>
      <c r="G191" s="221" t="s">
        <v>4776</v>
      </c>
      <c r="H191" s="190">
        <v>1266</v>
      </c>
      <c r="I191" s="186" t="s">
        <v>4777</v>
      </c>
    </row>
    <row r="192" spans="1:9" hidden="1">
      <c r="A192" s="16">
        <v>189</v>
      </c>
      <c r="B192" s="338">
        <v>42680</v>
      </c>
      <c r="C192" s="176" t="s">
        <v>322</v>
      </c>
      <c r="D192" s="136" t="s">
        <v>4778</v>
      </c>
      <c r="E192" s="136" t="s">
        <v>4779</v>
      </c>
      <c r="F192" s="351" t="s">
        <v>4780</v>
      </c>
      <c r="G192" s="136"/>
      <c r="H192" s="12">
        <v>1273</v>
      </c>
      <c r="I192" s="8" t="s">
        <v>4781</v>
      </c>
    </row>
    <row r="193" spans="1:9" hidden="1">
      <c r="A193" s="16">
        <v>190</v>
      </c>
      <c r="B193" s="338">
        <v>42680</v>
      </c>
      <c r="C193" s="176" t="s">
        <v>322</v>
      </c>
      <c r="D193" s="133" t="s">
        <v>4782</v>
      </c>
      <c r="E193" s="136" t="s">
        <v>4783</v>
      </c>
      <c r="F193" s="352" t="s">
        <v>4784</v>
      </c>
      <c r="G193" s="132"/>
      <c r="H193" s="12">
        <v>1262</v>
      </c>
      <c r="I193" s="8" t="s">
        <v>4785</v>
      </c>
    </row>
    <row r="194" spans="1:9" hidden="1">
      <c r="A194" s="16">
        <v>191</v>
      </c>
      <c r="B194" s="338">
        <v>42680</v>
      </c>
      <c r="C194" s="176" t="s">
        <v>322</v>
      </c>
      <c r="D194" s="136" t="s">
        <v>4786</v>
      </c>
      <c r="E194" s="136" t="s">
        <v>4787</v>
      </c>
      <c r="F194" s="349" t="s">
        <v>4788</v>
      </c>
      <c r="G194" s="202" t="s">
        <v>4789</v>
      </c>
      <c r="H194" s="12">
        <v>1272</v>
      </c>
      <c r="I194" s="8" t="s">
        <v>4790</v>
      </c>
    </row>
    <row r="195" spans="1:9" hidden="1">
      <c r="A195" s="16">
        <v>192</v>
      </c>
      <c r="B195" s="338">
        <v>42680</v>
      </c>
      <c r="C195" s="176" t="s">
        <v>322</v>
      </c>
      <c r="D195" s="136" t="s">
        <v>3455</v>
      </c>
      <c r="E195" s="133" t="s">
        <v>4791</v>
      </c>
      <c r="F195" s="349" t="s">
        <v>4792</v>
      </c>
      <c r="G195" s="202" t="s">
        <v>4793</v>
      </c>
      <c r="H195" s="12">
        <v>1267</v>
      </c>
      <c r="I195" s="8" t="s">
        <v>4794</v>
      </c>
    </row>
    <row r="196" spans="1:9" hidden="1">
      <c r="A196" s="16">
        <v>193</v>
      </c>
      <c r="B196" s="338">
        <v>42680</v>
      </c>
      <c r="C196" s="176" t="s">
        <v>322</v>
      </c>
      <c r="D196" s="133" t="s">
        <v>4795</v>
      </c>
      <c r="E196" s="133" t="s">
        <v>4796</v>
      </c>
      <c r="F196" s="352" t="s">
        <v>4797</v>
      </c>
      <c r="G196" s="202" t="s">
        <v>4798</v>
      </c>
      <c r="H196" s="12">
        <v>1263</v>
      </c>
      <c r="I196" s="8" t="s">
        <v>4799</v>
      </c>
    </row>
    <row r="197" spans="1:9" hidden="1">
      <c r="A197" s="16">
        <v>194</v>
      </c>
      <c r="B197" s="338">
        <v>42680</v>
      </c>
      <c r="C197" s="176" t="s">
        <v>322</v>
      </c>
      <c r="D197" s="136" t="s">
        <v>4800</v>
      </c>
      <c r="E197" s="136" t="s">
        <v>4801</v>
      </c>
      <c r="F197" s="349" t="s">
        <v>4802</v>
      </c>
      <c r="G197" s="202" t="s">
        <v>4803</v>
      </c>
      <c r="H197" s="12">
        <v>1280</v>
      </c>
      <c r="I197" s="8" t="s">
        <v>4804</v>
      </c>
    </row>
    <row r="198" spans="1:9" hidden="1">
      <c r="A198" s="16">
        <v>195</v>
      </c>
      <c r="B198" s="338">
        <v>42680</v>
      </c>
      <c r="C198" s="176" t="s">
        <v>322</v>
      </c>
      <c r="D198" s="136" t="s">
        <v>4805</v>
      </c>
      <c r="E198" s="136" t="s">
        <v>4806</v>
      </c>
      <c r="F198" s="351" t="s">
        <v>4807</v>
      </c>
      <c r="G198" s="202" t="s">
        <v>4808</v>
      </c>
      <c r="H198" s="12">
        <v>1271</v>
      </c>
      <c r="I198" s="8" t="s">
        <v>4809</v>
      </c>
    </row>
    <row r="199" spans="1:9" hidden="1">
      <c r="A199" s="16">
        <v>196</v>
      </c>
      <c r="B199" s="338">
        <v>42680</v>
      </c>
      <c r="C199" s="176" t="s">
        <v>322</v>
      </c>
      <c r="D199" s="136" t="s">
        <v>4810</v>
      </c>
      <c r="E199" s="136" t="s">
        <v>4811</v>
      </c>
      <c r="F199" s="349" t="s">
        <v>4812</v>
      </c>
      <c r="G199" s="202" t="s">
        <v>4813</v>
      </c>
      <c r="H199" s="12">
        <v>1269</v>
      </c>
      <c r="I199" s="8" t="s">
        <v>4814</v>
      </c>
    </row>
    <row r="200" spans="1:9" hidden="1">
      <c r="A200" s="14">
        <v>197</v>
      </c>
      <c r="B200" s="338">
        <v>42680</v>
      </c>
      <c r="C200" s="176" t="s">
        <v>322</v>
      </c>
      <c r="D200" s="187" t="s">
        <v>4815</v>
      </c>
      <c r="E200" s="187" t="s">
        <v>4816</v>
      </c>
      <c r="F200" s="355" t="s">
        <v>4817</v>
      </c>
      <c r="G200" s="221" t="s">
        <v>4818</v>
      </c>
      <c r="H200" s="190">
        <v>1265</v>
      </c>
      <c r="I200" s="186" t="s">
        <v>4819</v>
      </c>
    </row>
    <row r="201" spans="1:9" hidden="1">
      <c r="A201" s="16">
        <v>198</v>
      </c>
      <c r="B201" s="338">
        <v>42680</v>
      </c>
      <c r="C201" s="176" t="s">
        <v>322</v>
      </c>
      <c r="D201" s="136" t="s">
        <v>4820</v>
      </c>
      <c r="E201" s="136" t="s">
        <v>4821</v>
      </c>
      <c r="F201" s="351" t="s">
        <v>4822</v>
      </c>
      <c r="G201" s="203" t="s">
        <v>4823</v>
      </c>
      <c r="H201" s="12">
        <v>1275</v>
      </c>
      <c r="I201" s="8" t="s">
        <v>4824</v>
      </c>
    </row>
    <row r="202" spans="1:9" hidden="1">
      <c r="A202" s="16">
        <v>199</v>
      </c>
      <c r="B202" s="338">
        <v>42680</v>
      </c>
      <c r="C202" s="176" t="s">
        <v>322</v>
      </c>
      <c r="D202" s="136" t="s">
        <v>4825</v>
      </c>
      <c r="E202" s="136" t="s">
        <v>4826</v>
      </c>
      <c r="F202" s="349" t="s">
        <v>4827</v>
      </c>
      <c r="G202" s="202" t="s">
        <v>4828</v>
      </c>
      <c r="H202" s="12">
        <v>1274</v>
      </c>
      <c r="I202" s="8" t="s">
        <v>4829</v>
      </c>
    </row>
    <row r="203" spans="1:9" hidden="1">
      <c r="A203" s="16">
        <v>200</v>
      </c>
      <c r="B203" s="338">
        <v>42680</v>
      </c>
      <c r="C203" s="176" t="s">
        <v>322</v>
      </c>
      <c r="D203" s="136" t="s">
        <v>4830</v>
      </c>
      <c r="E203" s="136" t="s">
        <v>4831</v>
      </c>
      <c r="F203" s="349" t="s">
        <v>4832</v>
      </c>
      <c r="G203" s="202" t="s">
        <v>4833</v>
      </c>
      <c r="H203" s="12">
        <v>1279</v>
      </c>
      <c r="I203" s="8" t="s">
        <v>4834</v>
      </c>
    </row>
    <row r="204" spans="1:9" hidden="1">
      <c r="A204" s="16">
        <v>201</v>
      </c>
      <c r="B204" s="338">
        <v>42680</v>
      </c>
      <c r="C204" s="176" t="s">
        <v>322</v>
      </c>
      <c r="D204" s="136" t="s">
        <v>4835</v>
      </c>
      <c r="E204" s="136" t="s">
        <v>4836</v>
      </c>
      <c r="F204" s="351" t="s">
        <v>4837</v>
      </c>
      <c r="G204" s="136"/>
      <c r="H204" s="12">
        <v>1268</v>
      </c>
      <c r="I204" s="8" t="s">
        <v>4838</v>
      </c>
    </row>
    <row r="205" spans="1:9" hidden="1">
      <c r="A205" s="16">
        <v>202</v>
      </c>
      <c r="B205" s="338">
        <v>42680</v>
      </c>
      <c r="C205" s="176" t="s">
        <v>322</v>
      </c>
      <c r="D205" s="136" t="s">
        <v>4839</v>
      </c>
      <c r="E205" s="136" t="s">
        <v>4840</v>
      </c>
      <c r="F205" s="349" t="s">
        <v>4841</v>
      </c>
      <c r="G205" s="206"/>
      <c r="H205" s="12">
        <v>1270</v>
      </c>
      <c r="I205" s="8" t="s">
        <v>4842</v>
      </c>
    </row>
    <row r="206" spans="1:9" hidden="1">
      <c r="A206" s="16">
        <v>203</v>
      </c>
      <c r="B206" s="338">
        <v>42680</v>
      </c>
      <c r="C206" s="176" t="s">
        <v>321</v>
      </c>
      <c r="D206" s="136" t="s">
        <v>4843</v>
      </c>
      <c r="E206" s="136"/>
      <c r="F206" s="351" t="s">
        <v>4844</v>
      </c>
      <c r="G206" s="136"/>
      <c r="H206" s="12">
        <v>1282</v>
      </c>
      <c r="I206" s="8" t="s">
        <v>4845</v>
      </c>
    </row>
    <row r="207" spans="1:9" hidden="1">
      <c r="A207" s="16">
        <v>204</v>
      </c>
      <c r="B207" s="338">
        <v>42680</v>
      </c>
      <c r="C207" s="176" t="s">
        <v>321</v>
      </c>
      <c r="D207" s="132" t="s">
        <v>4846</v>
      </c>
      <c r="E207" s="132" t="s">
        <v>4847</v>
      </c>
      <c r="F207" s="357" t="s">
        <v>4848</v>
      </c>
      <c r="G207" s="132"/>
      <c r="H207" s="12">
        <v>1293</v>
      </c>
      <c r="I207" s="8" t="s">
        <v>4849</v>
      </c>
    </row>
    <row r="208" spans="1:9" hidden="1">
      <c r="A208" s="16">
        <v>205</v>
      </c>
      <c r="B208" s="338">
        <v>42680</v>
      </c>
      <c r="C208" s="176" t="s">
        <v>321</v>
      </c>
      <c r="D208" s="136" t="s">
        <v>4850</v>
      </c>
      <c r="E208" s="136" t="s">
        <v>4851</v>
      </c>
      <c r="F208" s="349" t="s">
        <v>4852</v>
      </c>
      <c r="G208" s="203" t="s">
        <v>4853</v>
      </c>
      <c r="H208" s="12">
        <v>1286</v>
      </c>
      <c r="I208" s="8" t="s">
        <v>4854</v>
      </c>
    </row>
    <row r="209" spans="1:9" hidden="1">
      <c r="A209" s="14">
        <v>206</v>
      </c>
      <c r="B209" s="338">
        <v>42680</v>
      </c>
      <c r="C209" s="176" t="s">
        <v>321</v>
      </c>
      <c r="D209" s="187" t="s">
        <v>4855</v>
      </c>
      <c r="E209" s="194" t="s">
        <v>4856</v>
      </c>
      <c r="F209" s="350" t="s">
        <v>4857</v>
      </c>
      <c r="G209" s="221" t="s">
        <v>4858</v>
      </c>
      <c r="H209" s="190">
        <v>1289</v>
      </c>
      <c r="I209" s="186" t="s">
        <v>4859</v>
      </c>
    </row>
    <row r="210" spans="1:9" hidden="1">
      <c r="A210" s="16">
        <v>207</v>
      </c>
      <c r="B210" s="338">
        <v>42680</v>
      </c>
      <c r="C210" s="176" t="s">
        <v>321</v>
      </c>
      <c r="D210" s="133" t="s">
        <v>4860</v>
      </c>
      <c r="E210" s="133" t="s">
        <v>4861</v>
      </c>
      <c r="F210" s="358" t="s">
        <v>4862</v>
      </c>
      <c r="G210" s="218" t="s">
        <v>4863</v>
      </c>
      <c r="H210" s="12">
        <v>1294</v>
      </c>
      <c r="I210" s="8" t="s">
        <v>4864</v>
      </c>
    </row>
    <row r="211" spans="1:9" hidden="1">
      <c r="A211" s="16">
        <v>208</v>
      </c>
      <c r="B211" s="338">
        <v>42680</v>
      </c>
      <c r="C211" s="176" t="s">
        <v>321</v>
      </c>
      <c r="D211" s="136" t="s">
        <v>1588</v>
      </c>
      <c r="E211" s="136" t="s">
        <v>4865</v>
      </c>
      <c r="F211" s="349" t="s">
        <v>4866</v>
      </c>
      <c r="G211" s="202" t="s">
        <v>4867</v>
      </c>
      <c r="H211" s="12">
        <v>1290</v>
      </c>
      <c r="I211" s="8" t="s">
        <v>4868</v>
      </c>
    </row>
    <row r="212" spans="1:9" hidden="1">
      <c r="A212" s="16">
        <v>209</v>
      </c>
      <c r="B212" s="338">
        <v>42680</v>
      </c>
      <c r="C212" s="176" t="s">
        <v>321</v>
      </c>
      <c r="D212" s="132" t="s">
        <v>4869</v>
      </c>
      <c r="E212" s="132" t="s">
        <v>4870</v>
      </c>
      <c r="F212" s="357" t="s">
        <v>4871</v>
      </c>
      <c r="G212" s="132"/>
      <c r="H212" s="12">
        <v>1305</v>
      </c>
      <c r="I212" s="8" t="s">
        <v>4872</v>
      </c>
    </row>
    <row r="213" spans="1:9" hidden="1">
      <c r="A213" s="14">
        <v>210</v>
      </c>
      <c r="B213" s="338">
        <v>42680</v>
      </c>
      <c r="C213" s="176" t="s">
        <v>321</v>
      </c>
      <c r="D213" s="194" t="s">
        <v>4873</v>
      </c>
      <c r="E213" s="223" t="s">
        <v>4874</v>
      </c>
      <c r="F213" s="356" t="s">
        <v>4875</v>
      </c>
      <c r="G213" s="220" t="s">
        <v>4876</v>
      </c>
      <c r="H213" s="190">
        <v>1306</v>
      </c>
      <c r="I213" s="186" t="s">
        <v>4877</v>
      </c>
    </row>
    <row r="214" spans="1:9" hidden="1">
      <c r="A214" s="16">
        <v>211</v>
      </c>
      <c r="B214" s="338">
        <v>42680</v>
      </c>
      <c r="C214" s="176" t="s">
        <v>321</v>
      </c>
      <c r="D214" s="136" t="s">
        <v>4878</v>
      </c>
      <c r="E214" s="136" t="s">
        <v>4879</v>
      </c>
      <c r="F214" s="349">
        <v>905908399</v>
      </c>
      <c r="G214" s="202" t="s">
        <v>4880</v>
      </c>
      <c r="H214" s="12">
        <v>1300</v>
      </c>
      <c r="I214" s="8" t="s">
        <v>4881</v>
      </c>
    </row>
    <row r="215" spans="1:9" hidden="1">
      <c r="A215" s="16">
        <v>212</v>
      </c>
      <c r="B215" s="338">
        <v>42680</v>
      </c>
      <c r="C215" s="176" t="s">
        <v>321</v>
      </c>
      <c r="D215" s="132" t="s">
        <v>4882</v>
      </c>
      <c r="E215" s="132" t="s">
        <v>4883</v>
      </c>
      <c r="F215" s="357" t="s">
        <v>4884</v>
      </c>
      <c r="G215" s="202" t="s">
        <v>4885</v>
      </c>
      <c r="H215" s="12">
        <v>1299</v>
      </c>
      <c r="I215" s="8" t="s">
        <v>4886</v>
      </c>
    </row>
    <row r="216" spans="1:9" hidden="1">
      <c r="A216" s="16">
        <v>213</v>
      </c>
      <c r="B216" s="338">
        <v>42680</v>
      </c>
      <c r="C216" s="176" t="s">
        <v>321</v>
      </c>
      <c r="D216" s="136" t="s">
        <v>4887</v>
      </c>
      <c r="E216" s="136" t="s">
        <v>4888</v>
      </c>
      <c r="F216" s="349" t="s">
        <v>4889</v>
      </c>
      <c r="G216" s="202" t="s">
        <v>4890</v>
      </c>
      <c r="H216" s="12">
        <v>1284</v>
      </c>
      <c r="I216" s="8" t="s">
        <v>4891</v>
      </c>
    </row>
    <row r="217" spans="1:9" hidden="1">
      <c r="A217" s="16">
        <v>214</v>
      </c>
      <c r="B217" s="338">
        <v>42680</v>
      </c>
      <c r="C217" s="176" t="s">
        <v>321</v>
      </c>
      <c r="D217" s="136" t="s">
        <v>4892</v>
      </c>
      <c r="E217" s="136" t="s">
        <v>4893</v>
      </c>
      <c r="F217" s="351" t="s">
        <v>4894</v>
      </c>
      <c r="G217" s="224" t="s">
        <v>4895</v>
      </c>
      <c r="H217" s="12">
        <v>1283</v>
      </c>
      <c r="I217" s="8" t="s">
        <v>4896</v>
      </c>
    </row>
    <row r="218" spans="1:9" hidden="1">
      <c r="A218" s="16">
        <v>215</v>
      </c>
      <c r="B218" s="338">
        <v>42680</v>
      </c>
      <c r="C218" s="176" t="s">
        <v>321</v>
      </c>
      <c r="D218" s="133" t="s">
        <v>4897</v>
      </c>
      <c r="E218" s="133" t="s">
        <v>4898</v>
      </c>
      <c r="F218" s="352" t="s">
        <v>4899</v>
      </c>
      <c r="G218" s="202" t="s">
        <v>4900</v>
      </c>
      <c r="H218" s="12">
        <v>1296</v>
      </c>
      <c r="I218" s="8" t="s">
        <v>4901</v>
      </c>
    </row>
    <row r="219" spans="1:9" hidden="1">
      <c r="A219" s="16">
        <v>216</v>
      </c>
      <c r="B219" s="338">
        <v>42680</v>
      </c>
      <c r="C219" s="176" t="s">
        <v>321</v>
      </c>
      <c r="D219" s="136" t="s">
        <v>4902</v>
      </c>
      <c r="E219" s="136" t="s">
        <v>4903</v>
      </c>
      <c r="F219" s="349" t="s">
        <v>4904</v>
      </c>
      <c r="G219" s="202" t="s">
        <v>4905</v>
      </c>
      <c r="H219" s="12">
        <v>1287</v>
      </c>
      <c r="I219" s="8" t="s">
        <v>4906</v>
      </c>
    </row>
    <row r="220" spans="1:9" hidden="1">
      <c r="A220" s="16">
        <v>217</v>
      </c>
      <c r="B220" s="338">
        <v>42680</v>
      </c>
      <c r="C220" s="176" t="s">
        <v>321</v>
      </c>
      <c r="D220" s="136" t="s">
        <v>4907</v>
      </c>
      <c r="E220" s="136" t="s">
        <v>4908</v>
      </c>
      <c r="F220" s="349" t="s">
        <v>4909</v>
      </c>
      <c r="G220" s="202" t="s">
        <v>4910</v>
      </c>
      <c r="H220" s="12">
        <v>1285</v>
      </c>
      <c r="I220" s="8" t="s">
        <v>4911</v>
      </c>
    </row>
    <row r="221" spans="1:9" hidden="1">
      <c r="A221" s="14">
        <v>218</v>
      </c>
      <c r="B221" s="338">
        <v>42680</v>
      </c>
      <c r="C221" s="176" t="s">
        <v>321</v>
      </c>
      <c r="D221" s="187" t="s">
        <v>4912</v>
      </c>
      <c r="E221" s="187" t="s">
        <v>222</v>
      </c>
      <c r="F221" s="350" t="s">
        <v>4913</v>
      </c>
      <c r="G221" s="221" t="s">
        <v>4914</v>
      </c>
      <c r="H221" s="190">
        <v>1304</v>
      </c>
      <c r="I221" s="186" t="s">
        <v>4915</v>
      </c>
    </row>
    <row r="222" spans="1:9" hidden="1">
      <c r="A222" s="16">
        <v>219</v>
      </c>
      <c r="B222" s="338">
        <v>42680</v>
      </c>
      <c r="C222" s="176" t="s">
        <v>321</v>
      </c>
      <c r="D222" s="136" t="s">
        <v>4916</v>
      </c>
      <c r="E222" s="133" t="s">
        <v>4917</v>
      </c>
      <c r="F222" s="351" t="s">
        <v>4918</v>
      </c>
      <c r="G222" s="202" t="s">
        <v>4919</v>
      </c>
      <c r="H222" s="12">
        <v>1302</v>
      </c>
      <c r="I222" s="8" t="s">
        <v>4920</v>
      </c>
    </row>
    <row r="223" spans="1:9" hidden="1">
      <c r="A223" s="16">
        <v>220</v>
      </c>
      <c r="B223" s="338">
        <v>42680</v>
      </c>
      <c r="C223" s="176" t="s">
        <v>321</v>
      </c>
      <c r="D223" s="136" t="s">
        <v>4921</v>
      </c>
      <c r="E223" s="133" t="s">
        <v>4922</v>
      </c>
      <c r="F223" s="349" t="s">
        <v>4923</v>
      </c>
      <c r="G223" s="202" t="s">
        <v>4924</v>
      </c>
      <c r="H223" s="12">
        <v>1301</v>
      </c>
      <c r="I223" s="8" t="s">
        <v>4925</v>
      </c>
    </row>
    <row r="224" spans="1:9" hidden="1">
      <c r="A224" s="16">
        <v>221</v>
      </c>
      <c r="B224" s="338">
        <v>42680</v>
      </c>
      <c r="C224" s="176" t="s">
        <v>321</v>
      </c>
      <c r="D224" s="151" t="s">
        <v>4926</v>
      </c>
      <c r="E224" s="151" t="s">
        <v>4927</v>
      </c>
      <c r="F224" s="362" t="s">
        <v>4928</v>
      </c>
      <c r="G224" s="202" t="s">
        <v>4929</v>
      </c>
      <c r="H224" s="12">
        <v>1295</v>
      </c>
      <c r="I224" s="8" t="s">
        <v>4930</v>
      </c>
    </row>
    <row r="225" spans="1:9" hidden="1">
      <c r="A225" s="16">
        <v>222</v>
      </c>
      <c r="B225" s="338">
        <v>42680</v>
      </c>
      <c r="C225" s="176" t="s">
        <v>321</v>
      </c>
      <c r="D225" s="136" t="s">
        <v>997</v>
      </c>
      <c r="E225" s="136" t="s">
        <v>698</v>
      </c>
      <c r="F225" s="351" t="s">
        <v>4931</v>
      </c>
      <c r="G225" s="202" t="s">
        <v>4932</v>
      </c>
      <c r="H225" s="12">
        <v>1281</v>
      </c>
      <c r="I225" s="8" t="s">
        <v>4933</v>
      </c>
    </row>
    <row r="226" spans="1:9" hidden="1">
      <c r="A226" s="16">
        <v>223</v>
      </c>
      <c r="B226" s="338">
        <v>42680</v>
      </c>
      <c r="C226" s="176" t="s">
        <v>321</v>
      </c>
      <c r="D226" s="136" t="s">
        <v>4934</v>
      </c>
      <c r="E226" s="136" t="s">
        <v>4935</v>
      </c>
      <c r="F226" s="351" t="s">
        <v>4936</v>
      </c>
      <c r="G226" s="202" t="s">
        <v>4937</v>
      </c>
      <c r="H226" s="12">
        <v>1297</v>
      </c>
      <c r="I226" s="8" t="s">
        <v>4938</v>
      </c>
    </row>
    <row r="227" spans="1:9" hidden="1">
      <c r="A227" s="16">
        <v>224</v>
      </c>
      <c r="B227" s="338">
        <v>42680</v>
      </c>
      <c r="C227" s="176" t="s">
        <v>321</v>
      </c>
      <c r="D227" s="136" t="s">
        <v>4939</v>
      </c>
      <c r="E227" s="136" t="s">
        <v>4940</v>
      </c>
      <c r="F227" s="351" t="s">
        <v>4941</v>
      </c>
      <c r="G227" s="202" t="s">
        <v>4942</v>
      </c>
      <c r="H227" s="12">
        <v>1303</v>
      </c>
      <c r="I227" s="8" t="s">
        <v>4943</v>
      </c>
    </row>
    <row r="228" spans="1:9" hidden="1">
      <c r="A228" s="16">
        <v>225</v>
      </c>
      <c r="B228" s="338">
        <v>42680</v>
      </c>
      <c r="C228" s="176" t="s">
        <v>321</v>
      </c>
      <c r="D228" s="136" t="s">
        <v>4944</v>
      </c>
      <c r="E228" s="136" t="s">
        <v>4945</v>
      </c>
      <c r="F228" s="349" t="s">
        <v>4946</v>
      </c>
      <c r="G228" s="202" t="s">
        <v>4947</v>
      </c>
      <c r="H228" s="12">
        <v>1298</v>
      </c>
      <c r="I228" s="8" t="s">
        <v>4948</v>
      </c>
    </row>
    <row r="229" spans="1:9" hidden="1">
      <c r="A229" s="16">
        <v>226</v>
      </c>
      <c r="B229" s="338">
        <v>42680</v>
      </c>
      <c r="C229" s="176" t="s">
        <v>321</v>
      </c>
      <c r="D229" s="136" t="s">
        <v>4949</v>
      </c>
      <c r="E229" s="132" t="s">
        <v>4950</v>
      </c>
      <c r="F229" s="351" t="s">
        <v>4951</v>
      </c>
      <c r="G229" s="202" t="s">
        <v>4952</v>
      </c>
      <c r="H229" s="12">
        <v>1288</v>
      </c>
      <c r="I229" s="8" t="s">
        <v>4953</v>
      </c>
    </row>
    <row r="230" spans="1:9" hidden="1">
      <c r="A230" s="16">
        <v>227</v>
      </c>
      <c r="B230" s="338">
        <v>42682</v>
      </c>
      <c r="C230" s="176" t="s">
        <v>322</v>
      </c>
      <c r="D230" s="136" t="s">
        <v>4954</v>
      </c>
      <c r="E230" s="136" t="s">
        <v>4955</v>
      </c>
      <c r="F230" s="351" t="s">
        <v>4956</v>
      </c>
      <c r="G230" s="191" t="s">
        <v>4957</v>
      </c>
      <c r="H230" s="12">
        <v>1312</v>
      </c>
      <c r="I230" s="8" t="s">
        <v>4958</v>
      </c>
    </row>
    <row r="231" spans="1:9" hidden="1">
      <c r="A231" s="16">
        <v>228</v>
      </c>
      <c r="B231" s="338">
        <v>42682</v>
      </c>
      <c r="C231" s="176" t="s">
        <v>322</v>
      </c>
      <c r="D231" s="136" t="s">
        <v>4959</v>
      </c>
      <c r="E231" s="136" t="s">
        <v>4960</v>
      </c>
      <c r="F231" s="349" t="s">
        <v>4961</v>
      </c>
      <c r="G231" s="11" t="s">
        <v>4962</v>
      </c>
      <c r="H231" s="12">
        <v>1316</v>
      </c>
      <c r="I231" s="8" t="s">
        <v>4963</v>
      </c>
    </row>
    <row r="232" spans="1:9" hidden="1">
      <c r="A232" s="16">
        <v>229</v>
      </c>
      <c r="B232" s="338">
        <v>42682</v>
      </c>
      <c r="C232" s="176" t="s">
        <v>322</v>
      </c>
      <c r="D232" s="136" t="s">
        <v>4964</v>
      </c>
      <c r="E232" s="136" t="s">
        <v>2759</v>
      </c>
      <c r="F232" s="351" t="s">
        <v>4965</v>
      </c>
      <c r="G232" s="22"/>
      <c r="H232" s="12">
        <v>1309</v>
      </c>
      <c r="I232" s="8" t="s">
        <v>4966</v>
      </c>
    </row>
    <row r="233" spans="1:9" hidden="1">
      <c r="A233" s="16">
        <v>230</v>
      </c>
      <c r="B233" s="338">
        <v>42682</v>
      </c>
      <c r="C233" s="176" t="s">
        <v>322</v>
      </c>
      <c r="D233" s="136" t="s">
        <v>4967</v>
      </c>
      <c r="E233" s="136" t="s">
        <v>4968</v>
      </c>
      <c r="F233" s="349" t="s">
        <v>4969</v>
      </c>
      <c r="G233" s="11" t="s">
        <v>4970</v>
      </c>
      <c r="H233" s="12">
        <v>1307</v>
      </c>
      <c r="I233" s="8" t="s">
        <v>4971</v>
      </c>
    </row>
    <row r="234" spans="1:9" hidden="1">
      <c r="A234" s="16">
        <v>231</v>
      </c>
      <c r="B234" s="338">
        <v>42682</v>
      </c>
      <c r="C234" s="176" t="s">
        <v>322</v>
      </c>
      <c r="D234" s="136" t="s">
        <v>4972</v>
      </c>
      <c r="E234" s="136" t="s">
        <v>4973</v>
      </c>
      <c r="F234" s="349" t="s">
        <v>4974</v>
      </c>
      <c r="G234" s="11" t="s">
        <v>4975</v>
      </c>
      <c r="H234" s="12">
        <v>1311</v>
      </c>
      <c r="I234" s="8" t="s">
        <v>4976</v>
      </c>
    </row>
    <row r="235" spans="1:9" hidden="1">
      <c r="A235" s="16">
        <v>232</v>
      </c>
      <c r="B235" s="338">
        <v>42682</v>
      </c>
      <c r="C235" s="176" t="s">
        <v>322</v>
      </c>
      <c r="D235" s="136" t="s">
        <v>4977</v>
      </c>
      <c r="E235" s="136" t="s">
        <v>4978</v>
      </c>
      <c r="F235" s="351" t="s">
        <v>4979</v>
      </c>
      <c r="G235" s="11" t="s">
        <v>4980</v>
      </c>
      <c r="H235" s="12">
        <v>1313</v>
      </c>
      <c r="I235" s="8" t="s">
        <v>4981</v>
      </c>
    </row>
    <row r="236" spans="1:9" hidden="1">
      <c r="A236" s="16">
        <v>233</v>
      </c>
      <c r="B236" s="338">
        <v>42682</v>
      </c>
      <c r="C236" s="176" t="s">
        <v>322</v>
      </c>
      <c r="D236" s="151" t="s">
        <v>4982</v>
      </c>
      <c r="E236" s="151" t="s">
        <v>4983</v>
      </c>
      <c r="F236" s="362" t="s">
        <v>4984</v>
      </c>
      <c r="G236" s="11" t="s">
        <v>4985</v>
      </c>
      <c r="H236" s="12">
        <v>1315</v>
      </c>
      <c r="I236" s="8" t="s">
        <v>4986</v>
      </c>
    </row>
    <row r="237" spans="1:9" hidden="1">
      <c r="A237" s="16">
        <v>234</v>
      </c>
      <c r="B237" s="338">
        <v>42682</v>
      </c>
      <c r="C237" s="176" t="s">
        <v>322</v>
      </c>
      <c r="D237" s="133" t="s">
        <v>852</v>
      </c>
      <c r="E237" s="133" t="s">
        <v>4987</v>
      </c>
      <c r="F237" s="358" t="s">
        <v>4988</v>
      </c>
      <c r="G237" s="226" t="s">
        <v>4989</v>
      </c>
      <c r="H237" s="12">
        <v>1310</v>
      </c>
      <c r="I237" s="8" t="s">
        <v>4990</v>
      </c>
    </row>
    <row r="238" spans="1:9" hidden="1">
      <c r="A238" s="16">
        <v>235</v>
      </c>
      <c r="B238" s="338">
        <v>42682</v>
      </c>
      <c r="C238" s="176" t="s">
        <v>322</v>
      </c>
      <c r="D238" s="132" t="s">
        <v>4991</v>
      </c>
      <c r="E238" s="132" t="s">
        <v>4992</v>
      </c>
      <c r="F238" s="357" t="s">
        <v>4993</v>
      </c>
      <c r="G238" s="11" t="s">
        <v>4994</v>
      </c>
      <c r="H238" s="12">
        <v>1314</v>
      </c>
      <c r="I238" s="8" t="s">
        <v>4995</v>
      </c>
    </row>
    <row r="239" spans="1:9" hidden="1">
      <c r="A239" s="16">
        <v>236</v>
      </c>
      <c r="B239" s="338">
        <v>42682</v>
      </c>
      <c r="C239" s="176" t="s">
        <v>321</v>
      </c>
      <c r="D239" s="136" t="s">
        <v>4996</v>
      </c>
      <c r="E239" s="136" t="s">
        <v>4997</v>
      </c>
      <c r="F239" s="349" t="s">
        <v>4998</v>
      </c>
      <c r="G239" s="191" t="s">
        <v>4999</v>
      </c>
      <c r="H239" s="12">
        <v>1318</v>
      </c>
      <c r="I239" s="8" t="s">
        <v>5000</v>
      </c>
    </row>
    <row r="240" spans="1:9" hidden="1">
      <c r="A240" s="16">
        <v>237</v>
      </c>
      <c r="B240" s="338">
        <v>42682</v>
      </c>
      <c r="C240" s="176" t="s">
        <v>321</v>
      </c>
      <c r="D240" s="133" t="s">
        <v>5001</v>
      </c>
      <c r="E240" s="137" t="s">
        <v>5002</v>
      </c>
      <c r="F240" s="352" t="s">
        <v>5003</v>
      </c>
      <c r="G240" s="11" t="s">
        <v>5004</v>
      </c>
      <c r="H240" s="12">
        <v>1337</v>
      </c>
      <c r="I240" s="8" t="s">
        <v>5005</v>
      </c>
    </row>
    <row r="241" spans="1:9" hidden="1">
      <c r="A241" s="16">
        <v>238</v>
      </c>
      <c r="B241" s="338">
        <v>42682</v>
      </c>
      <c r="C241" s="176" t="s">
        <v>321</v>
      </c>
      <c r="D241" s="133" t="s">
        <v>5006</v>
      </c>
      <c r="E241" s="133" t="s">
        <v>4371</v>
      </c>
      <c r="F241" s="358" t="s">
        <v>5007</v>
      </c>
      <c r="G241" s="11" t="s">
        <v>5008</v>
      </c>
      <c r="H241" s="12">
        <v>1330</v>
      </c>
      <c r="I241" s="8" t="s">
        <v>5009</v>
      </c>
    </row>
    <row r="242" spans="1:9" hidden="1">
      <c r="A242" s="16">
        <v>239</v>
      </c>
      <c r="B242" s="338">
        <v>42682</v>
      </c>
      <c r="C242" s="176" t="s">
        <v>321</v>
      </c>
      <c r="D242" s="136" t="s">
        <v>4284</v>
      </c>
      <c r="E242" s="136" t="s">
        <v>5010</v>
      </c>
      <c r="F242" s="349" t="s">
        <v>5011</v>
      </c>
      <c r="G242" s="11" t="s">
        <v>5012</v>
      </c>
      <c r="H242" s="12">
        <v>1098</v>
      </c>
      <c r="I242" s="8" t="s">
        <v>5013</v>
      </c>
    </row>
    <row r="243" spans="1:9" hidden="1">
      <c r="A243" s="16">
        <v>240</v>
      </c>
      <c r="B243" s="338">
        <v>42682</v>
      </c>
      <c r="C243" s="176" t="s">
        <v>321</v>
      </c>
      <c r="D243" s="136" t="s">
        <v>5014</v>
      </c>
      <c r="E243" s="132" t="s">
        <v>5015</v>
      </c>
      <c r="F243" s="357" t="s">
        <v>5016</v>
      </c>
      <c r="G243" s="11" t="s">
        <v>5017</v>
      </c>
      <c r="H243" s="12">
        <v>1343</v>
      </c>
      <c r="I243" s="8" t="s">
        <v>5018</v>
      </c>
    </row>
    <row r="244" spans="1:9" hidden="1">
      <c r="A244" s="16">
        <v>241</v>
      </c>
      <c r="B244" s="338">
        <v>42682</v>
      </c>
      <c r="C244" s="176" t="s">
        <v>321</v>
      </c>
      <c r="D244" s="136" t="s">
        <v>5019</v>
      </c>
      <c r="E244" s="132" t="s">
        <v>2773</v>
      </c>
      <c r="F244" s="357" t="s">
        <v>5020</v>
      </c>
      <c r="G244" s="11" t="s">
        <v>5021</v>
      </c>
      <c r="H244" s="12">
        <v>1308</v>
      </c>
      <c r="I244" s="8" t="s">
        <v>5022</v>
      </c>
    </row>
    <row r="245" spans="1:9" hidden="1">
      <c r="A245" s="14">
        <v>242</v>
      </c>
      <c r="B245" s="338">
        <v>42682</v>
      </c>
      <c r="C245" s="176" t="s">
        <v>321</v>
      </c>
      <c r="D245" s="187" t="s">
        <v>5023</v>
      </c>
      <c r="E245" s="192" t="s">
        <v>5024</v>
      </c>
      <c r="F245" s="365" t="s">
        <v>5025</v>
      </c>
      <c r="G245" s="189" t="s">
        <v>5026</v>
      </c>
      <c r="H245" s="190">
        <v>1339</v>
      </c>
      <c r="I245" s="186" t="s">
        <v>5027</v>
      </c>
    </row>
    <row r="246" spans="1:9" hidden="1">
      <c r="A246" s="14">
        <v>243</v>
      </c>
      <c r="B246" s="338">
        <v>42682</v>
      </c>
      <c r="C246" s="176" t="s">
        <v>321</v>
      </c>
      <c r="D246" s="194" t="s">
        <v>5028</v>
      </c>
      <c r="E246" s="194" t="s">
        <v>5029</v>
      </c>
      <c r="F246" s="356" t="s">
        <v>5030</v>
      </c>
      <c r="G246" s="189" t="s">
        <v>5031</v>
      </c>
      <c r="H246" s="190">
        <v>1336</v>
      </c>
      <c r="I246" s="186" t="s">
        <v>5032</v>
      </c>
    </row>
    <row r="247" spans="1:9" hidden="1">
      <c r="A247" s="14">
        <v>244</v>
      </c>
      <c r="B247" s="338">
        <v>42682</v>
      </c>
      <c r="C247" s="176" t="s">
        <v>321</v>
      </c>
      <c r="D247" s="187" t="s">
        <v>5033</v>
      </c>
      <c r="E247" s="187" t="s">
        <v>5034</v>
      </c>
      <c r="F247" s="350" t="s">
        <v>5035</v>
      </c>
      <c r="G247" s="189" t="s">
        <v>5036</v>
      </c>
      <c r="H247" s="190">
        <v>1332</v>
      </c>
      <c r="I247" s="186" t="s">
        <v>5037</v>
      </c>
    </row>
    <row r="248" spans="1:9" hidden="1">
      <c r="A248" s="16">
        <v>245</v>
      </c>
      <c r="B248" s="338">
        <v>42682</v>
      </c>
      <c r="C248" s="176" t="s">
        <v>321</v>
      </c>
      <c r="D248" s="136" t="s">
        <v>5038</v>
      </c>
      <c r="E248" s="136" t="s">
        <v>5039</v>
      </c>
      <c r="F248" s="349" t="s">
        <v>5040</v>
      </c>
      <c r="G248" s="11" t="s">
        <v>5041</v>
      </c>
      <c r="H248" s="12">
        <v>1320</v>
      </c>
      <c r="I248" s="8" t="s">
        <v>5042</v>
      </c>
    </row>
    <row r="249" spans="1:9" hidden="1">
      <c r="A249" s="14">
        <v>246</v>
      </c>
      <c r="B249" s="338">
        <v>42682</v>
      </c>
      <c r="C249" s="176" t="s">
        <v>321</v>
      </c>
      <c r="D249" s="194" t="s">
        <v>5043</v>
      </c>
      <c r="E249" s="194" t="s">
        <v>5044</v>
      </c>
      <c r="F249" s="356" t="s">
        <v>5045</v>
      </c>
      <c r="G249" s="189" t="s">
        <v>5046</v>
      </c>
      <c r="H249" s="190">
        <v>1335</v>
      </c>
      <c r="I249" s="186" t="s">
        <v>5047</v>
      </c>
    </row>
    <row r="250" spans="1:9" hidden="1">
      <c r="A250" s="16">
        <v>247</v>
      </c>
      <c r="B250" s="338">
        <v>42682</v>
      </c>
      <c r="C250" s="176" t="s">
        <v>321</v>
      </c>
      <c r="D250" s="132" t="s">
        <v>5048</v>
      </c>
      <c r="E250" s="132" t="s">
        <v>5049</v>
      </c>
      <c r="F250" s="357" t="s">
        <v>5050</v>
      </c>
      <c r="G250" s="191" t="s">
        <v>5051</v>
      </c>
      <c r="H250" s="12">
        <v>1334</v>
      </c>
      <c r="I250" s="8" t="s">
        <v>5052</v>
      </c>
    </row>
    <row r="251" spans="1:9" hidden="1">
      <c r="A251" s="16">
        <v>248</v>
      </c>
      <c r="B251" s="338">
        <v>42682</v>
      </c>
      <c r="C251" s="176" t="s">
        <v>321</v>
      </c>
      <c r="D251" s="136" t="s">
        <v>5053</v>
      </c>
      <c r="E251" s="136" t="s">
        <v>5054</v>
      </c>
      <c r="F251" s="349" t="s">
        <v>5055</v>
      </c>
      <c r="G251" s="11" t="s">
        <v>5056</v>
      </c>
      <c r="H251" s="12">
        <v>1329</v>
      </c>
      <c r="I251" s="8" t="s">
        <v>5057</v>
      </c>
    </row>
    <row r="252" spans="1:9" hidden="1">
      <c r="A252" s="16">
        <v>249</v>
      </c>
      <c r="B252" s="338">
        <v>42682</v>
      </c>
      <c r="C252" s="176" t="s">
        <v>321</v>
      </c>
      <c r="D252" s="136" t="s">
        <v>5058</v>
      </c>
      <c r="E252" s="136" t="s">
        <v>5059</v>
      </c>
      <c r="F252" s="349" t="s">
        <v>5060</v>
      </c>
      <c r="G252" s="191" t="s">
        <v>5061</v>
      </c>
      <c r="H252" s="12">
        <v>1325</v>
      </c>
      <c r="I252" s="8" t="s">
        <v>5062</v>
      </c>
    </row>
    <row r="253" spans="1:9" hidden="1">
      <c r="A253" s="14">
        <v>250</v>
      </c>
      <c r="B253" s="338">
        <v>42682</v>
      </c>
      <c r="C253" s="176" t="s">
        <v>321</v>
      </c>
      <c r="D253" s="187" t="s">
        <v>5063</v>
      </c>
      <c r="E253" s="187" t="s">
        <v>5064</v>
      </c>
      <c r="F253" s="350" t="s">
        <v>5065</v>
      </c>
      <c r="G253" s="193" t="s">
        <v>5066</v>
      </c>
      <c r="H253" s="190">
        <v>1350</v>
      </c>
      <c r="I253" s="186" t="s">
        <v>5067</v>
      </c>
    </row>
    <row r="254" spans="1:9" hidden="1">
      <c r="A254" s="14">
        <v>251</v>
      </c>
      <c r="B254" s="338">
        <v>42682</v>
      </c>
      <c r="C254" s="176" t="s">
        <v>321</v>
      </c>
      <c r="D254" s="194" t="s">
        <v>2778</v>
      </c>
      <c r="E254" s="194" t="s">
        <v>5068</v>
      </c>
      <c r="F254" s="359" t="s">
        <v>5069</v>
      </c>
      <c r="G254" s="189" t="s">
        <v>5070</v>
      </c>
      <c r="H254" s="190">
        <v>1351</v>
      </c>
      <c r="I254" s="186" t="s">
        <v>5071</v>
      </c>
    </row>
    <row r="255" spans="1:9" hidden="1">
      <c r="A255" s="14">
        <v>252</v>
      </c>
      <c r="B255" s="338">
        <v>42682</v>
      </c>
      <c r="C255" s="176" t="s">
        <v>321</v>
      </c>
      <c r="D255" s="187" t="s">
        <v>852</v>
      </c>
      <c r="E255" s="187" t="s">
        <v>5072</v>
      </c>
      <c r="F255" s="350" t="s">
        <v>5073</v>
      </c>
      <c r="G255" s="189" t="s">
        <v>5074</v>
      </c>
      <c r="H255" s="190">
        <v>1326</v>
      </c>
      <c r="I255" s="186" t="s">
        <v>5075</v>
      </c>
    </row>
    <row r="256" spans="1:9" hidden="1">
      <c r="A256" s="16">
        <v>253</v>
      </c>
      <c r="B256" s="338">
        <v>42682</v>
      </c>
      <c r="C256" s="176" t="s">
        <v>321</v>
      </c>
      <c r="D256" s="136" t="s">
        <v>5076</v>
      </c>
      <c r="E256" s="136" t="s">
        <v>5077</v>
      </c>
      <c r="F256" s="349" t="s">
        <v>5078</v>
      </c>
      <c r="G256" s="11" t="s">
        <v>5079</v>
      </c>
      <c r="H256" s="12">
        <v>1328</v>
      </c>
      <c r="I256" s="8" t="s">
        <v>5080</v>
      </c>
    </row>
    <row r="257" spans="1:9" hidden="1">
      <c r="A257" s="16">
        <v>254</v>
      </c>
      <c r="B257" s="338">
        <v>42682</v>
      </c>
      <c r="C257" s="176" t="s">
        <v>321</v>
      </c>
      <c r="D257" s="137" t="s">
        <v>3104</v>
      </c>
      <c r="E257" s="137" t="s">
        <v>5081</v>
      </c>
      <c r="F257" s="366" t="s">
        <v>5082</v>
      </c>
      <c r="G257" s="11" t="s">
        <v>5083</v>
      </c>
      <c r="H257" s="12">
        <v>1292</v>
      </c>
      <c r="I257" s="8" t="s">
        <v>5084</v>
      </c>
    </row>
    <row r="258" spans="1:9" hidden="1">
      <c r="A258" s="14">
        <v>255</v>
      </c>
      <c r="B258" s="338">
        <v>42682</v>
      </c>
      <c r="C258" s="176" t="s">
        <v>321</v>
      </c>
      <c r="D258" s="187" t="s">
        <v>5085</v>
      </c>
      <c r="E258" s="187" t="s">
        <v>5086</v>
      </c>
      <c r="F258" s="350" t="s">
        <v>5087</v>
      </c>
      <c r="G258" s="189" t="s">
        <v>5088</v>
      </c>
      <c r="H258" s="190">
        <v>1342</v>
      </c>
      <c r="I258" s="186" t="s">
        <v>5089</v>
      </c>
    </row>
    <row r="259" spans="1:9" hidden="1">
      <c r="A259" s="16">
        <v>256</v>
      </c>
      <c r="B259" s="338">
        <v>42682</v>
      </c>
      <c r="C259" s="176" t="s">
        <v>321</v>
      </c>
      <c r="D259" s="133" t="s">
        <v>5090</v>
      </c>
      <c r="E259" s="133" t="s">
        <v>5091</v>
      </c>
      <c r="F259" s="358" t="s">
        <v>5092</v>
      </c>
      <c r="G259" s="11" t="s">
        <v>5093</v>
      </c>
      <c r="H259" s="12">
        <v>1291</v>
      </c>
      <c r="I259" s="8" t="s">
        <v>5094</v>
      </c>
    </row>
    <row r="260" spans="1:9" hidden="1">
      <c r="A260" s="16">
        <v>257</v>
      </c>
      <c r="B260" s="338">
        <v>42682</v>
      </c>
      <c r="C260" s="176" t="s">
        <v>321</v>
      </c>
      <c r="D260" s="136" t="s">
        <v>5095</v>
      </c>
      <c r="E260" s="132"/>
      <c r="F260" s="349" t="s">
        <v>5096</v>
      </c>
      <c r="G260" s="15"/>
      <c r="H260" s="12">
        <v>1333</v>
      </c>
      <c r="I260" s="8" t="s">
        <v>5097</v>
      </c>
    </row>
    <row r="261" spans="1:9" hidden="1">
      <c r="A261" s="16">
        <v>258</v>
      </c>
      <c r="B261" s="338">
        <v>42682</v>
      </c>
      <c r="C261" s="176" t="s">
        <v>321</v>
      </c>
      <c r="D261" s="133" t="s">
        <v>5098</v>
      </c>
      <c r="E261" s="133" t="s">
        <v>5099</v>
      </c>
      <c r="F261" s="358" t="s">
        <v>5100</v>
      </c>
      <c r="G261" s="11" t="s">
        <v>5101</v>
      </c>
      <c r="H261" s="12">
        <v>1344</v>
      </c>
      <c r="I261" s="8" t="s">
        <v>5102</v>
      </c>
    </row>
    <row r="262" spans="1:9" hidden="1">
      <c r="A262" s="16">
        <v>259</v>
      </c>
      <c r="B262" s="338">
        <v>42682</v>
      </c>
      <c r="C262" s="176" t="s">
        <v>321</v>
      </c>
      <c r="D262" s="136" t="s">
        <v>5103</v>
      </c>
      <c r="E262" s="137" t="s">
        <v>5104</v>
      </c>
      <c r="F262" s="349" t="s">
        <v>5105</v>
      </c>
      <c r="G262" s="11" t="s">
        <v>5106</v>
      </c>
      <c r="H262" s="12">
        <v>1331</v>
      </c>
      <c r="I262" s="8" t="s">
        <v>5107</v>
      </c>
    </row>
    <row r="263" spans="1:9" hidden="1">
      <c r="A263" s="14">
        <v>260</v>
      </c>
      <c r="B263" s="338">
        <v>42682</v>
      </c>
      <c r="C263" s="176" t="s">
        <v>321</v>
      </c>
      <c r="D263" s="227" t="s">
        <v>5108</v>
      </c>
      <c r="E263" s="227" t="s">
        <v>5109</v>
      </c>
      <c r="F263" s="367" t="s">
        <v>5110</v>
      </c>
      <c r="G263" s="189" t="s">
        <v>5111</v>
      </c>
      <c r="H263" s="190">
        <v>1345</v>
      </c>
      <c r="I263" s="186" t="s">
        <v>5112</v>
      </c>
    </row>
    <row r="264" spans="1:9" hidden="1">
      <c r="A264" s="16">
        <v>261</v>
      </c>
      <c r="B264" s="338">
        <v>42682</v>
      </c>
      <c r="C264" s="176" t="s">
        <v>321</v>
      </c>
      <c r="D264" s="133" t="s">
        <v>5113</v>
      </c>
      <c r="E264" s="133" t="s">
        <v>5114</v>
      </c>
      <c r="F264" s="352" t="s">
        <v>5115</v>
      </c>
      <c r="G264" s="191" t="s">
        <v>5116</v>
      </c>
      <c r="H264" s="12">
        <v>1327</v>
      </c>
      <c r="I264" s="8" t="s">
        <v>5117</v>
      </c>
    </row>
    <row r="265" spans="1:9" hidden="1">
      <c r="A265" s="16">
        <v>262</v>
      </c>
      <c r="B265" s="338">
        <v>42682</v>
      </c>
      <c r="C265" s="176" t="s">
        <v>321</v>
      </c>
      <c r="D265" s="133" t="s">
        <v>5118</v>
      </c>
      <c r="E265" s="136" t="s">
        <v>5119</v>
      </c>
      <c r="F265" s="358" t="s">
        <v>5120</v>
      </c>
      <c r="G265" s="11" t="s">
        <v>5121</v>
      </c>
      <c r="H265" s="12">
        <v>1317</v>
      </c>
      <c r="I265" s="8" t="s">
        <v>5122</v>
      </c>
    </row>
    <row r="266" spans="1:9" hidden="1">
      <c r="A266" s="16">
        <v>263</v>
      </c>
      <c r="B266" s="338">
        <v>42682</v>
      </c>
      <c r="C266" s="176" t="s">
        <v>321</v>
      </c>
      <c r="D266" s="136" t="s">
        <v>5123</v>
      </c>
      <c r="E266" s="136" t="s">
        <v>5124</v>
      </c>
      <c r="F266" s="349" t="s">
        <v>5125</v>
      </c>
      <c r="G266" s="191" t="s">
        <v>5126</v>
      </c>
      <c r="H266" s="12">
        <v>1346</v>
      </c>
      <c r="I266" s="8" t="s">
        <v>5127</v>
      </c>
    </row>
    <row r="267" spans="1:9" hidden="1">
      <c r="A267" s="16">
        <v>264</v>
      </c>
      <c r="B267" s="338">
        <v>42682</v>
      </c>
      <c r="C267" s="176" t="s">
        <v>321</v>
      </c>
      <c r="D267" s="151" t="s">
        <v>5128</v>
      </c>
      <c r="E267" s="151" t="s">
        <v>5129</v>
      </c>
      <c r="F267" s="362" t="s">
        <v>5130</v>
      </c>
      <c r="G267" s="11" t="s">
        <v>5131</v>
      </c>
      <c r="H267" s="12">
        <v>1099</v>
      </c>
      <c r="I267" s="8" t="s">
        <v>5132</v>
      </c>
    </row>
    <row r="268" spans="1:9" hidden="1">
      <c r="A268" s="16">
        <v>265</v>
      </c>
      <c r="B268" s="338">
        <v>42682</v>
      </c>
      <c r="C268" s="176" t="s">
        <v>321</v>
      </c>
      <c r="D268" s="136" t="s">
        <v>5133</v>
      </c>
      <c r="E268" s="206" t="s">
        <v>5134</v>
      </c>
      <c r="F268" s="351" t="s">
        <v>5135</v>
      </c>
      <c r="G268" s="11" t="s">
        <v>5136</v>
      </c>
      <c r="H268" s="12">
        <v>1341</v>
      </c>
      <c r="I268" s="8" t="s">
        <v>5137</v>
      </c>
    </row>
    <row r="269" spans="1:9" hidden="1">
      <c r="A269" s="16">
        <v>266</v>
      </c>
      <c r="B269" s="338">
        <v>42682</v>
      </c>
      <c r="C269" s="176" t="s">
        <v>321</v>
      </c>
      <c r="D269" s="136" t="s">
        <v>5138</v>
      </c>
      <c r="E269" s="136" t="s">
        <v>5139</v>
      </c>
      <c r="F269" s="351" t="s">
        <v>5140</v>
      </c>
      <c r="G269" s="11" t="s">
        <v>5141</v>
      </c>
      <c r="H269" s="12">
        <v>1340</v>
      </c>
      <c r="I269" s="8" t="s">
        <v>5142</v>
      </c>
    </row>
    <row r="270" spans="1:9" hidden="1">
      <c r="A270" s="16">
        <v>267</v>
      </c>
      <c r="B270" s="338">
        <v>42682</v>
      </c>
      <c r="C270" s="176" t="s">
        <v>321</v>
      </c>
      <c r="D270" s="136" t="s">
        <v>5143</v>
      </c>
      <c r="E270" s="136" t="s">
        <v>5144</v>
      </c>
      <c r="F270" s="351" t="s">
        <v>5145</v>
      </c>
      <c r="G270" s="11" t="s">
        <v>5146</v>
      </c>
      <c r="H270" s="12">
        <v>1338</v>
      </c>
      <c r="I270" s="8" t="s">
        <v>5147</v>
      </c>
    </row>
    <row r="271" spans="1:9" hidden="1">
      <c r="A271" s="16">
        <v>268</v>
      </c>
      <c r="B271" s="338">
        <v>42683</v>
      </c>
      <c r="C271" s="176" t="s">
        <v>322</v>
      </c>
      <c r="D271" s="136" t="s">
        <v>5148</v>
      </c>
      <c r="E271" s="136" t="s">
        <v>5149</v>
      </c>
      <c r="F271" s="351" t="s">
        <v>5150</v>
      </c>
      <c r="G271" s="202" t="s">
        <v>5151</v>
      </c>
      <c r="H271" s="12">
        <v>1357</v>
      </c>
      <c r="I271" s="8" t="s">
        <v>5152</v>
      </c>
    </row>
    <row r="272" spans="1:9" hidden="1">
      <c r="A272" s="16">
        <v>269</v>
      </c>
      <c r="B272" s="338">
        <v>42683</v>
      </c>
      <c r="C272" s="176" t="s">
        <v>322</v>
      </c>
      <c r="D272" s="137" t="s">
        <v>5153</v>
      </c>
      <c r="E272" s="133" t="s">
        <v>5154</v>
      </c>
      <c r="F272" s="352" t="s">
        <v>5155</v>
      </c>
      <c r="G272" s="202" t="s">
        <v>5156</v>
      </c>
      <c r="H272" s="12">
        <v>1362</v>
      </c>
      <c r="I272" s="8" t="s">
        <v>5157</v>
      </c>
    </row>
    <row r="273" spans="1:9" hidden="1">
      <c r="A273" s="16">
        <v>270</v>
      </c>
      <c r="B273" s="338">
        <v>42683</v>
      </c>
      <c r="C273" s="176" t="s">
        <v>322</v>
      </c>
      <c r="D273" s="136" t="s">
        <v>5158</v>
      </c>
      <c r="E273" s="136" t="s">
        <v>5159</v>
      </c>
      <c r="F273" s="349" t="s">
        <v>5160</v>
      </c>
      <c r="G273" s="202" t="s">
        <v>5161</v>
      </c>
      <c r="H273" s="12">
        <v>1354</v>
      </c>
      <c r="I273" s="8" t="s">
        <v>5162</v>
      </c>
    </row>
    <row r="274" spans="1:9" hidden="1">
      <c r="A274" s="16">
        <v>271</v>
      </c>
      <c r="B274" s="338">
        <v>42683</v>
      </c>
      <c r="C274" s="176" t="s">
        <v>322</v>
      </c>
      <c r="D274" s="136" t="s">
        <v>5163</v>
      </c>
      <c r="E274" s="136" t="s">
        <v>5164</v>
      </c>
      <c r="F274" s="351" t="s">
        <v>5165</v>
      </c>
      <c r="G274" s="203" t="s">
        <v>5166</v>
      </c>
      <c r="H274" s="12">
        <v>1349</v>
      </c>
      <c r="I274" s="8" t="s">
        <v>5167</v>
      </c>
    </row>
    <row r="275" spans="1:9" hidden="1">
      <c r="A275" s="14">
        <v>272</v>
      </c>
      <c r="B275" s="338">
        <v>42683</v>
      </c>
      <c r="C275" s="176" t="s">
        <v>322</v>
      </c>
      <c r="D275" s="187" t="s">
        <v>5168</v>
      </c>
      <c r="E275" s="187" t="s">
        <v>5169</v>
      </c>
      <c r="F275" s="350" t="s">
        <v>5170</v>
      </c>
      <c r="G275" s="221" t="s">
        <v>5171</v>
      </c>
      <c r="H275" s="190">
        <v>1358</v>
      </c>
      <c r="I275" s="186" t="s">
        <v>5172</v>
      </c>
    </row>
    <row r="276" spans="1:9" hidden="1">
      <c r="A276" s="16">
        <v>273</v>
      </c>
      <c r="B276" s="338">
        <v>42683</v>
      </c>
      <c r="C276" s="176" t="s">
        <v>322</v>
      </c>
      <c r="D276" s="136" t="s">
        <v>5173</v>
      </c>
      <c r="E276" s="136" t="s">
        <v>5174</v>
      </c>
      <c r="F276" s="349" t="s">
        <v>5175</v>
      </c>
      <c r="G276" s="202" t="s">
        <v>5176</v>
      </c>
      <c r="H276" s="12">
        <v>1353</v>
      </c>
      <c r="I276" s="8" t="s">
        <v>5177</v>
      </c>
    </row>
    <row r="277" spans="1:9" hidden="1">
      <c r="A277" s="16">
        <v>274</v>
      </c>
      <c r="B277" s="338">
        <v>42683</v>
      </c>
      <c r="C277" s="176" t="s">
        <v>322</v>
      </c>
      <c r="D277" s="136" t="s">
        <v>5178</v>
      </c>
      <c r="E277" s="136" t="s">
        <v>5179</v>
      </c>
      <c r="F277" s="349" t="s">
        <v>5180</v>
      </c>
      <c r="G277" s="202" t="s">
        <v>5181</v>
      </c>
      <c r="H277" s="12">
        <v>1360</v>
      </c>
      <c r="I277" s="8" t="s">
        <v>5182</v>
      </c>
    </row>
    <row r="278" spans="1:9" hidden="1">
      <c r="A278" s="16">
        <v>275</v>
      </c>
      <c r="B278" s="338">
        <v>42683</v>
      </c>
      <c r="C278" s="176" t="s">
        <v>322</v>
      </c>
      <c r="D278" s="133" t="s">
        <v>5183</v>
      </c>
      <c r="E278" s="133" t="s">
        <v>5184</v>
      </c>
      <c r="F278" s="352" t="s">
        <v>5185</v>
      </c>
      <c r="G278" s="203" t="s">
        <v>5186</v>
      </c>
      <c r="H278" s="12">
        <v>1359</v>
      </c>
      <c r="I278" s="8" t="s">
        <v>5187</v>
      </c>
    </row>
    <row r="279" spans="1:9" hidden="1">
      <c r="A279" s="14">
        <v>276</v>
      </c>
      <c r="B279" s="338">
        <v>42683</v>
      </c>
      <c r="C279" s="176" t="s">
        <v>322</v>
      </c>
      <c r="D279" s="187" t="s">
        <v>5188</v>
      </c>
      <c r="E279" s="187" t="s">
        <v>5189</v>
      </c>
      <c r="F279" s="350" t="s">
        <v>5190</v>
      </c>
      <c r="G279" s="221" t="s">
        <v>5191</v>
      </c>
      <c r="H279" s="190">
        <v>1355</v>
      </c>
      <c r="I279" s="186" t="s">
        <v>5192</v>
      </c>
    </row>
    <row r="280" spans="1:9" hidden="1">
      <c r="A280" s="14">
        <v>277</v>
      </c>
      <c r="B280" s="338">
        <v>42683</v>
      </c>
      <c r="C280" s="176" t="s">
        <v>322</v>
      </c>
      <c r="D280" s="194" t="s">
        <v>5193</v>
      </c>
      <c r="E280" s="194" t="s">
        <v>5194</v>
      </c>
      <c r="F280" s="356" t="s">
        <v>5195</v>
      </c>
      <c r="G280" s="221" t="s">
        <v>5196</v>
      </c>
      <c r="H280" s="190">
        <v>1356</v>
      </c>
      <c r="I280" s="186" t="s">
        <v>5197</v>
      </c>
    </row>
    <row r="281" spans="1:9" hidden="1">
      <c r="A281" s="16">
        <v>278</v>
      </c>
      <c r="B281" s="338">
        <v>42683</v>
      </c>
      <c r="C281" s="176" t="s">
        <v>322</v>
      </c>
      <c r="D281" s="133" t="s">
        <v>5198</v>
      </c>
      <c r="E281" s="132" t="s">
        <v>5199</v>
      </c>
      <c r="F281" s="358" t="s">
        <v>5200</v>
      </c>
      <c r="G281" s="202" t="s">
        <v>5201</v>
      </c>
      <c r="H281" s="12">
        <v>1361</v>
      </c>
      <c r="I281" s="8" t="s">
        <v>5202</v>
      </c>
    </row>
    <row r="282" spans="1:9" hidden="1">
      <c r="A282" s="16">
        <v>279</v>
      </c>
      <c r="B282" s="338">
        <v>42683</v>
      </c>
      <c r="C282" s="176" t="s">
        <v>322</v>
      </c>
      <c r="D282" s="136" t="s">
        <v>5203</v>
      </c>
      <c r="E282" s="136" t="s">
        <v>5204</v>
      </c>
      <c r="F282" s="349" t="s">
        <v>5205</v>
      </c>
      <c r="G282" s="202" t="s">
        <v>5206</v>
      </c>
      <c r="H282" s="12">
        <v>1352</v>
      </c>
      <c r="I282" s="8" t="s">
        <v>5207</v>
      </c>
    </row>
    <row r="283" spans="1:9" hidden="1">
      <c r="A283" s="16">
        <v>280</v>
      </c>
      <c r="B283" s="338">
        <v>42683</v>
      </c>
      <c r="C283" s="176" t="s">
        <v>321</v>
      </c>
      <c r="D283" s="136" t="s">
        <v>5208</v>
      </c>
      <c r="E283" s="136" t="s">
        <v>5209</v>
      </c>
      <c r="F283" s="349" t="s">
        <v>5210</v>
      </c>
      <c r="G283" s="202" t="s">
        <v>5211</v>
      </c>
      <c r="H283" s="12">
        <v>1369</v>
      </c>
      <c r="I283" s="8" t="s">
        <v>5212</v>
      </c>
    </row>
    <row r="284" spans="1:9" hidden="1">
      <c r="A284" s="16">
        <v>281</v>
      </c>
      <c r="B284" s="338">
        <v>42683</v>
      </c>
      <c r="C284" s="176" t="s">
        <v>321</v>
      </c>
      <c r="D284" s="133" t="s">
        <v>5213</v>
      </c>
      <c r="E284" s="133" t="s">
        <v>5214</v>
      </c>
      <c r="F284" s="358" t="s">
        <v>5215</v>
      </c>
      <c r="G284" s="229" t="s">
        <v>5216</v>
      </c>
      <c r="H284" s="12">
        <v>1366</v>
      </c>
      <c r="I284" s="8" t="s">
        <v>5217</v>
      </c>
    </row>
    <row r="285" spans="1:9" hidden="1">
      <c r="A285" s="16">
        <v>282</v>
      </c>
      <c r="B285" s="338">
        <v>42683</v>
      </c>
      <c r="C285" s="176" t="s">
        <v>321</v>
      </c>
      <c r="D285" s="136" t="s">
        <v>5218</v>
      </c>
      <c r="E285" s="136" t="s">
        <v>5219</v>
      </c>
      <c r="F285" s="349" t="s">
        <v>5220</v>
      </c>
      <c r="G285" s="202" t="s">
        <v>5221</v>
      </c>
      <c r="H285" s="12">
        <v>1375</v>
      </c>
      <c r="I285" s="8" t="s">
        <v>5222</v>
      </c>
    </row>
    <row r="286" spans="1:9" hidden="1">
      <c r="A286" s="16">
        <v>283</v>
      </c>
      <c r="B286" s="338">
        <v>42683</v>
      </c>
      <c r="C286" s="176" t="s">
        <v>321</v>
      </c>
      <c r="D286" s="133" t="s">
        <v>5223</v>
      </c>
      <c r="E286" s="137" t="s">
        <v>5224</v>
      </c>
      <c r="F286" s="358" t="s">
        <v>5225</v>
      </c>
      <c r="G286" s="137"/>
      <c r="H286" s="12">
        <v>1367</v>
      </c>
      <c r="I286" s="8" t="s">
        <v>5226</v>
      </c>
    </row>
    <row r="287" spans="1:9" hidden="1">
      <c r="A287" s="16">
        <v>284</v>
      </c>
      <c r="B287" s="338">
        <v>42683</v>
      </c>
      <c r="C287" s="176" t="s">
        <v>321</v>
      </c>
      <c r="D287" s="133" t="s">
        <v>5227</v>
      </c>
      <c r="E287" s="133" t="s">
        <v>5228</v>
      </c>
      <c r="F287" s="358" t="s">
        <v>5229</v>
      </c>
      <c r="G287" s="203" t="s">
        <v>5230</v>
      </c>
      <c r="H287" s="12">
        <v>1363</v>
      </c>
      <c r="I287" s="8" t="s">
        <v>5231</v>
      </c>
    </row>
    <row r="288" spans="1:9" hidden="1">
      <c r="A288" s="16">
        <v>285</v>
      </c>
      <c r="B288" s="338">
        <v>42683</v>
      </c>
      <c r="C288" s="176" t="s">
        <v>321</v>
      </c>
      <c r="D288" s="136" t="s">
        <v>5232</v>
      </c>
      <c r="E288" s="136" t="s">
        <v>5233</v>
      </c>
      <c r="F288" s="349" t="s">
        <v>5234</v>
      </c>
      <c r="G288" s="202" t="s">
        <v>5235</v>
      </c>
      <c r="H288" s="12">
        <v>1364</v>
      </c>
      <c r="I288" s="8" t="s">
        <v>5236</v>
      </c>
    </row>
    <row r="289" spans="1:9" hidden="1">
      <c r="A289" s="16">
        <v>286</v>
      </c>
      <c r="B289" s="338">
        <v>42683</v>
      </c>
      <c r="C289" s="176" t="s">
        <v>321</v>
      </c>
      <c r="D289" s="136" t="s">
        <v>5237</v>
      </c>
      <c r="E289" s="136" t="s">
        <v>5238</v>
      </c>
      <c r="F289" s="351" t="s">
        <v>5239</v>
      </c>
      <c r="G289" s="202" t="s">
        <v>5240</v>
      </c>
      <c r="H289" s="12">
        <v>1373</v>
      </c>
      <c r="I289" s="8" t="s">
        <v>5241</v>
      </c>
    </row>
    <row r="290" spans="1:9" hidden="1">
      <c r="A290" s="16">
        <v>287</v>
      </c>
      <c r="B290" s="338">
        <v>42683</v>
      </c>
      <c r="C290" s="176" t="s">
        <v>321</v>
      </c>
      <c r="D290" s="136" t="s">
        <v>5242</v>
      </c>
      <c r="E290" s="136" t="s">
        <v>5243</v>
      </c>
      <c r="F290" s="349" t="s">
        <v>5244</v>
      </c>
      <c r="G290" s="202" t="s">
        <v>5245</v>
      </c>
      <c r="H290" s="12">
        <v>1384</v>
      </c>
      <c r="I290" s="8" t="s">
        <v>5246</v>
      </c>
    </row>
    <row r="291" spans="1:9" hidden="1">
      <c r="A291" s="16">
        <v>288</v>
      </c>
      <c r="B291" s="338">
        <v>42683</v>
      </c>
      <c r="C291" s="176" t="s">
        <v>321</v>
      </c>
      <c r="D291" s="132" t="s">
        <v>5247</v>
      </c>
      <c r="E291" s="132" t="s">
        <v>5248</v>
      </c>
      <c r="F291" s="354" t="s">
        <v>5249</v>
      </c>
      <c r="G291" s="132"/>
      <c r="H291" s="12">
        <v>1374</v>
      </c>
      <c r="I291" s="8" t="s">
        <v>5250</v>
      </c>
    </row>
    <row r="292" spans="1:9" hidden="1">
      <c r="A292" s="16">
        <v>289</v>
      </c>
      <c r="B292" s="338">
        <v>42683</v>
      </c>
      <c r="C292" s="176" t="s">
        <v>321</v>
      </c>
      <c r="D292" s="136" t="s">
        <v>5251</v>
      </c>
      <c r="E292" s="136" t="s">
        <v>5252</v>
      </c>
      <c r="F292" s="349" t="s">
        <v>5253</v>
      </c>
      <c r="G292" s="202" t="s">
        <v>5254</v>
      </c>
      <c r="H292" s="12">
        <v>1386</v>
      </c>
      <c r="I292" s="8" t="s">
        <v>5255</v>
      </c>
    </row>
    <row r="293" spans="1:9" hidden="1">
      <c r="A293" s="14">
        <v>290</v>
      </c>
      <c r="B293" s="338">
        <v>42683</v>
      </c>
      <c r="C293" s="176" t="s">
        <v>321</v>
      </c>
      <c r="D293" s="187" t="s">
        <v>5256</v>
      </c>
      <c r="E293" s="187" t="s">
        <v>5257</v>
      </c>
      <c r="F293" s="356" t="s">
        <v>5258</v>
      </c>
      <c r="G293" s="221" t="s">
        <v>5259</v>
      </c>
      <c r="H293" s="190">
        <v>1387</v>
      </c>
      <c r="I293" s="186" t="s">
        <v>5260</v>
      </c>
    </row>
    <row r="294" spans="1:9" hidden="1">
      <c r="A294" s="16">
        <v>291</v>
      </c>
      <c r="B294" s="338">
        <v>42683</v>
      </c>
      <c r="C294" s="176" t="s">
        <v>321</v>
      </c>
      <c r="D294" s="136" t="s">
        <v>5261</v>
      </c>
      <c r="E294" s="136" t="s">
        <v>1649</v>
      </c>
      <c r="F294" s="358" t="s">
        <v>5262</v>
      </c>
      <c r="G294" s="202" t="s">
        <v>5263</v>
      </c>
      <c r="H294" s="12">
        <v>1385</v>
      </c>
      <c r="I294" s="8" t="s">
        <v>5264</v>
      </c>
    </row>
    <row r="295" spans="1:9" hidden="1">
      <c r="A295" s="16">
        <v>292</v>
      </c>
      <c r="B295" s="338">
        <v>42683</v>
      </c>
      <c r="C295" s="176" t="s">
        <v>321</v>
      </c>
      <c r="D295" s="132" t="s">
        <v>5265</v>
      </c>
      <c r="E295" s="140" t="s">
        <v>5266</v>
      </c>
      <c r="F295" s="364" t="s">
        <v>5267</v>
      </c>
      <c r="G295" s="202" t="s">
        <v>5268</v>
      </c>
      <c r="H295" s="12">
        <v>1368</v>
      </c>
      <c r="I295" s="8" t="s">
        <v>5269</v>
      </c>
    </row>
    <row r="296" spans="1:9" hidden="1">
      <c r="A296" s="14">
        <v>293</v>
      </c>
      <c r="B296" s="338">
        <v>42683</v>
      </c>
      <c r="C296" s="176" t="s">
        <v>321</v>
      </c>
      <c r="D296" s="187" t="s">
        <v>5270</v>
      </c>
      <c r="E296" s="187" t="s">
        <v>5271</v>
      </c>
      <c r="F296" s="350" t="s">
        <v>5272</v>
      </c>
      <c r="G296" s="187"/>
      <c r="H296" s="190">
        <v>1382</v>
      </c>
      <c r="I296" s="186" t="s">
        <v>5273</v>
      </c>
    </row>
    <row r="297" spans="1:9" hidden="1">
      <c r="A297" s="16">
        <v>294</v>
      </c>
      <c r="B297" s="338">
        <v>42683</v>
      </c>
      <c r="C297" s="176" t="s">
        <v>321</v>
      </c>
      <c r="D297" s="136" t="s">
        <v>5274</v>
      </c>
      <c r="E297" s="136" t="s">
        <v>5275</v>
      </c>
      <c r="F297" s="349" t="s">
        <v>5276</v>
      </c>
      <c r="G297" s="202" t="s">
        <v>5277</v>
      </c>
      <c r="H297" s="12">
        <v>1379</v>
      </c>
      <c r="I297" s="8" t="s">
        <v>5278</v>
      </c>
    </row>
    <row r="298" spans="1:9" hidden="1">
      <c r="A298" s="16">
        <v>295</v>
      </c>
      <c r="B298" s="338">
        <v>42683</v>
      </c>
      <c r="C298" s="176" t="s">
        <v>321</v>
      </c>
      <c r="D298" s="136" t="s">
        <v>5279</v>
      </c>
      <c r="E298" s="136" t="s">
        <v>5280</v>
      </c>
      <c r="F298" s="349" t="s">
        <v>5281</v>
      </c>
      <c r="G298" s="202" t="s">
        <v>5282</v>
      </c>
      <c r="H298" s="12">
        <v>1376</v>
      </c>
      <c r="I298" s="8" t="s">
        <v>5283</v>
      </c>
    </row>
    <row r="299" spans="1:9" hidden="1">
      <c r="A299" s="16">
        <v>296</v>
      </c>
      <c r="B299" s="338">
        <v>42683</v>
      </c>
      <c r="C299" s="176" t="s">
        <v>321</v>
      </c>
      <c r="D299" s="136" t="s">
        <v>5284</v>
      </c>
      <c r="E299" s="136" t="s">
        <v>5285</v>
      </c>
      <c r="F299" s="349" t="s">
        <v>5286</v>
      </c>
      <c r="G299" s="202" t="s">
        <v>5287</v>
      </c>
      <c r="H299" s="12">
        <v>1380</v>
      </c>
      <c r="I299" s="8" t="s">
        <v>5288</v>
      </c>
    </row>
    <row r="300" spans="1:9" hidden="1">
      <c r="A300" s="14">
        <v>297</v>
      </c>
      <c r="B300" s="338">
        <v>42683</v>
      </c>
      <c r="C300" s="176" t="s">
        <v>321</v>
      </c>
      <c r="D300" s="187" t="s">
        <v>5289</v>
      </c>
      <c r="E300" s="192" t="s">
        <v>5290</v>
      </c>
      <c r="F300" s="350" t="s">
        <v>5291</v>
      </c>
      <c r="G300" s="221" t="s">
        <v>5292</v>
      </c>
      <c r="H300" s="190">
        <v>1378</v>
      </c>
      <c r="I300" s="186" t="s">
        <v>5293</v>
      </c>
    </row>
    <row r="301" spans="1:9" hidden="1">
      <c r="A301" s="16">
        <v>298</v>
      </c>
      <c r="B301" s="338">
        <v>42683</v>
      </c>
      <c r="C301" s="176" t="s">
        <v>321</v>
      </c>
      <c r="D301" s="133" t="s">
        <v>5294</v>
      </c>
      <c r="E301" s="133" t="s">
        <v>5295</v>
      </c>
      <c r="F301" s="358" t="s">
        <v>5296</v>
      </c>
      <c r="G301" s="203" t="s">
        <v>5297</v>
      </c>
      <c r="H301" s="12">
        <v>1381</v>
      </c>
      <c r="I301" s="8" t="s">
        <v>5298</v>
      </c>
    </row>
    <row r="302" spans="1:9" hidden="1">
      <c r="A302" s="16">
        <v>299</v>
      </c>
      <c r="B302" s="338">
        <v>42683</v>
      </c>
      <c r="C302" s="176" t="s">
        <v>321</v>
      </c>
      <c r="D302" s="136" t="s">
        <v>5299</v>
      </c>
      <c r="E302" s="132" t="s">
        <v>5300</v>
      </c>
      <c r="F302" s="357" t="s">
        <v>5301</v>
      </c>
      <c r="G302" s="202" t="s">
        <v>5302</v>
      </c>
      <c r="H302" s="12">
        <v>1371</v>
      </c>
      <c r="I302" s="8" t="s">
        <v>5303</v>
      </c>
    </row>
    <row r="303" spans="1:9" hidden="1">
      <c r="A303" s="16">
        <v>300</v>
      </c>
      <c r="B303" s="338">
        <v>42683</v>
      </c>
      <c r="C303" s="176" t="s">
        <v>321</v>
      </c>
      <c r="D303" s="132" t="s">
        <v>5304</v>
      </c>
      <c r="E303" s="136" t="s">
        <v>726</v>
      </c>
      <c r="F303" s="354" t="s">
        <v>5305</v>
      </c>
      <c r="G303" s="202" t="s">
        <v>5306</v>
      </c>
      <c r="H303" s="12">
        <v>1372</v>
      </c>
      <c r="I303" s="8" t="s">
        <v>5307</v>
      </c>
    </row>
    <row r="304" spans="1:9" hidden="1">
      <c r="A304" s="16">
        <v>301</v>
      </c>
      <c r="B304" s="338">
        <v>42683</v>
      </c>
      <c r="C304" s="176" t="s">
        <v>321</v>
      </c>
      <c r="D304" s="136" t="s">
        <v>5308</v>
      </c>
      <c r="E304" s="136" t="s">
        <v>5309</v>
      </c>
      <c r="F304" s="349" t="s">
        <v>5310</v>
      </c>
      <c r="G304" s="203" t="s">
        <v>5311</v>
      </c>
      <c r="H304" s="12">
        <v>1370</v>
      </c>
      <c r="I304" s="8" t="s">
        <v>5312</v>
      </c>
    </row>
    <row r="305" spans="1:9" hidden="1">
      <c r="A305" s="16">
        <v>302</v>
      </c>
      <c r="B305" s="338">
        <v>42683</v>
      </c>
      <c r="C305" s="176" t="s">
        <v>321</v>
      </c>
      <c r="D305" s="132" t="s">
        <v>5313</v>
      </c>
      <c r="E305" s="132" t="s">
        <v>5314</v>
      </c>
      <c r="F305" s="357" t="s">
        <v>5315</v>
      </c>
      <c r="G305" s="203" t="s">
        <v>5316</v>
      </c>
      <c r="H305" s="12">
        <v>1377</v>
      </c>
      <c r="I305" s="8" t="s">
        <v>5317</v>
      </c>
    </row>
    <row r="306" spans="1:9" hidden="1">
      <c r="A306" s="16">
        <v>303</v>
      </c>
      <c r="B306" s="338">
        <v>42683</v>
      </c>
      <c r="C306" s="176" t="s">
        <v>321</v>
      </c>
      <c r="D306" s="136" t="s">
        <v>5318</v>
      </c>
      <c r="E306" s="136" t="s">
        <v>5319</v>
      </c>
      <c r="F306" s="349" t="s">
        <v>5320</v>
      </c>
      <c r="G306" s="203" t="s">
        <v>5321</v>
      </c>
      <c r="H306" s="12">
        <v>1365</v>
      </c>
      <c r="I306" s="8" t="s">
        <v>5322</v>
      </c>
    </row>
    <row r="307" spans="1:9" hidden="1">
      <c r="A307" s="16">
        <v>304</v>
      </c>
      <c r="B307" s="338">
        <v>42683</v>
      </c>
      <c r="C307" s="176" t="s">
        <v>321</v>
      </c>
      <c r="D307" s="133" t="s">
        <v>5323</v>
      </c>
      <c r="E307" s="133" t="s">
        <v>5324</v>
      </c>
      <c r="F307" s="352" t="s">
        <v>5325</v>
      </c>
      <c r="G307" s="203" t="s">
        <v>5326</v>
      </c>
      <c r="H307" s="12">
        <v>1383</v>
      </c>
      <c r="I307" s="8" t="s">
        <v>5327</v>
      </c>
    </row>
    <row r="308" spans="1:9" hidden="1">
      <c r="A308" s="16">
        <v>305</v>
      </c>
      <c r="B308" s="338">
        <v>42684</v>
      </c>
      <c r="C308" s="176" t="s">
        <v>322</v>
      </c>
      <c r="D308" s="136" t="s">
        <v>5328</v>
      </c>
      <c r="E308" s="136" t="s">
        <v>5329</v>
      </c>
      <c r="F308" s="349" t="s">
        <v>5330</v>
      </c>
      <c r="G308" s="47"/>
      <c r="H308" s="12">
        <v>1390</v>
      </c>
      <c r="I308" s="8" t="s">
        <v>5331</v>
      </c>
    </row>
    <row r="309" spans="1:9" hidden="1">
      <c r="A309" s="16">
        <v>306</v>
      </c>
      <c r="B309" s="338">
        <v>42684</v>
      </c>
      <c r="C309" s="176" t="s">
        <v>322</v>
      </c>
      <c r="D309" s="136" t="s">
        <v>5332</v>
      </c>
      <c r="E309" s="136" t="s">
        <v>5333</v>
      </c>
      <c r="F309" s="349" t="s">
        <v>5334</v>
      </c>
      <c r="G309" s="50"/>
      <c r="H309" s="12">
        <v>1396</v>
      </c>
      <c r="I309" s="8" t="s">
        <v>5335</v>
      </c>
    </row>
    <row r="310" spans="1:9" hidden="1">
      <c r="A310" s="16">
        <v>307</v>
      </c>
      <c r="B310" s="338">
        <v>42684</v>
      </c>
      <c r="C310" s="176" t="s">
        <v>322</v>
      </c>
      <c r="D310" s="136" t="s">
        <v>5336</v>
      </c>
      <c r="E310" s="136" t="s">
        <v>5337</v>
      </c>
      <c r="F310" s="349" t="s">
        <v>5338</v>
      </c>
      <c r="G310" s="50"/>
      <c r="H310" s="12">
        <v>1388</v>
      </c>
      <c r="I310" s="8" t="s">
        <v>5339</v>
      </c>
    </row>
    <row r="311" spans="1:9" hidden="1">
      <c r="A311" s="16">
        <v>308</v>
      </c>
      <c r="B311" s="338">
        <v>42684</v>
      </c>
      <c r="C311" s="176" t="s">
        <v>322</v>
      </c>
      <c r="D311" s="133" t="s">
        <v>5340</v>
      </c>
      <c r="E311" s="133" t="s">
        <v>5341</v>
      </c>
      <c r="F311" s="352" t="s">
        <v>5342</v>
      </c>
      <c r="G311" s="17"/>
      <c r="H311" s="12">
        <v>1395</v>
      </c>
      <c r="I311" s="8" t="s">
        <v>5343</v>
      </c>
    </row>
    <row r="312" spans="1:9" hidden="1">
      <c r="A312" s="16">
        <v>309</v>
      </c>
      <c r="B312" s="338">
        <v>42684</v>
      </c>
      <c r="C312" s="176" t="s">
        <v>322</v>
      </c>
      <c r="D312" s="136" t="s">
        <v>5344</v>
      </c>
      <c r="E312" s="136" t="s">
        <v>5345</v>
      </c>
      <c r="F312" s="349" t="s">
        <v>5346</v>
      </c>
      <c r="G312" s="50"/>
      <c r="H312" s="12">
        <v>1393</v>
      </c>
      <c r="I312" s="8" t="s">
        <v>5347</v>
      </c>
    </row>
    <row r="313" spans="1:9" hidden="1">
      <c r="A313" s="16">
        <v>310</v>
      </c>
      <c r="B313" s="338">
        <v>42684</v>
      </c>
      <c r="C313" s="176" t="s">
        <v>322</v>
      </c>
      <c r="D313" s="136" t="s">
        <v>5348</v>
      </c>
      <c r="E313" s="136" t="s">
        <v>5349</v>
      </c>
      <c r="F313" s="351" t="s">
        <v>5350</v>
      </c>
      <c r="G313" s="48"/>
      <c r="H313" s="12">
        <v>1394</v>
      </c>
      <c r="I313" s="8" t="s">
        <v>5351</v>
      </c>
    </row>
    <row r="314" spans="1:9" hidden="1">
      <c r="A314" s="16">
        <v>311</v>
      </c>
      <c r="B314" s="338">
        <v>42684</v>
      </c>
      <c r="C314" s="176" t="s">
        <v>322</v>
      </c>
      <c r="D314" s="136" t="s">
        <v>5352</v>
      </c>
      <c r="E314" s="132" t="s">
        <v>4955</v>
      </c>
      <c r="F314" s="357" t="s">
        <v>5353</v>
      </c>
      <c r="G314" s="15"/>
      <c r="H314" s="12">
        <v>1392</v>
      </c>
      <c r="I314" s="8" t="s">
        <v>5354</v>
      </c>
    </row>
    <row r="315" spans="1:9" hidden="1">
      <c r="A315" s="16">
        <v>312</v>
      </c>
      <c r="B315" s="338">
        <v>42684</v>
      </c>
      <c r="C315" s="176" t="s">
        <v>322</v>
      </c>
      <c r="D315" s="136" t="s">
        <v>5355</v>
      </c>
      <c r="E315" s="136" t="s">
        <v>5356</v>
      </c>
      <c r="F315" s="349" t="s">
        <v>5357</v>
      </c>
      <c r="G315" s="47"/>
      <c r="H315" s="249">
        <v>1389</v>
      </c>
      <c r="I315" s="8" t="s">
        <v>5358</v>
      </c>
    </row>
    <row r="316" spans="1:9" hidden="1">
      <c r="A316" s="16">
        <v>313</v>
      </c>
      <c r="B316" s="338">
        <v>42684</v>
      </c>
      <c r="C316" s="176" t="s">
        <v>322</v>
      </c>
      <c r="D316" s="136" t="s">
        <v>3053</v>
      </c>
      <c r="E316" s="136" t="s">
        <v>1747</v>
      </c>
      <c r="F316" s="349" t="s">
        <v>5359</v>
      </c>
      <c r="G316" s="47"/>
      <c r="H316" s="12">
        <v>1391</v>
      </c>
      <c r="I316" s="8" t="s">
        <v>5360</v>
      </c>
    </row>
    <row r="317" spans="1:9" hidden="1">
      <c r="A317" s="16">
        <v>314</v>
      </c>
      <c r="B317" s="338">
        <v>42684</v>
      </c>
      <c r="C317" s="176" t="s">
        <v>321</v>
      </c>
      <c r="D317" s="136" t="s">
        <v>5361</v>
      </c>
      <c r="E317" s="136" t="s">
        <v>5362</v>
      </c>
      <c r="F317" s="349" t="s">
        <v>5363</v>
      </c>
      <c r="G317" s="50"/>
      <c r="H317" s="12">
        <v>1405</v>
      </c>
      <c r="I317" s="8" t="s">
        <v>5364</v>
      </c>
    </row>
    <row r="318" spans="1:9" hidden="1">
      <c r="A318" s="16">
        <v>315</v>
      </c>
      <c r="B318" s="338">
        <v>42684</v>
      </c>
      <c r="C318" s="176" t="s">
        <v>321</v>
      </c>
      <c r="D318" s="136" t="s">
        <v>5365</v>
      </c>
      <c r="E318" s="136" t="s">
        <v>5366</v>
      </c>
      <c r="F318" s="349" t="s">
        <v>5367</v>
      </c>
      <c r="G318" s="47"/>
      <c r="H318" s="12">
        <v>1425</v>
      </c>
      <c r="I318" s="8" t="s">
        <v>5207</v>
      </c>
    </row>
    <row r="319" spans="1:9" hidden="1">
      <c r="A319" s="16">
        <v>316</v>
      </c>
      <c r="B319" s="338">
        <v>42684</v>
      </c>
      <c r="C319" s="176" t="s">
        <v>321</v>
      </c>
      <c r="D319" s="136" t="s">
        <v>5368</v>
      </c>
      <c r="E319" s="136" t="s">
        <v>5369</v>
      </c>
      <c r="F319" s="349" t="s">
        <v>5370</v>
      </c>
      <c r="G319" s="230"/>
      <c r="H319" s="12">
        <v>1397</v>
      </c>
      <c r="I319" s="8" t="s">
        <v>5371</v>
      </c>
    </row>
    <row r="320" spans="1:9" hidden="1">
      <c r="A320" s="16">
        <v>317</v>
      </c>
      <c r="B320" s="338">
        <v>42684</v>
      </c>
      <c r="C320" s="176" t="s">
        <v>321</v>
      </c>
      <c r="D320" s="136" t="s">
        <v>5372</v>
      </c>
      <c r="E320" s="132" t="s">
        <v>5373</v>
      </c>
      <c r="F320" s="351" t="s">
        <v>5374</v>
      </c>
      <c r="G320" s="22"/>
      <c r="H320" s="12">
        <v>1407</v>
      </c>
      <c r="I320" s="8" t="s">
        <v>5375</v>
      </c>
    </row>
    <row r="321" spans="1:9" hidden="1">
      <c r="A321" s="14">
        <v>318</v>
      </c>
      <c r="B321" s="338">
        <v>42684</v>
      </c>
      <c r="C321" s="176" t="s">
        <v>321</v>
      </c>
      <c r="D321" s="187" t="s">
        <v>5376</v>
      </c>
      <c r="E321" s="187" t="s">
        <v>5377</v>
      </c>
      <c r="F321" s="350" t="s">
        <v>5378</v>
      </c>
      <c r="G321" s="188"/>
      <c r="H321" s="190">
        <v>1398</v>
      </c>
      <c r="I321" s="186" t="s">
        <v>5379</v>
      </c>
    </row>
    <row r="322" spans="1:9" hidden="1">
      <c r="A322" s="16">
        <v>319</v>
      </c>
      <c r="B322" s="338">
        <v>42684</v>
      </c>
      <c r="C322" s="176" t="s">
        <v>321</v>
      </c>
      <c r="D322" s="136" t="s">
        <v>5380</v>
      </c>
      <c r="E322" s="136" t="s">
        <v>5381</v>
      </c>
      <c r="F322" s="351" t="s">
        <v>5382</v>
      </c>
      <c r="G322" s="22"/>
      <c r="H322" s="12">
        <v>1408</v>
      </c>
      <c r="I322" s="8" t="s">
        <v>5383</v>
      </c>
    </row>
    <row r="323" spans="1:9" hidden="1">
      <c r="A323" s="16">
        <v>320</v>
      </c>
      <c r="B323" s="338">
        <v>42684</v>
      </c>
      <c r="C323" s="176" t="s">
        <v>321</v>
      </c>
      <c r="D323" s="136" t="s">
        <v>5384</v>
      </c>
      <c r="E323" s="136" t="s">
        <v>5385</v>
      </c>
      <c r="F323" s="349" t="s">
        <v>5386</v>
      </c>
      <c r="G323" s="47"/>
      <c r="H323" s="12">
        <v>1406</v>
      </c>
      <c r="I323" s="8" t="s">
        <v>5387</v>
      </c>
    </row>
    <row r="324" spans="1:9" hidden="1">
      <c r="A324" s="16">
        <v>321</v>
      </c>
      <c r="B324" s="338">
        <v>42684</v>
      </c>
      <c r="C324" s="176" t="s">
        <v>321</v>
      </c>
      <c r="D324" s="136" t="s">
        <v>5388</v>
      </c>
      <c r="E324" s="136" t="s">
        <v>5389</v>
      </c>
      <c r="F324" s="349" t="s">
        <v>5390</v>
      </c>
      <c r="G324" s="50"/>
      <c r="H324" s="12">
        <v>1418</v>
      </c>
      <c r="I324" s="8" t="s">
        <v>5391</v>
      </c>
    </row>
    <row r="325" spans="1:9" hidden="1">
      <c r="A325" s="16">
        <v>322</v>
      </c>
      <c r="B325" s="338">
        <v>42684</v>
      </c>
      <c r="C325" s="176" t="s">
        <v>321</v>
      </c>
      <c r="D325" s="136" t="s">
        <v>5392</v>
      </c>
      <c r="E325" s="136" t="s">
        <v>5393</v>
      </c>
      <c r="F325" s="349" t="s">
        <v>5394</v>
      </c>
      <c r="G325" s="47"/>
      <c r="H325" s="12">
        <v>1399</v>
      </c>
      <c r="I325" s="8" t="s">
        <v>5395</v>
      </c>
    </row>
    <row r="326" spans="1:9" hidden="1">
      <c r="A326" s="16">
        <v>323</v>
      </c>
      <c r="B326" s="338">
        <v>42684</v>
      </c>
      <c r="C326" s="176" t="s">
        <v>321</v>
      </c>
      <c r="D326" s="132" t="s">
        <v>5396</v>
      </c>
      <c r="E326" s="132" t="s">
        <v>5397</v>
      </c>
      <c r="F326" s="357" t="s">
        <v>5398</v>
      </c>
      <c r="G326" s="15"/>
      <c r="H326" s="12">
        <v>1403</v>
      </c>
      <c r="I326" s="8" t="s">
        <v>5399</v>
      </c>
    </row>
    <row r="327" spans="1:9" hidden="1">
      <c r="A327" s="16">
        <v>324</v>
      </c>
      <c r="B327" s="338">
        <v>42684</v>
      </c>
      <c r="C327" s="176" t="s">
        <v>321</v>
      </c>
      <c r="D327" s="136" t="s">
        <v>5400</v>
      </c>
      <c r="E327" s="136" t="s">
        <v>5401</v>
      </c>
      <c r="F327" s="352" t="s">
        <v>5402</v>
      </c>
      <c r="G327" s="134"/>
      <c r="H327" s="12">
        <v>1428</v>
      </c>
      <c r="I327" s="8" t="s">
        <v>5403</v>
      </c>
    </row>
    <row r="328" spans="1:9" hidden="1">
      <c r="A328" s="16">
        <v>325</v>
      </c>
      <c r="B328" s="338">
        <v>42684</v>
      </c>
      <c r="C328" s="176" t="s">
        <v>321</v>
      </c>
      <c r="D328" s="136" t="s">
        <v>5404</v>
      </c>
      <c r="E328" s="133" t="s">
        <v>76</v>
      </c>
      <c r="F328" s="349" t="s">
        <v>5405</v>
      </c>
      <c r="G328" s="47"/>
      <c r="H328" s="12">
        <v>1409</v>
      </c>
      <c r="I328" s="8" t="s">
        <v>5406</v>
      </c>
    </row>
    <row r="329" spans="1:9" hidden="1">
      <c r="A329" s="16">
        <v>326</v>
      </c>
      <c r="B329" s="338">
        <v>42684</v>
      </c>
      <c r="C329" s="176" t="s">
        <v>321</v>
      </c>
      <c r="D329" s="136" t="s">
        <v>2092</v>
      </c>
      <c r="E329" s="136" t="s">
        <v>5407</v>
      </c>
      <c r="F329" s="351" t="s">
        <v>5408</v>
      </c>
      <c r="G329" s="22"/>
      <c r="H329" s="12">
        <v>1410</v>
      </c>
      <c r="I329" s="8" t="s">
        <v>5409</v>
      </c>
    </row>
    <row r="330" spans="1:9" hidden="1">
      <c r="A330" s="16">
        <v>327</v>
      </c>
      <c r="B330" s="338">
        <v>42684</v>
      </c>
      <c r="C330" s="176" t="s">
        <v>321</v>
      </c>
      <c r="D330" s="136" t="s">
        <v>5410</v>
      </c>
      <c r="E330" s="136" t="s">
        <v>5411</v>
      </c>
      <c r="F330" s="349" t="s">
        <v>5412</v>
      </c>
      <c r="G330" s="47"/>
      <c r="H330" s="12">
        <v>1404</v>
      </c>
      <c r="I330" s="8" t="s">
        <v>5413</v>
      </c>
    </row>
    <row r="331" spans="1:9" hidden="1">
      <c r="A331" s="16">
        <v>328</v>
      </c>
      <c r="B331" s="338">
        <v>42684</v>
      </c>
      <c r="C331" s="176" t="s">
        <v>321</v>
      </c>
      <c r="D331" s="133" t="s">
        <v>5414</v>
      </c>
      <c r="E331" s="133" t="s">
        <v>5415</v>
      </c>
      <c r="F331" s="358" t="s">
        <v>5416</v>
      </c>
      <c r="G331" s="198"/>
      <c r="H331" s="12">
        <v>1420</v>
      </c>
      <c r="I331" s="8" t="s">
        <v>5417</v>
      </c>
    </row>
    <row r="332" spans="1:9" hidden="1">
      <c r="A332" s="16">
        <v>329</v>
      </c>
      <c r="B332" s="338">
        <v>42684</v>
      </c>
      <c r="C332" s="176" t="s">
        <v>321</v>
      </c>
      <c r="D332" s="136" t="s">
        <v>5418</v>
      </c>
      <c r="E332" s="136" t="s">
        <v>5419</v>
      </c>
      <c r="F332" s="349" t="s">
        <v>5420</v>
      </c>
      <c r="G332" s="47"/>
      <c r="H332" s="12">
        <v>1413</v>
      </c>
      <c r="I332" s="8" t="s">
        <v>5421</v>
      </c>
    </row>
    <row r="333" spans="1:9" hidden="1">
      <c r="A333" s="16">
        <v>330</v>
      </c>
      <c r="B333" s="338">
        <v>42684</v>
      </c>
      <c r="C333" s="176" t="s">
        <v>321</v>
      </c>
      <c r="D333" s="136" t="s">
        <v>5422</v>
      </c>
      <c r="E333" s="136" t="s">
        <v>5423</v>
      </c>
      <c r="F333" s="349" t="s">
        <v>5424</v>
      </c>
      <c r="G333" s="47"/>
      <c r="H333" s="12">
        <v>1421</v>
      </c>
      <c r="I333" s="8" t="s">
        <v>5425</v>
      </c>
    </row>
    <row r="334" spans="1:9" hidden="1">
      <c r="A334" s="16">
        <v>331</v>
      </c>
      <c r="B334" s="338">
        <v>42684</v>
      </c>
      <c r="C334" s="176" t="s">
        <v>321</v>
      </c>
      <c r="D334" s="136" t="s">
        <v>531</v>
      </c>
      <c r="E334" s="136" t="s">
        <v>5426</v>
      </c>
      <c r="F334" s="349" t="s">
        <v>5427</v>
      </c>
      <c r="G334" s="47"/>
      <c r="H334" s="12">
        <v>1411</v>
      </c>
      <c r="I334" s="8" t="s">
        <v>5428</v>
      </c>
    </row>
    <row r="335" spans="1:9" hidden="1">
      <c r="A335" s="16">
        <v>332</v>
      </c>
      <c r="B335" s="338">
        <v>42684</v>
      </c>
      <c r="C335" s="176" t="s">
        <v>321</v>
      </c>
      <c r="D335" s="136" t="s">
        <v>5429</v>
      </c>
      <c r="E335" s="136" t="s">
        <v>5430</v>
      </c>
      <c r="F335" s="349" t="s">
        <v>5431</v>
      </c>
      <c r="G335" s="47"/>
      <c r="H335" s="12">
        <v>1415</v>
      </c>
      <c r="I335" s="8" t="s">
        <v>5432</v>
      </c>
    </row>
    <row r="336" spans="1:9" hidden="1">
      <c r="A336" s="16">
        <v>333</v>
      </c>
      <c r="B336" s="338">
        <v>42684</v>
      </c>
      <c r="C336" s="176" t="s">
        <v>321</v>
      </c>
      <c r="D336" s="133" t="s">
        <v>5433</v>
      </c>
      <c r="E336" s="133" t="s">
        <v>5434</v>
      </c>
      <c r="F336" s="358" t="s">
        <v>5435</v>
      </c>
      <c r="G336" s="198"/>
      <c r="H336" s="12">
        <v>1412</v>
      </c>
      <c r="I336" s="8" t="s">
        <v>5436</v>
      </c>
    </row>
    <row r="337" spans="1:9" hidden="1">
      <c r="A337" s="16">
        <v>334</v>
      </c>
      <c r="B337" s="338">
        <v>42684</v>
      </c>
      <c r="C337" s="176" t="s">
        <v>321</v>
      </c>
      <c r="D337" s="136" t="s">
        <v>5437</v>
      </c>
      <c r="E337" s="132" t="s">
        <v>5438</v>
      </c>
      <c r="F337" s="351" t="s">
        <v>5439</v>
      </c>
      <c r="G337" s="22"/>
      <c r="H337" s="12">
        <v>1416</v>
      </c>
      <c r="I337" s="8" t="s">
        <v>5440</v>
      </c>
    </row>
    <row r="338" spans="1:9" hidden="1">
      <c r="A338" s="16">
        <v>335</v>
      </c>
      <c r="B338" s="338">
        <v>42684</v>
      </c>
      <c r="C338" s="176" t="s">
        <v>321</v>
      </c>
      <c r="D338" s="136" t="s">
        <v>5441</v>
      </c>
      <c r="E338" s="136" t="s">
        <v>5442</v>
      </c>
      <c r="F338" s="349" t="s">
        <v>5443</v>
      </c>
      <c r="G338" s="47"/>
      <c r="H338" s="12">
        <v>1424</v>
      </c>
      <c r="I338" s="8" t="s">
        <v>5444</v>
      </c>
    </row>
    <row r="339" spans="1:9" hidden="1">
      <c r="A339" s="16">
        <v>336</v>
      </c>
      <c r="B339" s="338">
        <v>42684</v>
      </c>
      <c r="C339" s="176" t="s">
        <v>321</v>
      </c>
      <c r="D339" s="136" t="s">
        <v>5445</v>
      </c>
      <c r="E339" s="136" t="s">
        <v>5446</v>
      </c>
      <c r="F339" s="349" t="s">
        <v>5447</v>
      </c>
      <c r="G339" s="47"/>
      <c r="H339" s="12">
        <v>1426</v>
      </c>
      <c r="I339" s="8" t="s">
        <v>5448</v>
      </c>
    </row>
    <row r="340" spans="1:9" hidden="1">
      <c r="A340" s="16">
        <v>337</v>
      </c>
      <c r="B340" s="338">
        <v>42684</v>
      </c>
      <c r="C340" s="176" t="s">
        <v>321</v>
      </c>
      <c r="D340" s="136" t="s">
        <v>5449</v>
      </c>
      <c r="E340" s="133" t="s">
        <v>537</v>
      </c>
      <c r="F340" s="351" t="s">
        <v>5450</v>
      </c>
      <c r="G340" s="22"/>
      <c r="H340" s="12">
        <v>1423</v>
      </c>
      <c r="I340" s="8" t="s">
        <v>5451</v>
      </c>
    </row>
    <row r="341" spans="1:9" hidden="1">
      <c r="A341" s="16">
        <v>338</v>
      </c>
      <c r="B341" s="338">
        <v>42684</v>
      </c>
      <c r="C341" s="176" t="s">
        <v>321</v>
      </c>
      <c r="D341" s="151" t="s">
        <v>5452</v>
      </c>
      <c r="E341" s="151" t="s">
        <v>5453</v>
      </c>
      <c r="F341" s="362" t="s">
        <v>5454</v>
      </c>
      <c r="G341" s="225"/>
      <c r="H341" s="12">
        <v>1419</v>
      </c>
      <c r="I341" s="8" t="s">
        <v>5455</v>
      </c>
    </row>
    <row r="342" spans="1:9" hidden="1">
      <c r="A342" s="16">
        <v>339</v>
      </c>
      <c r="B342" s="338">
        <v>42684</v>
      </c>
      <c r="C342" s="176" t="s">
        <v>321</v>
      </c>
      <c r="D342" s="136" t="s">
        <v>5456</v>
      </c>
      <c r="E342" s="136" t="s">
        <v>5457</v>
      </c>
      <c r="F342" s="349" t="s">
        <v>5458</v>
      </c>
      <c r="G342" s="50"/>
      <c r="H342" s="12">
        <v>1422</v>
      </c>
      <c r="I342" s="8" t="s">
        <v>5459</v>
      </c>
    </row>
    <row r="343" spans="1:9" hidden="1">
      <c r="A343" s="16">
        <v>340</v>
      </c>
      <c r="B343" s="338">
        <v>42684</v>
      </c>
      <c r="C343" s="176" t="s">
        <v>321</v>
      </c>
      <c r="D343" s="133" t="s">
        <v>5460</v>
      </c>
      <c r="E343" s="133" t="s">
        <v>5461</v>
      </c>
      <c r="F343" s="358" t="s">
        <v>5462</v>
      </c>
      <c r="G343" s="198"/>
      <c r="H343" s="12">
        <v>1414</v>
      </c>
      <c r="I343" s="8" t="s">
        <v>5463</v>
      </c>
    </row>
    <row r="344" spans="1:9" hidden="1">
      <c r="A344" s="16">
        <v>341</v>
      </c>
      <c r="B344" s="338">
        <v>42684</v>
      </c>
      <c r="C344" s="176" t="s">
        <v>321</v>
      </c>
      <c r="D344" s="136" t="s">
        <v>5464</v>
      </c>
      <c r="E344" s="136" t="s">
        <v>5465</v>
      </c>
      <c r="F344" s="351" t="s">
        <v>5466</v>
      </c>
      <c r="G344" s="22"/>
      <c r="H344" s="12">
        <v>1427</v>
      </c>
      <c r="I344" s="8" t="s">
        <v>5467</v>
      </c>
    </row>
    <row r="345" spans="1:9" hidden="1">
      <c r="A345" s="16">
        <v>342</v>
      </c>
      <c r="B345" s="338">
        <v>42684</v>
      </c>
      <c r="C345" s="176" t="s">
        <v>321</v>
      </c>
      <c r="D345" s="136" t="s">
        <v>5468</v>
      </c>
      <c r="E345" s="136" t="s">
        <v>3792</v>
      </c>
      <c r="F345" s="349" t="s">
        <v>5469</v>
      </c>
      <c r="G345" s="47"/>
      <c r="H345" s="12">
        <v>1417</v>
      </c>
      <c r="I345" s="8" t="s">
        <v>5470</v>
      </c>
    </row>
    <row r="346" spans="1:9" hidden="1">
      <c r="A346" s="14">
        <v>343</v>
      </c>
      <c r="B346" s="339">
        <v>42685</v>
      </c>
      <c r="C346" s="231" t="s">
        <v>322</v>
      </c>
      <c r="D346" s="187" t="s">
        <v>5471</v>
      </c>
      <c r="E346" s="187" t="s">
        <v>5472</v>
      </c>
      <c r="F346" s="355" t="s">
        <v>5473</v>
      </c>
      <c r="G346" s="186"/>
      <c r="H346" s="190">
        <v>1434</v>
      </c>
      <c r="I346" s="186" t="s">
        <v>5474</v>
      </c>
    </row>
    <row r="347" spans="1:9" hidden="1">
      <c r="A347" s="16">
        <v>344</v>
      </c>
      <c r="B347" s="339">
        <v>42685</v>
      </c>
      <c r="C347" s="231" t="s">
        <v>322</v>
      </c>
      <c r="D347" s="132" t="s">
        <v>5475</v>
      </c>
      <c r="E347" s="132" t="s">
        <v>5476</v>
      </c>
      <c r="F347" s="357" t="s">
        <v>5477</v>
      </c>
      <c r="G347" s="8"/>
      <c r="H347" s="12">
        <v>1430</v>
      </c>
      <c r="I347" s="16" t="s">
        <v>5478</v>
      </c>
    </row>
    <row r="348" spans="1:9" hidden="1">
      <c r="A348" s="16">
        <v>345</v>
      </c>
      <c r="B348" s="339">
        <v>42685</v>
      </c>
      <c r="C348" s="231" t="s">
        <v>322</v>
      </c>
      <c r="D348" s="136" t="s">
        <v>5479</v>
      </c>
      <c r="E348" s="206" t="s">
        <v>5480</v>
      </c>
      <c r="F348" s="351" t="s">
        <v>5481</v>
      </c>
      <c r="G348" s="22"/>
      <c r="H348" s="12">
        <v>1432</v>
      </c>
      <c r="I348" s="16" t="s">
        <v>5482</v>
      </c>
    </row>
    <row r="349" spans="1:9" hidden="1">
      <c r="A349" s="16">
        <v>346</v>
      </c>
      <c r="B349" s="339">
        <v>42685</v>
      </c>
      <c r="C349" s="231" t="s">
        <v>322</v>
      </c>
      <c r="D349" s="133" t="s">
        <v>5483</v>
      </c>
      <c r="E349" s="133" t="s">
        <v>5484</v>
      </c>
      <c r="F349" s="358" t="s">
        <v>5485</v>
      </c>
      <c r="G349" s="198"/>
      <c r="H349" s="12">
        <v>1431</v>
      </c>
      <c r="I349" s="16" t="s">
        <v>5486</v>
      </c>
    </row>
    <row r="350" spans="1:9" hidden="1">
      <c r="A350" s="16">
        <v>347</v>
      </c>
      <c r="B350" s="339">
        <v>42685</v>
      </c>
      <c r="C350" s="231" t="s">
        <v>322</v>
      </c>
      <c r="D350" s="133" t="s">
        <v>5487</v>
      </c>
      <c r="E350" s="137" t="s">
        <v>5488</v>
      </c>
      <c r="F350" s="352" t="s">
        <v>5489</v>
      </c>
      <c r="G350" s="73"/>
      <c r="H350" s="12">
        <v>1435</v>
      </c>
      <c r="I350" s="16" t="s">
        <v>5490</v>
      </c>
    </row>
    <row r="351" spans="1:9" hidden="1">
      <c r="A351" s="16">
        <v>348</v>
      </c>
      <c r="B351" s="339">
        <v>42685</v>
      </c>
      <c r="C351" s="231" t="s">
        <v>322</v>
      </c>
      <c r="D351" s="133" t="s">
        <v>5491</v>
      </c>
      <c r="E351" s="133" t="s">
        <v>5492</v>
      </c>
      <c r="F351" s="358" t="s">
        <v>5493</v>
      </c>
      <c r="G351" s="26"/>
      <c r="H351" s="12">
        <v>1440</v>
      </c>
      <c r="I351" s="16" t="s">
        <v>5494</v>
      </c>
    </row>
    <row r="352" spans="1:9" hidden="1">
      <c r="A352" s="16">
        <v>349</v>
      </c>
      <c r="B352" s="339">
        <v>42685</v>
      </c>
      <c r="C352" s="231" t="s">
        <v>322</v>
      </c>
      <c r="D352" s="136" t="s">
        <v>5495</v>
      </c>
      <c r="E352" s="136" t="s">
        <v>5496</v>
      </c>
      <c r="F352" s="349" t="s">
        <v>5497</v>
      </c>
      <c r="G352" s="232"/>
      <c r="H352" s="12">
        <v>1436</v>
      </c>
      <c r="I352" s="16" t="s">
        <v>5498</v>
      </c>
    </row>
    <row r="353" spans="1:9" hidden="1">
      <c r="A353" s="16">
        <v>350</v>
      </c>
      <c r="B353" s="339">
        <v>42685</v>
      </c>
      <c r="C353" s="231" t="s">
        <v>322</v>
      </c>
      <c r="D353" s="136" t="s">
        <v>5499</v>
      </c>
      <c r="E353" s="136" t="s">
        <v>5500</v>
      </c>
      <c r="F353" s="351" t="s">
        <v>5501</v>
      </c>
      <c r="G353" s="22"/>
      <c r="H353" s="12">
        <v>1439</v>
      </c>
      <c r="I353" s="16" t="s">
        <v>5502</v>
      </c>
    </row>
    <row r="354" spans="1:9" hidden="1">
      <c r="A354" s="16">
        <v>351</v>
      </c>
      <c r="B354" s="339">
        <v>42685</v>
      </c>
      <c r="C354" s="231" t="s">
        <v>322</v>
      </c>
      <c r="D354" s="136" t="s">
        <v>5503</v>
      </c>
      <c r="E354" s="136" t="s">
        <v>5504</v>
      </c>
      <c r="F354" s="349" t="s">
        <v>5505</v>
      </c>
      <c r="G354" s="46"/>
      <c r="H354" s="12">
        <v>1429</v>
      </c>
      <c r="I354" s="16" t="s">
        <v>5506</v>
      </c>
    </row>
    <row r="355" spans="1:9" hidden="1">
      <c r="A355" s="16">
        <v>352</v>
      </c>
      <c r="B355" s="339">
        <v>42685</v>
      </c>
      <c r="C355" s="231" t="s">
        <v>322</v>
      </c>
      <c r="D355" s="136" t="s">
        <v>5507</v>
      </c>
      <c r="E355" s="136" t="s">
        <v>5508</v>
      </c>
      <c r="F355" s="349" t="s">
        <v>5509</v>
      </c>
      <c r="G355" s="8"/>
      <c r="H355" s="12">
        <v>1437</v>
      </c>
      <c r="I355" s="16" t="s">
        <v>5510</v>
      </c>
    </row>
    <row r="356" spans="1:9" hidden="1">
      <c r="A356" s="16">
        <v>353</v>
      </c>
      <c r="B356" s="339">
        <v>42685</v>
      </c>
      <c r="C356" s="231" t="s">
        <v>322</v>
      </c>
      <c r="D356" s="136" t="s">
        <v>5511</v>
      </c>
      <c r="E356" s="136" t="s">
        <v>5512</v>
      </c>
      <c r="F356" s="349" t="s">
        <v>5513</v>
      </c>
      <c r="G356" s="47"/>
      <c r="H356" s="12">
        <v>1433</v>
      </c>
      <c r="I356" s="16" t="s">
        <v>5514</v>
      </c>
    </row>
    <row r="357" spans="1:9" hidden="1">
      <c r="A357" s="16">
        <v>354</v>
      </c>
      <c r="B357" s="339">
        <v>42685</v>
      </c>
      <c r="C357" s="231" t="s">
        <v>322</v>
      </c>
      <c r="D357" s="136" t="s">
        <v>5515</v>
      </c>
      <c r="E357" s="136" t="s">
        <v>5516</v>
      </c>
      <c r="F357" s="351" t="s">
        <v>5517</v>
      </c>
      <c r="G357" s="8"/>
      <c r="H357" s="12">
        <v>1438</v>
      </c>
      <c r="I357" s="16" t="s">
        <v>5518</v>
      </c>
    </row>
    <row r="358" spans="1:9" hidden="1">
      <c r="A358" s="16">
        <v>355</v>
      </c>
      <c r="B358" s="339">
        <v>42685</v>
      </c>
      <c r="C358" s="231" t="s">
        <v>321</v>
      </c>
      <c r="D358" s="136" t="s">
        <v>611</v>
      </c>
      <c r="E358" s="136" t="s">
        <v>5519</v>
      </c>
      <c r="F358" s="349" t="s">
        <v>5520</v>
      </c>
      <c r="G358" s="46"/>
      <c r="H358" s="12">
        <v>1458</v>
      </c>
      <c r="I358" s="16" t="s">
        <v>5521</v>
      </c>
    </row>
    <row r="359" spans="1:9" hidden="1">
      <c r="A359" s="16">
        <v>356</v>
      </c>
      <c r="B359" s="339">
        <v>42685</v>
      </c>
      <c r="C359" s="231" t="s">
        <v>321</v>
      </c>
      <c r="D359" s="136" t="s">
        <v>5522</v>
      </c>
      <c r="E359" s="136" t="s">
        <v>5523</v>
      </c>
      <c r="F359" s="349" t="s">
        <v>5524</v>
      </c>
      <c r="G359" s="73"/>
      <c r="H359" s="12">
        <v>1447</v>
      </c>
      <c r="I359" s="16" t="s">
        <v>5525</v>
      </c>
    </row>
    <row r="360" spans="1:9" hidden="1">
      <c r="A360" s="16">
        <v>357</v>
      </c>
      <c r="B360" s="339">
        <v>42685</v>
      </c>
      <c r="C360" s="231" t="s">
        <v>321</v>
      </c>
      <c r="D360" s="133" t="s">
        <v>5526</v>
      </c>
      <c r="E360" s="133" t="s">
        <v>5527</v>
      </c>
      <c r="F360" s="358" t="s">
        <v>5528</v>
      </c>
      <c r="G360" s="26"/>
      <c r="H360" s="12">
        <v>1463</v>
      </c>
      <c r="I360" s="16" t="s">
        <v>5529</v>
      </c>
    </row>
    <row r="361" spans="1:9" hidden="1">
      <c r="A361" s="16">
        <v>358</v>
      </c>
      <c r="B361" s="339">
        <v>42685</v>
      </c>
      <c r="C361" s="231" t="s">
        <v>321</v>
      </c>
      <c r="D361" s="136" t="s">
        <v>5530</v>
      </c>
      <c r="E361" s="132" t="s">
        <v>5531</v>
      </c>
      <c r="F361" s="357" t="s">
        <v>5532</v>
      </c>
      <c r="G361" s="8"/>
      <c r="H361" s="12">
        <v>1444</v>
      </c>
      <c r="I361" s="16" t="s">
        <v>5533</v>
      </c>
    </row>
    <row r="362" spans="1:9" hidden="1">
      <c r="A362" s="16">
        <v>359</v>
      </c>
      <c r="B362" s="339">
        <v>42685</v>
      </c>
      <c r="C362" s="231" t="s">
        <v>321</v>
      </c>
      <c r="D362" s="132" t="s">
        <v>5534</v>
      </c>
      <c r="E362" s="132" t="s">
        <v>5535</v>
      </c>
      <c r="F362" s="357" t="s">
        <v>5536</v>
      </c>
      <c r="G362" s="8"/>
      <c r="H362" s="12">
        <v>1443</v>
      </c>
      <c r="I362" s="8" t="s">
        <v>5537</v>
      </c>
    </row>
    <row r="363" spans="1:9" hidden="1">
      <c r="A363" s="14">
        <v>360</v>
      </c>
      <c r="B363" s="339">
        <v>42685</v>
      </c>
      <c r="C363" s="231" t="s">
        <v>321</v>
      </c>
      <c r="D363" s="187" t="s">
        <v>5538</v>
      </c>
      <c r="E363" s="192" t="s">
        <v>5539</v>
      </c>
      <c r="F363" s="350" t="s">
        <v>5540</v>
      </c>
      <c r="G363" s="188"/>
      <c r="H363" s="190">
        <v>1445</v>
      </c>
      <c r="I363" s="186" t="s">
        <v>5541</v>
      </c>
    </row>
    <row r="364" spans="1:9" hidden="1">
      <c r="A364" s="16">
        <v>361</v>
      </c>
      <c r="B364" s="339">
        <v>42685</v>
      </c>
      <c r="C364" s="231" t="s">
        <v>321</v>
      </c>
      <c r="D364" s="133" t="s">
        <v>5542</v>
      </c>
      <c r="E364" s="137" t="s">
        <v>5543</v>
      </c>
      <c r="F364" s="368" t="s">
        <v>5544</v>
      </c>
      <c r="G364" s="46"/>
      <c r="H364" s="12">
        <v>1442</v>
      </c>
      <c r="I364" s="8" t="s">
        <v>5545</v>
      </c>
    </row>
    <row r="365" spans="1:9" hidden="1">
      <c r="A365" s="16">
        <v>362</v>
      </c>
      <c r="B365" s="339">
        <v>42685</v>
      </c>
      <c r="C365" s="231" t="s">
        <v>321</v>
      </c>
      <c r="D365" s="136" t="s">
        <v>5546</v>
      </c>
      <c r="E365" s="136" t="s">
        <v>5547</v>
      </c>
      <c r="F365" s="349" t="s">
        <v>5548</v>
      </c>
      <c r="G365" s="26"/>
      <c r="H365" s="12">
        <v>1446</v>
      </c>
      <c r="I365" s="8" t="s">
        <v>5549</v>
      </c>
    </row>
    <row r="366" spans="1:9" hidden="1">
      <c r="A366" s="16">
        <v>363</v>
      </c>
      <c r="B366" s="339">
        <v>42685</v>
      </c>
      <c r="C366" s="231" t="s">
        <v>321</v>
      </c>
      <c r="D366" s="133" t="s">
        <v>5550</v>
      </c>
      <c r="E366" s="133" t="s">
        <v>5551</v>
      </c>
      <c r="F366" s="352" t="s">
        <v>5552</v>
      </c>
      <c r="G366" s="198"/>
      <c r="H366" s="12">
        <v>1449</v>
      </c>
      <c r="I366" s="8" t="s">
        <v>5553</v>
      </c>
    </row>
    <row r="367" spans="1:9" hidden="1">
      <c r="A367" s="16">
        <v>364</v>
      </c>
      <c r="B367" s="339">
        <v>42685</v>
      </c>
      <c r="C367" s="231" t="s">
        <v>321</v>
      </c>
      <c r="D367" s="136" t="s">
        <v>5554</v>
      </c>
      <c r="E367" s="136" t="s">
        <v>5555</v>
      </c>
      <c r="F367" s="351" t="s">
        <v>5556</v>
      </c>
      <c r="G367" s="8"/>
      <c r="H367" s="12">
        <v>1455</v>
      </c>
      <c r="I367" s="8" t="s">
        <v>5557</v>
      </c>
    </row>
    <row r="368" spans="1:9" hidden="1">
      <c r="A368" s="16">
        <v>365</v>
      </c>
      <c r="B368" s="339">
        <v>42685</v>
      </c>
      <c r="C368" s="231" t="s">
        <v>321</v>
      </c>
      <c r="D368" s="136" t="s">
        <v>5558</v>
      </c>
      <c r="E368" s="136" t="s">
        <v>5559</v>
      </c>
      <c r="F368" s="349" t="s">
        <v>5560</v>
      </c>
      <c r="G368" s="198"/>
      <c r="H368" s="12">
        <v>1441</v>
      </c>
      <c r="I368" s="8" t="s">
        <v>5561</v>
      </c>
    </row>
    <row r="369" spans="1:9" hidden="1">
      <c r="A369" s="16">
        <v>366</v>
      </c>
      <c r="B369" s="339">
        <v>42685</v>
      </c>
      <c r="C369" s="231" t="s">
        <v>321</v>
      </c>
      <c r="D369" s="151" t="s">
        <v>5562</v>
      </c>
      <c r="E369" s="151" t="s">
        <v>5563</v>
      </c>
      <c r="F369" s="362" t="s">
        <v>5564</v>
      </c>
      <c r="G369" s="8"/>
      <c r="H369" s="12">
        <v>1465</v>
      </c>
      <c r="I369" s="8" t="s">
        <v>5565</v>
      </c>
    </row>
    <row r="370" spans="1:9" hidden="1">
      <c r="A370" s="16">
        <v>367</v>
      </c>
      <c r="B370" s="339">
        <v>42685</v>
      </c>
      <c r="C370" s="231" t="s">
        <v>321</v>
      </c>
      <c r="D370" s="133" t="s">
        <v>5566</v>
      </c>
      <c r="E370" s="133" t="s">
        <v>5567</v>
      </c>
      <c r="F370" s="358" t="s">
        <v>5568</v>
      </c>
      <c r="G370" s="198"/>
      <c r="H370" s="12">
        <v>1451</v>
      </c>
      <c r="I370" s="8" t="s">
        <v>5569</v>
      </c>
    </row>
    <row r="371" spans="1:9" hidden="1">
      <c r="A371" s="14">
        <v>368</v>
      </c>
      <c r="B371" s="339">
        <v>42685</v>
      </c>
      <c r="C371" s="231" t="s">
        <v>321</v>
      </c>
      <c r="D371" s="187" t="s">
        <v>5570</v>
      </c>
      <c r="E371" s="187" t="s">
        <v>5571</v>
      </c>
      <c r="F371" s="350" t="s">
        <v>5572</v>
      </c>
      <c r="G371" s="188"/>
      <c r="H371" s="190">
        <v>1456</v>
      </c>
      <c r="I371" s="186" t="s">
        <v>5573</v>
      </c>
    </row>
    <row r="372" spans="1:9" hidden="1">
      <c r="A372" s="16">
        <v>369</v>
      </c>
      <c r="B372" s="339">
        <v>42685</v>
      </c>
      <c r="C372" s="231" t="s">
        <v>321</v>
      </c>
      <c r="D372" s="136" t="s">
        <v>608</v>
      </c>
      <c r="E372" s="136" t="s">
        <v>5574</v>
      </c>
      <c r="F372" s="349" t="s">
        <v>5575</v>
      </c>
      <c r="G372" s="22"/>
      <c r="H372" s="12">
        <v>1461</v>
      </c>
      <c r="I372" s="8" t="s">
        <v>5576</v>
      </c>
    </row>
    <row r="373" spans="1:9" hidden="1">
      <c r="A373" s="16">
        <v>370</v>
      </c>
      <c r="B373" s="339">
        <v>42685</v>
      </c>
      <c r="C373" s="231" t="s">
        <v>321</v>
      </c>
      <c r="D373" s="132" t="s">
        <v>5577</v>
      </c>
      <c r="E373" s="132" t="s">
        <v>5578</v>
      </c>
      <c r="F373" s="357" t="s">
        <v>5579</v>
      </c>
      <c r="G373" s="8"/>
      <c r="H373" s="12">
        <v>1460</v>
      </c>
      <c r="I373" s="8" t="s">
        <v>5580</v>
      </c>
    </row>
    <row r="374" spans="1:9" hidden="1">
      <c r="A374" s="16">
        <v>371</v>
      </c>
      <c r="B374" s="339">
        <v>42685</v>
      </c>
      <c r="C374" s="231" t="s">
        <v>321</v>
      </c>
      <c r="D374" s="136" t="s">
        <v>5581</v>
      </c>
      <c r="E374" s="136" t="s">
        <v>5582</v>
      </c>
      <c r="F374" s="351" t="s">
        <v>5583</v>
      </c>
      <c r="G374" s="47"/>
      <c r="H374" s="12">
        <v>1456</v>
      </c>
      <c r="I374" s="8" t="s">
        <v>5584</v>
      </c>
    </row>
    <row r="375" spans="1:9" hidden="1">
      <c r="A375" s="16">
        <v>372</v>
      </c>
      <c r="B375" s="339">
        <v>42685</v>
      </c>
      <c r="C375" s="231" t="s">
        <v>321</v>
      </c>
      <c r="D375" s="133" t="s">
        <v>5585</v>
      </c>
      <c r="E375" s="133" t="s">
        <v>5586</v>
      </c>
      <c r="F375" s="358" t="s">
        <v>5587</v>
      </c>
      <c r="G375" s="198"/>
      <c r="H375" s="12">
        <v>1448</v>
      </c>
      <c r="I375" s="8" t="s">
        <v>5588</v>
      </c>
    </row>
    <row r="376" spans="1:9" hidden="1">
      <c r="A376" s="16">
        <v>373</v>
      </c>
      <c r="B376" s="339">
        <v>42685</v>
      </c>
      <c r="C376" s="231" t="s">
        <v>321</v>
      </c>
      <c r="D376" s="136" t="s">
        <v>5589</v>
      </c>
      <c r="E376" s="136" t="s">
        <v>5590</v>
      </c>
      <c r="F376" s="349" t="s">
        <v>5591</v>
      </c>
      <c r="G376" s="204"/>
      <c r="H376" s="12">
        <v>1452</v>
      </c>
      <c r="I376" s="8" t="s">
        <v>5592</v>
      </c>
    </row>
    <row r="377" spans="1:9" hidden="1">
      <c r="A377" s="16">
        <v>374</v>
      </c>
      <c r="B377" s="339">
        <v>42685</v>
      </c>
      <c r="C377" s="231" t="s">
        <v>321</v>
      </c>
      <c r="D377" s="132" t="s">
        <v>5593</v>
      </c>
      <c r="E377" s="132" t="s">
        <v>5594</v>
      </c>
      <c r="F377" s="357" t="s">
        <v>5595</v>
      </c>
      <c r="G377" s="8"/>
      <c r="H377" s="12">
        <v>1457</v>
      </c>
      <c r="I377" s="8" t="s">
        <v>5596</v>
      </c>
    </row>
    <row r="378" spans="1:9" hidden="1">
      <c r="A378" s="16">
        <v>375</v>
      </c>
      <c r="B378" s="339">
        <v>42685</v>
      </c>
      <c r="C378" s="231" t="s">
        <v>321</v>
      </c>
      <c r="D378" s="136" t="s">
        <v>5597</v>
      </c>
      <c r="E378" s="136" t="s">
        <v>5598</v>
      </c>
      <c r="F378" s="349" t="s">
        <v>5599</v>
      </c>
      <c r="G378" s="73"/>
      <c r="H378" s="12">
        <v>1454</v>
      </c>
      <c r="I378" s="8" t="s">
        <v>5600</v>
      </c>
    </row>
    <row r="379" spans="1:9" hidden="1">
      <c r="A379" s="16">
        <v>376</v>
      </c>
      <c r="B379" s="339">
        <v>42685</v>
      </c>
      <c r="C379" s="231" t="s">
        <v>321</v>
      </c>
      <c r="D379" s="136" t="s">
        <v>5601</v>
      </c>
      <c r="E379" s="136" t="s">
        <v>5602</v>
      </c>
      <c r="F379" s="349" t="s">
        <v>5603</v>
      </c>
      <c r="G379" s="26"/>
      <c r="H379" s="12">
        <v>1453</v>
      </c>
      <c r="I379" s="8" t="s">
        <v>5604</v>
      </c>
    </row>
    <row r="380" spans="1:9" hidden="1">
      <c r="A380" s="16">
        <v>377</v>
      </c>
      <c r="B380" s="339">
        <v>42685</v>
      </c>
      <c r="C380" s="231" t="s">
        <v>321</v>
      </c>
      <c r="D380" s="136" t="s">
        <v>5605</v>
      </c>
      <c r="E380" s="136" t="s">
        <v>5606</v>
      </c>
      <c r="F380" s="349" t="s">
        <v>5607</v>
      </c>
      <c r="G380" s="26"/>
      <c r="H380" s="12">
        <v>1450</v>
      </c>
      <c r="I380" s="8" t="s">
        <v>5608</v>
      </c>
    </row>
    <row r="381" spans="1:9" hidden="1">
      <c r="A381" s="14">
        <v>378</v>
      </c>
      <c r="B381" s="339">
        <v>42685</v>
      </c>
      <c r="C381" s="231" t="s">
        <v>321</v>
      </c>
      <c r="D381" s="187" t="s">
        <v>5609</v>
      </c>
      <c r="E381" s="187" t="s">
        <v>5610</v>
      </c>
      <c r="F381" s="350" t="s">
        <v>5611</v>
      </c>
      <c r="G381" s="188"/>
      <c r="H381" s="190">
        <v>1464</v>
      </c>
      <c r="I381" s="186" t="s">
        <v>5612</v>
      </c>
    </row>
    <row r="382" spans="1:9" hidden="1">
      <c r="A382" s="51">
        <v>379</v>
      </c>
      <c r="B382" s="339">
        <v>42686</v>
      </c>
      <c r="C382" s="231" t="s">
        <v>1045</v>
      </c>
      <c r="D382" s="136" t="s">
        <v>5613</v>
      </c>
      <c r="E382" s="132" t="s">
        <v>3461</v>
      </c>
      <c r="F382" s="351" t="s">
        <v>5614</v>
      </c>
      <c r="G382" s="22"/>
      <c r="H382" s="12">
        <v>1470</v>
      </c>
      <c r="I382" s="8" t="s">
        <v>5615</v>
      </c>
    </row>
    <row r="383" spans="1:9" hidden="1">
      <c r="A383" s="51">
        <v>380</v>
      </c>
      <c r="B383" s="339">
        <v>42686</v>
      </c>
      <c r="C383" s="231" t="s">
        <v>1045</v>
      </c>
      <c r="D383" s="138" t="s">
        <v>5616</v>
      </c>
      <c r="E383" s="138" t="s">
        <v>5617</v>
      </c>
      <c r="F383" s="353" t="s">
        <v>5618</v>
      </c>
      <c r="G383" s="31"/>
      <c r="H383" s="12">
        <v>1479</v>
      </c>
      <c r="I383" s="8" t="s">
        <v>5619</v>
      </c>
    </row>
    <row r="384" spans="1:9" hidden="1">
      <c r="A384" s="51">
        <v>381</v>
      </c>
      <c r="B384" s="339">
        <v>42686</v>
      </c>
      <c r="C384" s="231" t="s">
        <v>1045</v>
      </c>
      <c r="D384" s="136" t="s">
        <v>5620</v>
      </c>
      <c r="E384" s="136" t="s">
        <v>5621</v>
      </c>
      <c r="F384" s="349" t="s">
        <v>5622</v>
      </c>
      <c r="G384" s="47"/>
      <c r="H384" s="12">
        <v>1471</v>
      </c>
      <c r="I384" s="8" t="s">
        <v>5623</v>
      </c>
    </row>
    <row r="385" spans="1:9" hidden="1">
      <c r="A385" s="51">
        <v>382</v>
      </c>
      <c r="B385" s="339">
        <v>42686</v>
      </c>
      <c r="C385" s="231" t="s">
        <v>1045</v>
      </c>
      <c r="D385" s="133" t="s">
        <v>5624</v>
      </c>
      <c r="E385" s="133" t="s">
        <v>5625</v>
      </c>
      <c r="F385" s="358" t="s">
        <v>5626</v>
      </c>
      <c r="G385" s="198"/>
      <c r="H385" s="12">
        <v>1473</v>
      </c>
      <c r="I385" s="8" t="s">
        <v>5627</v>
      </c>
    </row>
    <row r="386" spans="1:9" hidden="1">
      <c r="A386" s="52">
        <v>383</v>
      </c>
      <c r="B386" s="339">
        <v>42686</v>
      </c>
      <c r="C386" s="231" t="s">
        <v>1045</v>
      </c>
      <c r="D386" s="138" t="s">
        <v>5628</v>
      </c>
      <c r="E386" s="138" t="s">
        <v>5629</v>
      </c>
      <c r="F386" s="353" t="s">
        <v>5630</v>
      </c>
      <c r="G386" s="31"/>
      <c r="H386" s="12">
        <v>1488</v>
      </c>
      <c r="I386" s="8" t="s">
        <v>5631</v>
      </c>
    </row>
    <row r="387" spans="1:9" hidden="1">
      <c r="A387" s="51">
        <v>384</v>
      </c>
      <c r="B387" s="339">
        <v>42686</v>
      </c>
      <c r="C387" s="231" t="s">
        <v>1045</v>
      </c>
      <c r="D387" s="138" t="s">
        <v>5632</v>
      </c>
      <c r="E387" s="138" t="s">
        <v>5633</v>
      </c>
      <c r="F387" s="353" t="s">
        <v>5634</v>
      </c>
      <c r="G387" s="31"/>
      <c r="H387" s="12">
        <v>1487</v>
      </c>
      <c r="I387" s="8" t="s">
        <v>5635</v>
      </c>
    </row>
    <row r="388" spans="1:9" hidden="1">
      <c r="A388" s="52">
        <v>385</v>
      </c>
      <c r="B388" s="339">
        <v>42686</v>
      </c>
      <c r="C388" s="231" t="s">
        <v>1045</v>
      </c>
      <c r="D388" s="138" t="s">
        <v>5636</v>
      </c>
      <c r="E388" s="138" t="s">
        <v>5637</v>
      </c>
      <c r="F388" s="353" t="s">
        <v>5638</v>
      </c>
      <c r="G388" s="31"/>
      <c r="H388" s="12">
        <v>1462</v>
      </c>
      <c r="I388" s="8" t="s">
        <v>5639</v>
      </c>
    </row>
    <row r="389" spans="1:9" hidden="1">
      <c r="A389" s="51">
        <v>386</v>
      </c>
      <c r="B389" s="339">
        <v>42686</v>
      </c>
      <c r="C389" s="231" t="s">
        <v>1045</v>
      </c>
      <c r="D389" s="133" t="s">
        <v>1461</v>
      </c>
      <c r="E389" s="133" t="s">
        <v>5640</v>
      </c>
      <c r="F389" s="358" t="s">
        <v>5641</v>
      </c>
      <c r="G389" s="198"/>
      <c r="H389" s="12">
        <v>1482</v>
      </c>
      <c r="I389" s="8" t="s">
        <v>5642</v>
      </c>
    </row>
    <row r="390" spans="1:9" hidden="1">
      <c r="A390" s="51">
        <v>387</v>
      </c>
      <c r="B390" s="339">
        <v>42686</v>
      </c>
      <c r="C390" s="231" t="s">
        <v>1045</v>
      </c>
      <c r="D390" s="133" t="s">
        <v>5643</v>
      </c>
      <c r="E390" s="137" t="s">
        <v>5644</v>
      </c>
      <c r="F390" s="358" t="s">
        <v>5645</v>
      </c>
      <c r="G390" s="198"/>
      <c r="H390" s="12">
        <v>1481</v>
      </c>
      <c r="I390" s="8" t="s">
        <v>5646</v>
      </c>
    </row>
    <row r="391" spans="1:9" hidden="1">
      <c r="A391" s="51">
        <v>388</v>
      </c>
      <c r="B391" s="339">
        <v>42686</v>
      </c>
      <c r="C391" s="231" t="s">
        <v>1045</v>
      </c>
      <c r="D391" s="136" t="s">
        <v>5647</v>
      </c>
      <c r="E391" s="136" t="s">
        <v>5648</v>
      </c>
      <c r="F391" s="351" t="s">
        <v>5649</v>
      </c>
      <c r="G391" s="22"/>
      <c r="H391" s="12">
        <v>1469</v>
      </c>
      <c r="I391" s="8" t="s">
        <v>5650</v>
      </c>
    </row>
    <row r="392" spans="1:9" hidden="1">
      <c r="A392" s="51">
        <v>389</v>
      </c>
      <c r="B392" s="339">
        <v>42686</v>
      </c>
      <c r="C392" s="231" t="s">
        <v>1045</v>
      </c>
      <c r="D392" s="133" t="s">
        <v>5651</v>
      </c>
      <c r="E392" s="133" t="s">
        <v>5652</v>
      </c>
      <c r="F392" s="358" t="s">
        <v>5653</v>
      </c>
      <c r="G392" s="204"/>
      <c r="H392" s="12">
        <v>1467</v>
      </c>
      <c r="I392" s="8" t="s">
        <v>5654</v>
      </c>
    </row>
    <row r="393" spans="1:9" hidden="1">
      <c r="A393" s="51">
        <v>390</v>
      </c>
      <c r="B393" s="339">
        <v>42686</v>
      </c>
      <c r="C393" s="231" t="s">
        <v>1045</v>
      </c>
      <c r="D393" s="136" t="s">
        <v>5655</v>
      </c>
      <c r="E393" s="136"/>
      <c r="F393" s="349" t="s">
        <v>5656</v>
      </c>
      <c r="G393" s="50"/>
      <c r="H393" s="12">
        <v>1466</v>
      </c>
      <c r="I393" s="8" t="s">
        <v>5657</v>
      </c>
    </row>
    <row r="394" spans="1:9" hidden="1">
      <c r="A394" s="51">
        <v>391</v>
      </c>
      <c r="B394" s="339">
        <v>42686</v>
      </c>
      <c r="C394" s="231" t="s">
        <v>1045</v>
      </c>
      <c r="D394" s="136" t="s">
        <v>5658</v>
      </c>
      <c r="E394" s="136" t="s">
        <v>5659</v>
      </c>
      <c r="F394" s="351" t="s">
        <v>5660</v>
      </c>
      <c r="G394" s="22"/>
      <c r="H394" s="12">
        <v>1486</v>
      </c>
      <c r="I394" s="8" t="s">
        <v>5661</v>
      </c>
    </row>
    <row r="395" spans="1:9" hidden="1">
      <c r="A395" s="51">
        <v>392</v>
      </c>
      <c r="B395" s="339">
        <v>42686</v>
      </c>
      <c r="C395" s="231" t="s">
        <v>1045</v>
      </c>
      <c r="D395" s="136" t="s">
        <v>5662</v>
      </c>
      <c r="E395" s="136" t="s">
        <v>1140</v>
      </c>
      <c r="F395" s="351" t="s">
        <v>5663</v>
      </c>
      <c r="G395" s="22"/>
      <c r="H395" s="12">
        <v>1476</v>
      </c>
      <c r="I395" s="8" t="s">
        <v>5664</v>
      </c>
    </row>
    <row r="396" spans="1:9" hidden="1">
      <c r="A396" s="51">
        <v>393</v>
      </c>
      <c r="B396" s="339">
        <v>42686</v>
      </c>
      <c r="C396" s="231" t="s">
        <v>1045</v>
      </c>
      <c r="D396" s="136" t="s">
        <v>5665</v>
      </c>
      <c r="E396" s="136" t="s">
        <v>5666</v>
      </c>
      <c r="F396" s="349" t="s">
        <v>5667</v>
      </c>
      <c r="G396" s="47"/>
      <c r="H396" s="12">
        <v>1472</v>
      </c>
      <c r="I396" s="8" t="s">
        <v>5668</v>
      </c>
    </row>
    <row r="397" spans="1:9" hidden="1">
      <c r="A397" s="51">
        <v>394</v>
      </c>
      <c r="B397" s="339">
        <v>42686</v>
      </c>
      <c r="C397" s="231" t="s">
        <v>1045</v>
      </c>
      <c r="D397" s="136" t="s">
        <v>5669</v>
      </c>
      <c r="E397" s="136" t="s">
        <v>5670</v>
      </c>
      <c r="F397" s="351" t="s">
        <v>5671</v>
      </c>
      <c r="G397" s="22"/>
      <c r="H397" s="12">
        <v>1490</v>
      </c>
      <c r="I397" s="8" t="s">
        <v>5672</v>
      </c>
    </row>
    <row r="398" spans="1:9" hidden="1">
      <c r="A398" s="51">
        <v>395</v>
      </c>
      <c r="B398" s="339">
        <v>42686</v>
      </c>
      <c r="C398" s="231" t="s">
        <v>1045</v>
      </c>
      <c r="D398" s="136" t="s">
        <v>5673</v>
      </c>
      <c r="E398" s="136" t="s">
        <v>5674</v>
      </c>
      <c r="F398" s="349" t="s">
        <v>5675</v>
      </c>
      <c r="G398" s="47"/>
      <c r="H398" s="12">
        <v>1468</v>
      </c>
      <c r="I398" s="8" t="s">
        <v>5676</v>
      </c>
    </row>
    <row r="399" spans="1:9" hidden="1">
      <c r="A399" s="51">
        <v>396</v>
      </c>
      <c r="B399" s="339">
        <v>42686</v>
      </c>
      <c r="C399" s="231" t="s">
        <v>1045</v>
      </c>
      <c r="D399" s="133" t="s">
        <v>5677</v>
      </c>
      <c r="E399" s="133" t="s">
        <v>5678</v>
      </c>
      <c r="F399" s="358" t="s">
        <v>5679</v>
      </c>
      <c r="G399" s="198"/>
      <c r="H399" s="12">
        <v>1475</v>
      </c>
      <c r="I399" s="8" t="s">
        <v>5680</v>
      </c>
    </row>
    <row r="400" spans="1:9" hidden="1">
      <c r="A400" s="52">
        <v>397</v>
      </c>
      <c r="B400" s="339">
        <v>42686</v>
      </c>
      <c r="C400" s="231" t="s">
        <v>1045</v>
      </c>
      <c r="D400" s="136" t="s">
        <v>5681</v>
      </c>
      <c r="E400" s="133" t="s">
        <v>5682</v>
      </c>
      <c r="F400" s="349" t="s">
        <v>5683</v>
      </c>
      <c r="G400" s="47"/>
      <c r="H400" s="12">
        <v>1480</v>
      </c>
      <c r="I400" s="8" t="s">
        <v>5684</v>
      </c>
    </row>
    <row r="401" spans="1:9" hidden="1">
      <c r="A401" s="51">
        <v>398</v>
      </c>
      <c r="B401" s="339">
        <v>42686</v>
      </c>
      <c r="C401" s="231" t="s">
        <v>1045</v>
      </c>
      <c r="D401" s="136" t="s">
        <v>5685</v>
      </c>
      <c r="E401" s="136" t="s">
        <v>5686</v>
      </c>
      <c r="F401" s="349" t="s">
        <v>5687</v>
      </c>
      <c r="G401" s="47"/>
      <c r="H401" s="12">
        <v>1491</v>
      </c>
      <c r="I401" s="8" t="s">
        <v>5688</v>
      </c>
    </row>
    <row r="402" spans="1:9" hidden="1">
      <c r="A402" s="51">
        <v>399</v>
      </c>
      <c r="B402" s="339">
        <v>42686</v>
      </c>
      <c r="C402" s="231" t="s">
        <v>1045</v>
      </c>
      <c r="D402" s="136" t="s">
        <v>5689</v>
      </c>
      <c r="E402" s="136" t="s">
        <v>5690</v>
      </c>
      <c r="F402" s="349" t="s">
        <v>5691</v>
      </c>
      <c r="G402" s="47"/>
      <c r="H402" s="12">
        <v>1474</v>
      </c>
      <c r="I402" s="8" t="s">
        <v>5692</v>
      </c>
    </row>
    <row r="403" spans="1:9" hidden="1">
      <c r="A403" s="51">
        <v>400</v>
      </c>
      <c r="B403" s="339">
        <v>42686</v>
      </c>
      <c r="C403" s="231" t="s">
        <v>1045</v>
      </c>
      <c r="D403" s="136" t="s">
        <v>5693</v>
      </c>
      <c r="E403" s="136" t="s">
        <v>5694</v>
      </c>
      <c r="F403" s="349" t="s">
        <v>5695</v>
      </c>
      <c r="G403" s="50"/>
      <c r="H403" s="12">
        <v>1477</v>
      </c>
      <c r="I403" s="8" t="s">
        <v>5696</v>
      </c>
    </row>
    <row r="404" spans="1:9" hidden="1">
      <c r="A404" s="52">
        <v>401</v>
      </c>
      <c r="B404" s="339">
        <v>42686</v>
      </c>
      <c r="C404" s="231" t="s">
        <v>1045</v>
      </c>
      <c r="D404" s="136" t="s">
        <v>5697</v>
      </c>
      <c r="E404" s="136" t="s">
        <v>5698</v>
      </c>
      <c r="F404" s="349" t="s">
        <v>5699</v>
      </c>
      <c r="G404" s="47"/>
      <c r="H404" s="12">
        <v>1484</v>
      </c>
      <c r="I404" s="8" t="s">
        <v>5700</v>
      </c>
    </row>
    <row r="405" spans="1:9" hidden="1">
      <c r="A405" s="51">
        <v>402</v>
      </c>
      <c r="B405" s="339">
        <v>42686</v>
      </c>
      <c r="C405" s="231" t="s">
        <v>1045</v>
      </c>
      <c r="D405" s="136" t="s">
        <v>5701</v>
      </c>
      <c r="E405" s="132" t="s">
        <v>5702</v>
      </c>
      <c r="F405" s="354" t="s">
        <v>5703</v>
      </c>
      <c r="G405" s="10"/>
      <c r="H405" s="12">
        <v>1485</v>
      </c>
      <c r="I405" s="8" t="s">
        <v>5704</v>
      </c>
    </row>
    <row r="406" spans="1:9" hidden="1">
      <c r="A406" s="51">
        <v>403</v>
      </c>
      <c r="B406" s="339">
        <v>42686</v>
      </c>
      <c r="C406" s="231" t="s">
        <v>1045</v>
      </c>
      <c r="D406" s="136" t="s">
        <v>5705</v>
      </c>
      <c r="E406" s="136" t="s">
        <v>5706</v>
      </c>
      <c r="F406" s="349" t="s">
        <v>5707</v>
      </c>
      <c r="G406" s="50"/>
      <c r="H406" s="12">
        <v>1478</v>
      </c>
      <c r="I406" s="8" t="s">
        <v>5708</v>
      </c>
    </row>
    <row r="407" spans="1:9" hidden="1">
      <c r="A407" s="51">
        <v>404</v>
      </c>
      <c r="B407" s="339">
        <v>42686</v>
      </c>
      <c r="C407" s="231" t="s">
        <v>1045</v>
      </c>
      <c r="D407" s="136" t="s">
        <v>5709</v>
      </c>
      <c r="E407" s="136" t="s">
        <v>5710</v>
      </c>
      <c r="F407" s="349" t="s">
        <v>5711</v>
      </c>
      <c r="G407" s="47"/>
      <c r="H407" s="12">
        <v>1489</v>
      </c>
      <c r="I407" s="8" t="s">
        <v>5712</v>
      </c>
    </row>
    <row r="408" spans="1:9" hidden="1">
      <c r="A408" s="51">
        <v>405</v>
      </c>
      <c r="B408" s="339">
        <v>42686</v>
      </c>
      <c r="C408" s="231" t="s">
        <v>1045</v>
      </c>
      <c r="D408" s="133" t="s">
        <v>5713</v>
      </c>
      <c r="E408" s="133" t="s">
        <v>5714</v>
      </c>
      <c r="F408" s="358" t="s">
        <v>5715</v>
      </c>
      <c r="G408" s="198"/>
      <c r="H408" s="12">
        <v>1483</v>
      </c>
      <c r="I408" s="8" t="s">
        <v>5716</v>
      </c>
    </row>
    <row r="409" spans="1:9" hidden="1">
      <c r="A409" s="51">
        <v>406</v>
      </c>
      <c r="B409" s="339">
        <v>42686</v>
      </c>
      <c r="C409" s="231" t="s">
        <v>322</v>
      </c>
      <c r="D409" s="133" t="s">
        <v>5717</v>
      </c>
      <c r="E409" s="133" t="s">
        <v>5718</v>
      </c>
      <c r="F409" s="358" t="s">
        <v>5719</v>
      </c>
      <c r="G409" s="198"/>
      <c r="H409" s="12">
        <v>1507</v>
      </c>
      <c r="I409" s="51" t="s">
        <v>5720</v>
      </c>
    </row>
    <row r="410" spans="1:9" hidden="1">
      <c r="A410" s="51">
        <v>407</v>
      </c>
      <c r="B410" s="339">
        <v>42686</v>
      </c>
      <c r="C410" s="233" t="s">
        <v>322</v>
      </c>
      <c r="D410" s="136" t="s">
        <v>5721</v>
      </c>
      <c r="E410" s="136" t="s">
        <v>5722</v>
      </c>
      <c r="F410" s="351" t="s">
        <v>5723</v>
      </c>
      <c r="G410" s="22"/>
      <c r="H410" s="12">
        <v>1495</v>
      </c>
      <c r="I410" s="8" t="s">
        <v>5724</v>
      </c>
    </row>
    <row r="411" spans="1:9" hidden="1">
      <c r="A411" s="51">
        <v>408</v>
      </c>
      <c r="B411" s="339">
        <v>42686</v>
      </c>
      <c r="C411" s="233" t="s">
        <v>322</v>
      </c>
      <c r="D411" s="136" t="s">
        <v>5725</v>
      </c>
      <c r="E411" s="136" t="s">
        <v>5726</v>
      </c>
      <c r="F411" s="351" t="s">
        <v>5727</v>
      </c>
      <c r="G411" s="22"/>
      <c r="H411" s="12">
        <v>1505</v>
      </c>
      <c r="I411" s="8" t="s">
        <v>5728</v>
      </c>
    </row>
    <row r="412" spans="1:9" hidden="1">
      <c r="A412" s="51">
        <v>409</v>
      </c>
      <c r="B412" s="339">
        <v>42686</v>
      </c>
      <c r="C412" s="233" t="s">
        <v>322</v>
      </c>
      <c r="D412" s="138" t="s">
        <v>5729</v>
      </c>
      <c r="E412" s="138" t="s">
        <v>5730</v>
      </c>
      <c r="F412" s="353" t="s">
        <v>5731</v>
      </c>
      <c r="G412" s="31"/>
      <c r="H412" s="12">
        <v>1497</v>
      </c>
      <c r="I412" s="8" t="s">
        <v>5732</v>
      </c>
    </row>
    <row r="413" spans="1:9" hidden="1">
      <c r="A413" s="51">
        <v>410</v>
      </c>
      <c r="B413" s="339">
        <v>42686</v>
      </c>
      <c r="C413" s="233" t="s">
        <v>322</v>
      </c>
      <c r="D413" s="133" t="s">
        <v>5733</v>
      </c>
      <c r="E413" s="133" t="s">
        <v>5734</v>
      </c>
      <c r="F413" s="358" t="s">
        <v>5735</v>
      </c>
      <c r="G413" s="198"/>
      <c r="H413" s="12">
        <v>1501</v>
      </c>
      <c r="I413" s="8" t="s">
        <v>5736</v>
      </c>
    </row>
    <row r="414" spans="1:9" hidden="1">
      <c r="A414" s="52">
        <v>411</v>
      </c>
      <c r="B414" s="339">
        <v>42686</v>
      </c>
      <c r="C414" s="233" t="s">
        <v>322</v>
      </c>
      <c r="D414" s="132" t="s">
        <v>5737</v>
      </c>
      <c r="E414" s="132" t="s">
        <v>5738</v>
      </c>
      <c r="F414" s="357" t="s">
        <v>5739</v>
      </c>
      <c r="G414" s="15"/>
      <c r="H414" s="12">
        <v>1504</v>
      </c>
      <c r="I414" s="8" t="s">
        <v>5740</v>
      </c>
    </row>
    <row r="415" spans="1:9" hidden="1">
      <c r="A415" s="51">
        <v>412</v>
      </c>
      <c r="B415" s="339">
        <v>42686</v>
      </c>
      <c r="C415" s="233" t="s">
        <v>322</v>
      </c>
      <c r="D415" s="136" t="s">
        <v>5741</v>
      </c>
      <c r="E415" s="136" t="s">
        <v>5742</v>
      </c>
      <c r="F415" s="351" t="s">
        <v>5743</v>
      </c>
      <c r="G415" s="22"/>
      <c r="H415" s="12">
        <v>1514</v>
      </c>
      <c r="I415" s="8" t="s">
        <v>5744</v>
      </c>
    </row>
    <row r="416" spans="1:9" hidden="1">
      <c r="A416" s="52">
        <v>413</v>
      </c>
      <c r="B416" s="339">
        <v>42686</v>
      </c>
      <c r="C416" s="233" t="s">
        <v>322</v>
      </c>
      <c r="D416" s="136" t="s">
        <v>2717</v>
      </c>
      <c r="E416" s="132" t="s">
        <v>5745</v>
      </c>
      <c r="F416" s="349" t="s">
        <v>5746</v>
      </c>
      <c r="G416" s="47"/>
      <c r="H416" s="12">
        <v>1506</v>
      </c>
      <c r="I416" s="8" t="s">
        <v>5747</v>
      </c>
    </row>
    <row r="417" spans="1:9" hidden="1">
      <c r="A417" s="51">
        <v>414</v>
      </c>
      <c r="B417" s="339">
        <v>42686</v>
      </c>
      <c r="C417" s="233" t="s">
        <v>322</v>
      </c>
      <c r="D417" s="136" t="s">
        <v>5748</v>
      </c>
      <c r="E417" s="136" t="s">
        <v>5749</v>
      </c>
      <c r="F417" s="358" t="s">
        <v>5750</v>
      </c>
      <c r="G417" s="198"/>
      <c r="H417" s="12">
        <v>1492</v>
      </c>
      <c r="I417" s="8" t="s">
        <v>5751</v>
      </c>
    </row>
    <row r="418" spans="1:9" hidden="1">
      <c r="A418" s="51">
        <v>415</v>
      </c>
      <c r="B418" s="339">
        <v>42686</v>
      </c>
      <c r="C418" s="233" t="s">
        <v>322</v>
      </c>
      <c r="D418" s="136" t="s">
        <v>5752</v>
      </c>
      <c r="E418" s="132" t="s">
        <v>5753</v>
      </c>
      <c r="F418" s="357" t="s">
        <v>5754</v>
      </c>
      <c r="G418" s="15"/>
      <c r="H418" s="12">
        <v>1498</v>
      </c>
      <c r="I418" s="8" t="s">
        <v>5755</v>
      </c>
    </row>
    <row r="419" spans="1:9" hidden="1">
      <c r="A419" s="52">
        <v>416</v>
      </c>
      <c r="B419" s="339">
        <v>42686</v>
      </c>
      <c r="C419" s="233" t="s">
        <v>322</v>
      </c>
      <c r="D419" s="136" t="s">
        <v>5756</v>
      </c>
      <c r="E419" s="136" t="s">
        <v>5757</v>
      </c>
      <c r="F419" s="349" t="s">
        <v>5758</v>
      </c>
      <c r="G419" s="47"/>
      <c r="H419" s="12">
        <v>1502</v>
      </c>
      <c r="I419" s="8" t="s">
        <v>5759</v>
      </c>
    </row>
    <row r="420" spans="1:9" hidden="1">
      <c r="A420" s="51">
        <v>417</v>
      </c>
      <c r="B420" s="339">
        <v>42686</v>
      </c>
      <c r="C420" s="233" t="s">
        <v>322</v>
      </c>
      <c r="D420" s="136" t="s">
        <v>5760</v>
      </c>
      <c r="E420" s="136" t="s">
        <v>5761</v>
      </c>
      <c r="F420" s="351" t="s">
        <v>5762</v>
      </c>
      <c r="G420" s="22"/>
      <c r="H420" s="12">
        <v>1499</v>
      </c>
      <c r="I420" s="8" t="s">
        <v>5763</v>
      </c>
    </row>
    <row r="421" spans="1:9" hidden="1">
      <c r="A421" s="51">
        <v>418</v>
      </c>
      <c r="B421" s="339">
        <v>42686</v>
      </c>
      <c r="C421" s="233" t="s">
        <v>322</v>
      </c>
      <c r="D421" s="136" t="s">
        <v>5764</v>
      </c>
      <c r="E421" s="136" t="s">
        <v>5765</v>
      </c>
      <c r="F421" s="351" t="s">
        <v>5766</v>
      </c>
      <c r="G421" s="48"/>
      <c r="H421" s="12">
        <v>1496</v>
      </c>
      <c r="I421" s="8" t="s">
        <v>5767</v>
      </c>
    </row>
    <row r="422" spans="1:9" hidden="1">
      <c r="A422" s="51">
        <v>419</v>
      </c>
      <c r="B422" s="339">
        <v>42686</v>
      </c>
      <c r="C422" s="233" t="s">
        <v>322</v>
      </c>
      <c r="D422" s="133" t="s">
        <v>5768</v>
      </c>
      <c r="E422" s="133" t="s">
        <v>5769</v>
      </c>
      <c r="F422" s="358" t="s">
        <v>5770</v>
      </c>
      <c r="G422" s="198"/>
      <c r="H422" s="12">
        <v>1508</v>
      </c>
      <c r="I422" s="8" t="s">
        <v>5771</v>
      </c>
    </row>
    <row r="423" spans="1:9" hidden="1">
      <c r="A423" s="51">
        <v>420</v>
      </c>
      <c r="B423" s="339">
        <v>42686</v>
      </c>
      <c r="C423" s="233" t="s">
        <v>322</v>
      </c>
      <c r="D423" s="133" t="s">
        <v>5772</v>
      </c>
      <c r="E423" s="137" t="s">
        <v>5773</v>
      </c>
      <c r="F423" s="358" t="s">
        <v>5774</v>
      </c>
      <c r="G423" s="204"/>
      <c r="H423" s="12">
        <v>1493</v>
      </c>
      <c r="I423" s="8" t="s">
        <v>5775</v>
      </c>
    </row>
    <row r="424" spans="1:9" hidden="1">
      <c r="A424" s="51">
        <v>421</v>
      </c>
      <c r="B424" s="339">
        <v>42686</v>
      </c>
      <c r="C424" s="233" t="s">
        <v>322</v>
      </c>
      <c r="D424" s="136" t="s">
        <v>5776</v>
      </c>
      <c r="E424" s="136" t="s">
        <v>5777</v>
      </c>
      <c r="F424" s="362" t="s">
        <v>5778</v>
      </c>
      <c r="G424" s="225"/>
      <c r="H424" s="12">
        <v>1513</v>
      </c>
      <c r="I424" s="8" t="s">
        <v>5779</v>
      </c>
    </row>
    <row r="425" spans="1:9" hidden="1">
      <c r="A425" s="51">
        <v>422</v>
      </c>
      <c r="B425" s="339">
        <v>42686</v>
      </c>
      <c r="C425" s="233" t="s">
        <v>322</v>
      </c>
      <c r="D425" s="133" t="s">
        <v>5780</v>
      </c>
      <c r="E425" s="133" t="s">
        <v>5781</v>
      </c>
      <c r="F425" s="352" t="s">
        <v>5782</v>
      </c>
      <c r="G425" s="134"/>
      <c r="H425" s="12">
        <v>1510</v>
      </c>
      <c r="I425" s="8" t="s">
        <v>5783</v>
      </c>
    </row>
    <row r="426" spans="1:9" hidden="1">
      <c r="A426" s="51">
        <v>423</v>
      </c>
      <c r="B426" s="339">
        <v>42686</v>
      </c>
      <c r="C426" s="233" t="s">
        <v>322</v>
      </c>
      <c r="D426" s="133" t="s">
        <v>5784</v>
      </c>
      <c r="E426" s="133" t="s">
        <v>5785</v>
      </c>
      <c r="F426" s="352" t="s">
        <v>5786</v>
      </c>
      <c r="G426" s="134"/>
      <c r="H426" s="12">
        <v>1494</v>
      </c>
      <c r="I426" s="8" t="s">
        <v>5787</v>
      </c>
    </row>
    <row r="427" spans="1:9" hidden="1">
      <c r="A427" s="51">
        <v>424</v>
      </c>
      <c r="B427" s="339">
        <v>42686</v>
      </c>
      <c r="C427" s="233" t="s">
        <v>322</v>
      </c>
      <c r="D427" s="136" t="s">
        <v>5788</v>
      </c>
      <c r="E427" s="136" t="s">
        <v>5789</v>
      </c>
      <c r="F427" s="351" t="s">
        <v>5790</v>
      </c>
      <c r="G427" s="22"/>
      <c r="H427" s="12">
        <v>1509</v>
      </c>
      <c r="I427" s="8" t="s">
        <v>5791</v>
      </c>
    </row>
    <row r="428" spans="1:9" hidden="1">
      <c r="A428" s="51">
        <v>425</v>
      </c>
      <c r="B428" s="339">
        <v>42686</v>
      </c>
      <c r="C428" s="233" t="s">
        <v>322</v>
      </c>
      <c r="D428" s="133" t="s">
        <v>5792</v>
      </c>
      <c r="E428" s="133" t="s">
        <v>5793</v>
      </c>
      <c r="F428" s="352" t="s">
        <v>5794</v>
      </c>
      <c r="G428" s="134"/>
      <c r="H428" s="12">
        <v>1503</v>
      </c>
      <c r="I428" s="8" t="s">
        <v>5795</v>
      </c>
    </row>
    <row r="429" spans="1:9" hidden="1">
      <c r="A429" s="51">
        <v>426</v>
      </c>
      <c r="B429" s="339">
        <v>42686</v>
      </c>
      <c r="C429" s="233" t="s">
        <v>322</v>
      </c>
      <c r="D429" s="136" t="s">
        <v>5796</v>
      </c>
      <c r="E429" s="136" t="s">
        <v>5797</v>
      </c>
      <c r="F429" s="349" t="s">
        <v>5798</v>
      </c>
      <c r="G429" s="47"/>
      <c r="H429" s="12">
        <v>1515</v>
      </c>
      <c r="I429" s="8" t="s">
        <v>5799</v>
      </c>
    </row>
    <row r="430" spans="1:9" hidden="1">
      <c r="A430" s="51">
        <v>427</v>
      </c>
      <c r="B430" s="339">
        <v>42686</v>
      </c>
      <c r="C430" s="233" t="s">
        <v>322</v>
      </c>
      <c r="D430" s="136" t="s">
        <v>5800</v>
      </c>
      <c r="E430" s="136" t="s">
        <v>5801</v>
      </c>
      <c r="F430" s="349" t="s">
        <v>5802</v>
      </c>
      <c r="G430" s="47"/>
      <c r="H430" s="12">
        <v>1511</v>
      </c>
      <c r="I430" s="8" t="s">
        <v>5803</v>
      </c>
    </row>
    <row r="431" spans="1:9" hidden="1">
      <c r="A431" s="51">
        <v>428</v>
      </c>
      <c r="B431" s="339">
        <v>42686</v>
      </c>
      <c r="C431" s="233" t="s">
        <v>322</v>
      </c>
      <c r="D431" s="136" t="s">
        <v>5804</v>
      </c>
      <c r="E431" s="136" t="s">
        <v>5805</v>
      </c>
      <c r="F431" s="351" t="s">
        <v>5806</v>
      </c>
      <c r="G431" s="22"/>
      <c r="H431" s="12">
        <v>1500</v>
      </c>
      <c r="I431" s="8" t="s">
        <v>5807</v>
      </c>
    </row>
    <row r="432" spans="1:9" hidden="1">
      <c r="A432" s="51">
        <v>429</v>
      </c>
      <c r="B432" s="339">
        <v>42686</v>
      </c>
      <c r="C432" s="231" t="s">
        <v>321</v>
      </c>
      <c r="D432" s="138" t="s">
        <v>5808</v>
      </c>
      <c r="E432" s="138" t="s">
        <v>5809</v>
      </c>
      <c r="F432" s="353" t="s">
        <v>5810</v>
      </c>
      <c r="G432" s="31"/>
      <c r="H432" s="12">
        <v>1520</v>
      </c>
      <c r="I432" s="51" t="s">
        <v>5811</v>
      </c>
    </row>
    <row r="433" spans="1:9" hidden="1">
      <c r="A433" s="51">
        <v>430</v>
      </c>
      <c r="B433" s="339">
        <v>42686</v>
      </c>
      <c r="C433" s="231" t="s">
        <v>321</v>
      </c>
      <c r="D433" s="136" t="s">
        <v>5812</v>
      </c>
      <c r="E433" s="132" t="s">
        <v>5813</v>
      </c>
      <c r="F433" s="357" t="s">
        <v>5814</v>
      </c>
      <c r="G433" s="15"/>
      <c r="H433" s="12">
        <v>1518</v>
      </c>
      <c r="I433" s="51" t="s">
        <v>5815</v>
      </c>
    </row>
    <row r="434" spans="1:9" hidden="1">
      <c r="A434" s="52">
        <v>431</v>
      </c>
      <c r="B434" s="339">
        <v>42686</v>
      </c>
      <c r="C434" s="231" t="s">
        <v>321</v>
      </c>
      <c r="D434" s="136" t="s">
        <v>5816</v>
      </c>
      <c r="E434" s="136" t="s">
        <v>5817</v>
      </c>
      <c r="F434" s="349" t="s">
        <v>5818</v>
      </c>
      <c r="G434" s="47"/>
      <c r="H434" s="12">
        <v>1531</v>
      </c>
      <c r="I434" s="141" t="s">
        <v>5819</v>
      </c>
    </row>
    <row r="435" spans="1:9" hidden="1">
      <c r="A435" s="51">
        <v>432</v>
      </c>
      <c r="B435" s="339">
        <v>42686</v>
      </c>
      <c r="C435" s="231" t="s">
        <v>321</v>
      </c>
      <c r="D435" s="136" t="s">
        <v>5820</v>
      </c>
      <c r="E435" s="136" t="s">
        <v>5821</v>
      </c>
      <c r="F435" s="349" t="s">
        <v>5822</v>
      </c>
      <c r="G435" s="47"/>
      <c r="H435" s="12">
        <v>1530</v>
      </c>
      <c r="I435" s="51" t="s">
        <v>5823</v>
      </c>
    </row>
    <row r="436" spans="1:9" ht="15.75" hidden="1">
      <c r="A436" s="51">
        <v>433</v>
      </c>
      <c r="B436" s="339">
        <v>42686</v>
      </c>
      <c r="C436" s="231" t="s">
        <v>321</v>
      </c>
      <c r="D436" s="234" t="s">
        <v>5824</v>
      </c>
      <c r="E436" s="132" t="s">
        <v>5825</v>
      </c>
      <c r="F436" s="369" t="s">
        <v>5826</v>
      </c>
      <c r="G436" s="235"/>
      <c r="H436" s="12">
        <v>1526</v>
      </c>
      <c r="I436" s="51" t="s">
        <v>5827</v>
      </c>
    </row>
    <row r="437" spans="1:9" hidden="1">
      <c r="A437" s="51">
        <v>434</v>
      </c>
      <c r="B437" s="339">
        <v>42686</v>
      </c>
      <c r="C437" s="231" t="s">
        <v>321</v>
      </c>
      <c r="D437" s="133" t="s">
        <v>5828</v>
      </c>
      <c r="E437" s="133" t="s">
        <v>5829</v>
      </c>
      <c r="F437" s="358" t="s">
        <v>5830</v>
      </c>
      <c r="G437" s="198"/>
      <c r="H437" s="12">
        <v>1527</v>
      </c>
      <c r="I437" s="51" t="s">
        <v>5831</v>
      </c>
    </row>
    <row r="438" spans="1:9" hidden="1">
      <c r="A438" s="51">
        <v>435</v>
      </c>
      <c r="B438" s="339">
        <v>42686</v>
      </c>
      <c r="C438" s="231" t="s">
        <v>321</v>
      </c>
      <c r="D438" s="133" t="s">
        <v>5832</v>
      </c>
      <c r="E438" s="137" t="s">
        <v>5833</v>
      </c>
      <c r="F438" s="349" t="s">
        <v>5834</v>
      </c>
      <c r="G438" s="47"/>
      <c r="H438" s="12">
        <v>1544</v>
      </c>
      <c r="I438" s="51" t="s">
        <v>5835</v>
      </c>
    </row>
    <row r="439" spans="1:9" hidden="1">
      <c r="A439" s="51">
        <v>436</v>
      </c>
      <c r="B439" s="339">
        <v>42686</v>
      </c>
      <c r="C439" s="231" t="s">
        <v>321</v>
      </c>
      <c r="D439" s="133" t="s">
        <v>5836</v>
      </c>
      <c r="E439" s="133" t="s">
        <v>5837</v>
      </c>
      <c r="F439" s="352" t="s">
        <v>5838</v>
      </c>
      <c r="G439" s="134"/>
      <c r="H439" s="12">
        <v>1537</v>
      </c>
      <c r="I439" s="51" t="s">
        <v>5839</v>
      </c>
    </row>
    <row r="440" spans="1:9" hidden="1">
      <c r="A440" s="51">
        <v>437</v>
      </c>
      <c r="B440" s="339">
        <v>42686</v>
      </c>
      <c r="C440" s="231" t="s">
        <v>321</v>
      </c>
      <c r="D440" s="137" t="s">
        <v>5840</v>
      </c>
      <c r="E440" s="137" t="s">
        <v>5841</v>
      </c>
      <c r="F440" s="361" t="s">
        <v>5842</v>
      </c>
      <c r="G440" s="73"/>
      <c r="H440" s="12">
        <v>1534</v>
      </c>
      <c r="I440" s="51" t="s">
        <v>5843</v>
      </c>
    </row>
    <row r="441" spans="1:9" hidden="1">
      <c r="A441" s="51">
        <v>438</v>
      </c>
      <c r="B441" s="339">
        <v>42686</v>
      </c>
      <c r="C441" s="231" t="s">
        <v>321</v>
      </c>
      <c r="D441" s="136" t="s">
        <v>5844</v>
      </c>
      <c r="E441" s="136" t="s">
        <v>5845</v>
      </c>
      <c r="F441" s="351" t="s">
        <v>5846</v>
      </c>
      <c r="G441" s="22"/>
      <c r="H441" s="12">
        <v>1533</v>
      </c>
      <c r="I441" s="51" t="s">
        <v>5847</v>
      </c>
    </row>
    <row r="442" spans="1:9" hidden="1">
      <c r="A442" s="51">
        <v>439</v>
      </c>
      <c r="B442" s="339">
        <v>42686</v>
      </c>
      <c r="C442" s="231" t="s">
        <v>321</v>
      </c>
      <c r="D442" s="136" t="s">
        <v>5848</v>
      </c>
      <c r="E442" s="137" t="s">
        <v>5849</v>
      </c>
      <c r="F442" s="349" t="s">
        <v>5850</v>
      </c>
      <c r="G442" s="47"/>
      <c r="H442" s="12">
        <v>1539</v>
      </c>
      <c r="I442" s="51" t="s">
        <v>5851</v>
      </c>
    </row>
    <row r="443" spans="1:9" hidden="1">
      <c r="A443" s="51">
        <v>440</v>
      </c>
      <c r="B443" s="339">
        <v>42686</v>
      </c>
      <c r="C443" s="231" t="s">
        <v>321</v>
      </c>
      <c r="D443" s="133" t="s">
        <v>5852</v>
      </c>
      <c r="E443" s="133" t="s">
        <v>5853</v>
      </c>
      <c r="F443" s="358" t="s">
        <v>5854</v>
      </c>
      <c r="G443" s="198"/>
      <c r="H443" s="12">
        <v>1525</v>
      </c>
      <c r="I443" s="51" t="s">
        <v>5855</v>
      </c>
    </row>
    <row r="444" spans="1:9" hidden="1">
      <c r="A444" s="51">
        <v>441</v>
      </c>
      <c r="B444" s="339">
        <v>42686</v>
      </c>
      <c r="C444" s="231" t="s">
        <v>321</v>
      </c>
      <c r="D444" s="132" t="s">
        <v>5856</v>
      </c>
      <c r="E444" s="132" t="s">
        <v>5857</v>
      </c>
      <c r="F444" s="357" t="s">
        <v>5858</v>
      </c>
      <c r="G444" s="15"/>
      <c r="H444" s="12">
        <v>1543</v>
      </c>
      <c r="I444" s="51" t="s">
        <v>5859</v>
      </c>
    </row>
    <row r="445" spans="1:9" hidden="1">
      <c r="A445" s="51">
        <v>442</v>
      </c>
      <c r="B445" s="339">
        <v>42686</v>
      </c>
      <c r="C445" s="231" t="s">
        <v>321</v>
      </c>
      <c r="D445" s="136" t="s">
        <v>5860</v>
      </c>
      <c r="E445" s="136" t="s">
        <v>5861</v>
      </c>
      <c r="F445" s="349" t="s">
        <v>5862</v>
      </c>
      <c r="G445" s="47"/>
      <c r="H445" s="12">
        <v>1528</v>
      </c>
      <c r="I445" s="51" t="s">
        <v>5863</v>
      </c>
    </row>
    <row r="446" spans="1:9" hidden="1">
      <c r="A446" s="51">
        <v>443</v>
      </c>
      <c r="B446" s="339">
        <v>42686</v>
      </c>
      <c r="C446" s="231" t="s">
        <v>321</v>
      </c>
      <c r="D446" s="136" t="s">
        <v>4225</v>
      </c>
      <c r="E446" s="136" t="s">
        <v>5864</v>
      </c>
      <c r="F446" s="349" t="s">
        <v>5865</v>
      </c>
      <c r="G446" s="47"/>
      <c r="H446" s="12">
        <v>1517</v>
      </c>
      <c r="I446" s="51" t="s">
        <v>5866</v>
      </c>
    </row>
    <row r="447" spans="1:9" hidden="1">
      <c r="A447" s="51">
        <v>444</v>
      </c>
      <c r="B447" s="339">
        <v>42686</v>
      </c>
      <c r="C447" s="231" t="s">
        <v>321</v>
      </c>
      <c r="D447" s="136" t="s">
        <v>2799</v>
      </c>
      <c r="E447" s="136" t="s">
        <v>5867</v>
      </c>
      <c r="F447" s="349" t="s">
        <v>5868</v>
      </c>
      <c r="G447" s="47"/>
      <c r="H447" s="12">
        <v>1542</v>
      </c>
      <c r="I447" s="51" t="s">
        <v>5869</v>
      </c>
    </row>
    <row r="448" spans="1:9" hidden="1">
      <c r="A448" s="51">
        <v>445</v>
      </c>
      <c r="B448" s="339">
        <v>42686</v>
      </c>
      <c r="C448" s="231" t="s">
        <v>321</v>
      </c>
      <c r="D448" s="133" t="s">
        <v>5870</v>
      </c>
      <c r="E448" s="137" t="s">
        <v>5871</v>
      </c>
      <c r="F448" s="349" t="s">
        <v>5872</v>
      </c>
      <c r="G448" s="47"/>
      <c r="H448" s="12">
        <v>1536</v>
      </c>
      <c r="I448" s="51" t="s">
        <v>5873</v>
      </c>
    </row>
    <row r="449" spans="1:9" hidden="1">
      <c r="A449" s="51">
        <v>446</v>
      </c>
      <c r="B449" s="339">
        <v>42686</v>
      </c>
      <c r="C449" s="231" t="s">
        <v>321</v>
      </c>
      <c r="D449" s="136" t="s">
        <v>5874</v>
      </c>
      <c r="E449" s="136" t="s">
        <v>5875</v>
      </c>
      <c r="F449" s="349" t="s">
        <v>5876</v>
      </c>
      <c r="G449" s="47"/>
      <c r="H449" s="12">
        <v>1540</v>
      </c>
      <c r="I449" s="51" t="s">
        <v>5877</v>
      </c>
    </row>
    <row r="450" spans="1:9" hidden="1">
      <c r="A450" s="51">
        <v>447</v>
      </c>
      <c r="B450" s="339">
        <v>42686</v>
      </c>
      <c r="C450" s="231" t="s">
        <v>321</v>
      </c>
      <c r="D450" s="136" t="s">
        <v>5878</v>
      </c>
      <c r="E450" s="132" t="s">
        <v>5879</v>
      </c>
      <c r="F450" s="357" t="s">
        <v>5880</v>
      </c>
      <c r="G450" s="15"/>
      <c r="H450" s="12">
        <v>1523</v>
      </c>
      <c r="I450" s="51" t="s">
        <v>5881</v>
      </c>
    </row>
    <row r="451" spans="1:9" hidden="1">
      <c r="A451" s="51">
        <v>448</v>
      </c>
      <c r="B451" s="339">
        <v>42686</v>
      </c>
      <c r="C451" s="231" t="s">
        <v>321</v>
      </c>
      <c r="D451" s="136" t="s">
        <v>5882</v>
      </c>
      <c r="E451" s="136" t="s">
        <v>5883</v>
      </c>
      <c r="F451" s="349" t="s">
        <v>5884</v>
      </c>
      <c r="G451" s="47"/>
      <c r="H451" s="12">
        <v>1532</v>
      </c>
      <c r="I451" s="51" t="s">
        <v>5885</v>
      </c>
    </row>
    <row r="452" spans="1:9" hidden="1">
      <c r="A452" s="51">
        <v>449</v>
      </c>
      <c r="B452" s="339">
        <v>42686</v>
      </c>
      <c r="C452" s="231" t="s">
        <v>321</v>
      </c>
      <c r="D452" s="136" t="s">
        <v>5886</v>
      </c>
      <c r="E452" s="136" t="s">
        <v>5887</v>
      </c>
      <c r="F452" s="349" t="s">
        <v>5888</v>
      </c>
      <c r="G452" s="47"/>
      <c r="H452" s="12">
        <v>1538</v>
      </c>
      <c r="I452" s="51" t="s">
        <v>5889</v>
      </c>
    </row>
    <row r="453" spans="1:9" hidden="1">
      <c r="A453" s="51">
        <v>450</v>
      </c>
      <c r="B453" s="339">
        <v>42686</v>
      </c>
      <c r="C453" s="231" t="s">
        <v>321</v>
      </c>
      <c r="D453" s="136" t="s">
        <v>5890</v>
      </c>
      <c r="E453" s="136" t="s">
        <v>5891</v>
      </c>
      <c r="F453" s="351" t="s">
        <v>5892</v>
      </c>
      <c r="G453" s="22"/>
      <c r="H453" s="12">
        <v>1535</v>
      </c>
      <c r="I453" s="51" t="s">
        <v>5893</v>
      </c>
    </row>
    <row r="454" spans="1:9" hidden="1">
      <c r="A454" s="51">
        <v>451</v>
      </c>
      <c r="B454" s="339">
        <v>42686</v>
      </c>
      <c r="C454" s="231" t="s">
        <v>321</v>
      </c>
      <c r="D454" s="133" t="s">
        <v>5894</v>
      </c>
      <c r="E454" s="133" t="s">
        <v>5895</v>
      </c>
      <c r="F454" s="352" t="s">
        <v>5896</v>
      </c>
      <c r="G454" s="134"/>
      <c r="H454" s="12">
        <v>1541</v>
      </c>
      <c r="I454" s="51" t="s">
        <v>5897</v>
      </c>
    </row>
    <row r="455" spans="1:9" hidden="1">
      <c r="A455" s="51">
        <v>452</v>
      </c>
      <c r="B455" s="339">
        <v>42686</v>
      </c>
      <c r="C455" s="231" t="s">
        <v>321</v>
      </c>
      <c r="D455" s="136" t="s">
        <v>5898</v>
      </c>
      <c r="E455" s="136" t="s">
        <v>5899</v>
      </c>
      <c r="F455" s="349" t="s">
        <v>5900</v>
      </c>
      <c r="G455" s="230"/>
      <c r="H455" s="12">
        <v>1519</v>
      </c>
      <c r="I455" s="51" t="s">
        <v>5901</v>
      </c>
    </row>
    <row r="456" spans="1:9" hidden="1">
      <c r="A456" s="51">
        <v>453</v>
      </c>
      <c r="B456" s="339">
        <v>42686</v>
      </c>
      <c r="C456" s="231" t="s">
        <v>321</v>
      </c>
      <c r="D456" s="136" t="s">
        <v>5902</v>
      </c>
      <c r="E456" s="137" t="s">
        <v>5903</v>
      </c>
      <c r="F456" s="349">
        <v>934345668</v>
      </c>
      <c r="G456" s="47"/>
      <c r="H456" s="12">
        <v>1529</v>
      </c>
      <c r="I456" s="51" t="s">
        <v>5904</v>
      </c>
    </row>
    <row r="457" spans="1:9" hidden="1">
      <c r="A457" s="51">
        <v>454</v>
      </c>
      <c r="B457" s="339">
        <v>42686</v>
      </c>
      <c r="C457" s="231" t="s">
        <v>321</v>
      </c>
      <c r="D457" s="132" t="s">
        <v>5905</v>
      </c>
      <c r="E457" s="132" t="s">
        <v>5906</v>
      </c>
      <c r="F457" s="361" t="s">
        <v>5907</v>
      </c>
      <c r="G457" s="73"/>
      <c r="H457" s="12">
        <v>1521</v>
      </c>
      <c r="I457" s="51" t="s">
        <v>5908</v>
      </c>
    </row>
    <row r="458" spans="1:9" hidden="1">
      <c r="A458" s="51">
        <v>455</v>
      </c>
      <c r="B458" s="339">
        <v>42686</v>
      </c>
      <c r="C458" s="231" t="s">
        <v>321</v>
      </c>
      <c r="D458" s="136" t="s">
        <v>5909</v>
      </c>
      <c r="E458" s="136" t="s">
        <v>5910</v>
      </c>
      <c r="F458" s="349" t="s">
        <v>5911</v>
      </c>
      <c r="G458" s="47"/>
      <c r="H458" s="12">
        <v>1522</v>
      </c>
      <c r="I458" s="51" t="s">
        <v>5912</v>
      </c>
    </row>
    <row r="459" spans="1:9" hidden="1">
      <c r="A459" s="51">
        <v>456</v>
      </c>
      <c r="B459" s="339">
        <v>42686</v>
      </c>
      <c r="C459" s="231" t="s">
        <v>321</v>
      </c>
      <c r="D459" s="136" t="s">
        <v>5913</v>
      </c>
      <c r="E459" s="133" t="s">
        <v>5914</v>
      </c>
      <c r="F459" s="352" t="s">
        <v>5915</v>
      </c>
      <c r="G459" s="134"/>
      <c r="H459" s="12">
        <v>1516</v>
      </c>
      <c r="I459" s="51" t="s">
        <v>5916</v>
      </c>
    </row>
    <row r="460" spans="1:9" hidden="1">
      <c r="A460" s="51">
        <v>457</v>
      </c>
      <c r="B460" s="339">
        <v>42686</v>
      </c>
      <c r="C460" s="231" t="s">
        <v>321</v>
      </c>
      <c r="D460" s="133" t="s">
        <v>5917</v>
      </c>
      <c r="E460" s="137" t="s">
        <v>5918</v>
      </c>
      <c r="F460" s="352" t="s">
        <v>5919</v>
      </c>
      <c r="G460" s="134"/>
      <c r="H460" s="12">
        <v>1524</v>
      </c>
      <c r="I460" s="51" t="s">
        <v>5920</v>
      </c>
    </row>
    <row r="461" spans="1:9" hidden="1">
      <c r="A461" s="51">
        <v>458</v>
      </c>
      <c r="B461" s="339">
        <v>42686</v>
      </c>
      <c r="C461" s="231" t="s">
        <v>321</v>
      </c>
      <c r="D461" s="136" t="s">
        <v>5921</v>
      </c>
      <c r="E461" s="136" t="s">
        <v>5922</v>
      </c>
      <c r="F461" s="349" t="s">
        <v>5923</v>
      </c>
      <c r="G461" s="47"/>
      <c r="H461" s="12">
        <v>1512</v>
      </c>
      <c r="I461" s="8" t="s">
        <v>5924</v>
      </c>
    </row>
    <row r="462" spans="1:9" hidden="1">
      <c r="A462" s="51">
        <v>459</v>
      </c>
      <c r="B462" s="339">
        <v>42687</v>
      </c>
      <c r="C462" s="231" t="s">
        <v>1045</v>
      </c>
      <c r="D462" s="151" t="s">
        <v>5925</v>
      </c>
      <c r="E462" s="133" t="s">
        <v>5926</v>
      </c>
      <c r="F462" s="352" t="s">
        <v>5927</v>
      </c>
      <c r="G462" s="17"/>
      <c r="H462" s="12">
        <v>1575</v>
      </c>
      <c r="I462" s="8" t="s">
        <v>5928</v>
      </c>
    </row>
    <row r="463" spans="1:9" hidden="1">
      <c r="A463" s="52">
        <v>460</v>
      </c>
      <c r="B463" s="339">
        <v>42687</v>
      </c>
      <c r="C463" s="231" t="s">
        <v>1045</v>
      </c>
      <c r="D463" s="187" t="s">
        <v>5929</v>
      </c>
      <c r="E463" s="187" t="s">
        <v>421</v>
      </c>
      <c r="F463" s="350" t="s">
        <v>5930</v>
      </c>
      <c r="G463" s="188"/>
      <c r="H463" s="190">
        <v>1557</v>
      </c>
      <c r="I463" s="186" t="s">
        <v>5931</v>
      </c>
    </row>
    <row r="464" spans="1:9" hidden="1">
      <c r="A464" s="51">
        <v>461</v>
      </c>
      <c r="B464" s="339">
        <v>42687</v>
      </c>
      <c r="C464" s="231" t="s">
        <v>1045</v>
      </c>
      <c r="D464" s="136" t="s">
        <v>5932</v>
      </c>
      <c r="E464" s="136" t="s">
        <v>5933</v>
      </c>
      <c r="F464" s="349" t="s">
        <v>5934</v>
      </c>
      <c r="G464" s="47"/>
      <c r="H464" s="12">
        <v>1550</v>
      </c>
      <c r="I464" s="8" t="s">
        <v>5935</v>
      </c>
    </row>
    <row r="465" spans="1:9" hidden="1">
      <c r="A465" s="52">
        <v>462</v>
      </c>
      <c r="B465" s="339">
        <v>42687</v>
      </c>
      <c r="C465" s="231" t="s">
        <v>1045</v>
      </c>
      <c r="D465" s="192" t="s">
        <v>5936</v>
      </c>
      <c r="E465" s="192" t="s">
        <v>599</v>
      </c>
      <c r="F465" s="365" t="s">
        <v>5937</v>
      </c>
      <c r="G465" s="75"/>
      <c r="H465" s="190">
        <v>1577</v>
      </c>
      <c r="I465" s="186" t="s">
        <v>5938</v>
      </c>
    </row>
    <row r="466" spans="1:9" hidden="1">
      <c r="A466" s="51">
        <v>463</v>
      </c>
      <c r="B466" s="339">
        <v>42687</v>
      </c>
      <c r="C466" s="231" t="s">
        <v>1045</v>
      </c>
      <c r="D466" s="133" t="s">
        <v>5939</v>
      </c>
      <c r="E466" s="137" t="s">
        <v>5940</v>
      </c>
      <c r="F466" s="352" t="s">
        <v>5941</v>
      </c>
      <c r="G466" s="134"/>
      <c r="H466" s="12">
        <v>1570</v>
      </c>
      <c r="I466" s="8" t="s">
        <v>5942</v>
      </c>
    </row>
    <row r="467" spans="1:9" hidden="1">
      <c r="A467" s="51">
        <v>464</v>
      </c>
      <c r="B467" s="339">
        <v>42687</v>
      </c>
      <c r="C467" s="231" t="s">
        <v>1045</v>
      </c>
      <c r="D467" s="136" t="s">
        <v>5943</v>
      </c>
      <c r="E467" s="136" t="s">
        <v>5944</v>
      </c>
      <c r="F467" s="349" t="s">
        <v>5945</v>
      </c>
      <c r="G467" s="47"/>
      <c r="H467" s="12">
        <v>1559</v>
      </c>
      <c r="I467" s="8" t="s">
        <v>5946</v>
      </c>
    </row>
    <row r="468" spans="1:9" hidden="1">
      <c r="A468" s="51">
        <v>465</v>
      </c>
      <c r="B468" s="339">
        <v>42687</v>
      </c>
      <c r="C468" s="231" t="s">
        <v>1045</v>
      </c>
      <c r="D468" s="136" t="s">
        <v>5947</v>
      </c>
      <c r="E468" s="132" t="s">
        <v>5948</v>
      </c>
      <c r="F468" s="357" t="s">
        <v>5949</v>
      </c>
      <c r="G468" s="15"/>
      <c r="H468" s="12">
        <v>1561</v>
      </c>
      <c r="I468" s="8" t="s">
        <v>5950</v>
      </c>
    </row>
    <row r="469" spans="1:9" hidden="1">
      <c r="A469" s="51">
        <v>466</v>
      </c>
      <c r="B469" s="339">
        <v>42687</v>
      </c>
      <c r="C469" s="231" t="s">
        <v>1045</v>
      </c>
      <c r="D469" s="136" t="s">
        <v>5951</v>
      </c>
      <c r="E469" s="136" t="s">
        <v>5952</v>
      </c>
      <c r="F469" s="351" t="s">
        <v>5953</v>
      </c>
      <c r="G469" s="22"/>
      <c r="H469" s="12">
        <v>1555</v>
      </c>
      <c r="I469" s="8" t="s">
        <v>5954</v>
      </c>
    </row>
    <row r="470" spans="1:9" hidden="1">
      <c r="A470" s="52">
        <v>467</v>
      </c>
      <c r="B470" s="339">
        <v>42687</v>
      </c>
      <c r="C470" s="231" t="s">
        <v>1045</v>
      </c>
      <c r="D470" s="187" t="s">
        <v>5955</v>
      </c>
      <c r="E470" s="187" t="s">
        <v>5956</v>
      </c>
      <c r="F470" s="355" t="s">
        <v>5957</v>
      </c>
      <c r="G470" s="236"/>
      <c r="H470" s="190">
        <v>1568</v>
      </c>
      <c r="I470" s="186" t="s">
        <v>5958</v>
      </c>
    </row>
    <row r="471" spans="1:9" hidden="1">
      <c r="A471" s="51">
        <v>468</v>
      </c>
      <c r="B471" s="339">
        <v>42687</v>
      </c>
      <c r="C471" s="231" t="s">
        <v>1045</v>
      </c>
      <c r="D471" s="136" t="s">
        <v>5959</v>
      </c>
      <c r="E471" s="136" t="s">
        <v>5960</v>
      </c>
      <c r="F471" s="349" t="s">
        <v>5961</v>
      </c>
      <c r="G471" s="47"/>
      <c r="H471" s="12">
        <v>1546</v>
      </c>
      <c r="I471" s="8" t="s">
        <v>5962</v>
      </c>
    </row>
    <row r="472" spans="1:9" hidden="1">
      <c r="A472" s="52">
        <v>469</v>
      </c>
      <c r="B472" s="339">
        <v>42687</v>
      </c>
      <c r="C472" s="231" t="s">
        <v>1045</v>
      </c>
      <c r="D472" s="187" t="s">
        <v>2406</v>
      </c>
      <c r="E472" s="187" t="s">
        <v>5963</v>
      </c>
      <c r="F472" s="350" t="s">
        <v>5964</v>
      </c>
      <c r="G472" s="188"/>
      <c r="H472" s="190">
        <v>1553</v>
      </c>
      <c r="I472" s="186" t="s">
        <v>5965</v>
      </c>
    </row>
    <row r="473" spans="1:9" hidden="1">
      <c r="A473" s="51">
        <v>470</v>
      </c>
      <c r="B473" s="339">
        <v>42687</v>
      </c>
      <c r="C473" s="231" t="s">
        <v>1045</v>
      </c>
      <c r="D473" s="136" t="s">
        <v>5966</v>
      </c>
      <c r="E473" s="136" t="s">
        <v>5967</v>
      </c>
      <c r="F473" s="349" t="s">
        <v>5968</v>
      </c>
      <c r="G473" s="47"/>
      <c r="H473" s="12">
        <v>1547</v>
      </c>
      <c r="I473" s="8" t="s">
        <v>5969</v>
      </c>
    </row>
    <row r="474" spans="1:9" hidden="1">
      <c r="A474" s="51">
        <v>471</v>
      </c>
      <c r="B474" s="339">
        <v>42687</v>
      </c>
      <c r="C474" s="231" t="s">
        <v>1045</v>
      </c>
      <c r="D474" s="136" t="s">
        <v>5970</v>
      </c>
      <c r="E474" s="136" t="s">
        <v>5971</v>
      </c>
      <c r="F474" s="349" t="s">
        <v>5972</v>
      </c>
      <c r="G474" s="47"/>
      <c r="H474" s="12">
        <v>1545</v>
      </c>
      <c r="I474" s="8" t="s">
        <v>5973</v>
      </c>
    </row>
    <row r="475" spans="1:9" hidden="1">
      <c r="A475" s="51">
        <v>472</v>
      </c>
      <c r="B475" s="339">
        <v>42687</v>
      </c>
      <c r="C475" s="231" t="s">
        <v>1045</v>
      </c>
      <c r="D475" s="136" t="s">
        <v>5974</v>
      </c>
      <c r="E475" s="136" t="s">
        <v>5975</v>
      </c>
      <c r="F475" s="351" t="s">
        <v>5976</v>
      </c>
      <c r="G475" s="22"/>
      <c r="H475" s="12">
        <v>1565</v>
      </c>
      <c r="I475" s="8" t="s">
        <v>5977</v>
      </c>
    </row>
    <row r="476" spans="1:9" hidden="1">
      <c r="A476" s="51">
        <v>473</v>
      </c>
      <c r="B476" s="339">
        <v>42687</v>
      </c>
      <c r="C476" s="231" t="s">
        <v>1045</v>
      </c>
      <c r="D476" s="136" t="s">
        <v>5978</v>
      </c>
      <c r="E476" s="136" t="s">
        <v>538</v>
      </c>
      <c r="F476" s="349" t="s">
        <v>5979</v>
      </c>
      <c r="G476" s="50"/>
      <c r="H476" s="12">
        <v>1564</v>
      </c>
      <c r="I476" s="8" t="s">
        <v>5980</v>
      </c>
    </row>
    <row r="477" spans="1:9" hidden="1">
      <c r="A477" s="51">
        <v>474</v>
      </c>
      <c r="B477" s="339">
        <v>42687</v>
      </c>
      <c r="C477" s="231" t="s">
        <v>1045</v>
      </c>
      <c r="D477" s="133" t="s">
        <v>5410</v>
      </c>
      <c r="E477" s="132" t="s">
        <v>5981</v>
      </c>
      <c r="F477" s="357" t="s">
        <v>5982</v>
      </c>
      <c r="G477" s="15"/>
      <c r="H477" s="12">
        <v>1571</v>
      </c>
      <c r="I477" s="8" t="s">
        <v>5983</v>
      </c>
    </row>
    <row r="478" spans="1:9" hidden="1">
      <c r="A478" s="51">
        <v>475</v>
      </c>
      <c r="B478" s="339">
        <v>42687</v>
      </c>
      <c r="C478" s="231" t="s">
        <v>1045</v>
      </c>
      <c r="D478" s="136" t="s">
        <v>5984</v>
      </c>
      <c r="E478" s="136" t="s">
        <v>5985</v>
      </c>
      <c r="F478" s="349" t="s">
        <v>5986</v>
      </c>
      <c r="G478" s="50"/>
      <c r="H478" s="12">
        <v>1551</v>
      </c>
      <c r="I478" s="8" t="s">
        <v>5987</v>
      </c>
    </row>
    <row r="479" spans="1:9" hidden="1">
      <c r="A479" s="52">
        <v>476</v>
      </c>
      <c r="B479" s="339">
        <v>42687</v>
      </c>
      <c r="C479" s="231" t="s">
        <v>1045</v>
      </c>
      <c r="D479" s="187" t="s">
        <v>5988</v>
      </c>
      <c r="E479" s="187" t="s">
        <v>5989</v>
      </c>
      <c r="F479" s="350" t="s">
        <v>5990</v>
      </c>
      <c r="G479" s="188"/>
      <c r="H479" s="190">
        <v>1549</v>
      </c>
      <c r="I479" s="186" t="s">
        <v>5991</v>
      </c>
    </row>
    <row r="480" spans="1:9" hidden="1">
      <c r="A480" s="51">
        <v>477</v>
      </c>
      <c r="B480" s="339">
        <v>42687</v>
      </c>
      <c r="C480" s="231" t="s">
        <v>1045</v>
      </c>
      <c r="D480" s="237" t="s">
        <v>5992</v>
      </c>
      <c r="E480" s="237" t="s">
        <v>5993</v>
      </c>
      <c r="F480" s="368" t="s">
        <v>5994</v>
      </c>
      <c r="G480" s="74"/>
      <c r="H480" s="12">
        <v>1573</v>
      </c>
      <c r="I480" s="8" t="s">
        <v>5995</v>
      </c>
    </row>
    <row r="481" spans="1:9" hidden="1">
      <c r="A481" s="51">
        <v>478</v>
      </c>
      <c r="B481" s="339">
        <v>42687</v>
      </c>
      <c r="C481" s="231" t="s">
        <v>1045</v>
      </c>
      <c r="D481" s="136" t="s">
        <v>5996</v>
      </c>
      <c r="E481" s="132" t="s">
        <v>5997</v>
      </c>
      <c r="F481" s="357" t="s">
        <v>5998</v>
      </c>
      <c r="G481" s="15"/>
      <c r="H481" s="12">
        <v>1566</v>
      </c>
      <c r="I481" s="8" t="s">
        <v>5999</v>
      </c>
    </row>
    <row r="482" spans="1:9" hidden="1">
      <c r="A482" s="51">
        <v>479</v>
      </c>
      <c r="B482" s="339">
        <v>42687</v>
      </c>
      <c r="C482" s="231" t="s">
        <v>1045</v>
      </c>
      <c r="D482" s="133" t="s">
        <v>6000</v>
      </c>
      <c r="E482" s="133" t="s">
        <v>6001</v>
      </c>
      <c r="F482" s="358" t="s">
        <v>6002</v>
      </c>
      <c r="G482" s="198"/>
      <c r="H482" s="12">
        <v>1556</v>
      </c>
      <c r="I482" s="8" t="s">
        <v>6003</v>
      </c>
    </row>
    <row r="483" spans="1:9" hidden="1">
      <c r="A483" s="51">
        <v>480</v>
      </c>
      <c r="B483" s="339">
        <v>42687</v>
      </c>
      <c r="C483" s="231" t="s">
        <v>1045</v>
      </c>
      <c r="D483" s="133" t="s">
        <v>6004</v>
      </c>
      <c r="E483" s="133" t="s">
        <v>6005</v>
      </c>
      <c r="F483" s="358" t="s">
        <v>6006</v>
      </c>
      <c r="G483" s="198"/>
      <c r="H483" s="12">
        <v>1567</v>
      </c>
      <c r="I483" s="8" t="s">
        <v>6007</v>
      </c>
    </row>
    <row r="484" spans="1:9" hidden="1">
      <c r="A484" s="51">
        <v>481</v>
      </c>
      <c r="B484" s="339">
        <v>42687</v>
      </c>
      <c r="C484" s="231" t="s">
        <v>1045</v>
      </c>
      <c r="D484" s="136" t="s">
        <v>6008</v>
      </c>
      <c r="E484" s="136" t="s">
        <v>6009</v>
      </c>
      <c r="F484" s="351" t="s">
        <v>6010</v>
      </c>
      <c r="G484" s="48"/>
      <c r="H484" s="12">
        <v>1558</v>
      </c>
      <c r="I484" s="8" t="s">
        <v>6011</v>
      </c>
    </row>
    <row r="485" spans="1:9" hidden="1">
      <c r="A485" s="51">
        <v>482</v>
      </c>
      <c r="B485" s="339">
        <v>42687</v>
      </c>
      <c r="C485" s="231" t="s">
        <v>1045</v>
      </c>
      <c r="D485" s="133" t="s">
        <v>6012</v>
      </c>
      <c r="E485" s="137" t="s">
        <v>6013</v>
      </c>
      <c r="F485" s="370" t="s">
        <v>6014</v>
      </c>
      <c r="G485" s="238"/>
      <c r="H485" s="12">
        <v>1569</v>
      </c>
      <c r="I485" s="8" t="s">
        <v>6015</v>
      </c>
    </row>
    <row r="486" spans="1:9" hidden="1">
      <c r="A486" s="51">
        <v>483</v>
      </c>
      <c r="B486" s="339">
        <v>42687</v>
      </c>
      <c r="C486" s="231" t="s">
        <v>1045</v>
      </c>
      <c r="D486" s="133" t="s">
        <v>6016</v>
      </c>
      <c r="E486" s="133" t="s">
        <v>6017</v>
      </c>
      <c r="F486" s="358" t="s">
        <v>6018</v>
      </c>
      <c r="G486" s="198"/>
      <c r="H486" s="12">
        <v>1579</v>
      </c>
      <c r="I486" s="8" t="s">
        <v>6019</v>
      </c>
    </row>
    <row r="487" spans="1:9" hidden="1">
      <c r="A487" s="52">
        <v>484</v>
      </c>
      <c r="B487" s="339">
        <v>42687</v>
      </c>
      <c r="C487" s="231" t="s">
        <v>1045</v>
      </c>
      <c r="D487" s="187" t="s">
        <v>6020</v>
      </c>
      <c r="E487" s="187" t="s">
        <v>6021</v>
      </c>
      <c r="F487" s="355" t="s">
        <v>6022</v>
      </c>
      <c r="G487" s="146"/>
      <c r="H487" s="190">
        <v>1554</v>
      </c>
      <c r="I487" s="186" t="s">
        <v>6023</v>
      </c>
    </row>
    <row r="488" spans="1:9" hidden="1">
      <c r="A488" s="51">
        <v>485</v>
      </c>
      <c r="B488" s="339">
        <v>42687</v>
      </c>
      <c r="C488" s="231" t="s">
        <v>1045</v>
      </c>
      <c r="D488" s="132" t="s">
        <v>6024</v>
      </c>
      <c r="E488" s="140" t="s">
        <v>6025</v>
      </c>
      <c r="F488" s="371" t="s">
        <v>6026</v>
      </c>
      <c r="G488" s="45"/>
      <c r="H488" s="12">
        <v>1562</v>
      </c>
      <c r="I488" s="8" t="s">
        <v>6027</v>
      </c>
    </row>
    <row r="489" spans="1:9" hidden="1">
      <c r="A489" s="51">
        <v>486</v>
      </c>
      <c r="B489" s="339">
        <v>42687</v>
      </c>
      <c r="C489" s="231" t="s">
        <v>1045</v>
      </c>
      <c r="D489" s="136" t="s">
        <v>6028</v>
      </c>
      <c r="E489" s="136" t="s">
        <v>6029</v>
      </c>
      <c r="F489" s="349" t="s">
        <v>6030</v>
      </c>
      <c r="G489" s="50"/>
      <c r="H489" s="12">
        <v>1548</v>
      </c>
      <c r="I489" s="51" t="s">
        <v>6031</v>
      </c>
    </row>
    <row r="490" spans="1:9" hidden="1">
      <c r="A490" s="51">
        <v>487</v>
      </c>
      <c r="B490" s="339">
        <v>42687</v>
      </c>
      <c r="C490" s="231" t="s">
        <v>1045</v>
      </c>
      <c r="D490" s="136" t="s">
        <v>6032</v>
      </c>
      <c r="E490" s="136" t="s">
        <v>6033</v>
      </c>
      <c r="F490" s="351" t="s">
        <v>6034</v>
      </c>
      <c r="G490" s="22"/>
      <c r="H490" s="12">
        <v>1560</v>
      </c>
      <c r="I490" s="51" t="s">
        <v>6035</v>
      </c>
    </row>
    <row r="491" spans="1:9" hidden="1">
      <c r="A491" s="51">
        <v>488</v>
      </c>
      <c r="B491" s="339">
        <v>42687</v>
      </c>
      <c r="C491" s="231" t="s">
        <v>1045</v>
      </c>
      <c r="D491" s="136" t="s">
        <v>6036</v>
      </c>
      <c r="E491" s="136" t="s">
        <v>6037</v>
      </c>
      <c r="F491" s="349" t="s">
        <v>6038</v>
      </c>
      <c r="G491" s="47"/>
      <c r="H491" s="12">
        <v>1563</v>
      </c>
      <c r="I491" s="51" t="s">
        <v>6039</v>
      </c>
    </row>
    <row r="492" spans="1:9" hidden="1">
      <c r="A492" s="51">
        <v>489</v>
      </c>
      <c r="B492" s="339">
        <v>42687</v>
      </c>
      <c r="C492" s="231" t="s">
        <v>1045</v>
      </c>
      <c r="D492" s="132" t="s">
        <v>6040</v>
      </c>
      <c r="E492" s="132" t="s">
        <v>6041</v>
      </c>
      <c r="F492" s="357" t="s">
        <v>6042</v>
      </c>
      <c r="G492" s="15"/>
      <c r="H492" s="12">
        <v>1572</v>
      </c>
      <c r="I492" s="51" t="s">
        <v>6043</v>
      </c>
    </row>
    <row r="493" spans="1:9" hidden="1">
      <c r="A493" s="51">
        <v>490</v>
      </c>
      <c r="B493" s="339">
        <v>42687</v>
      </c>
      <c r="C493" s="231" t="s">
        <v>1045</v>
      </c>
      <c r="D493" s="136" t="s">
        <v>6044</v>
      </c>
      <c r="E493" s="136" t="s">
        <v>6045</v>
      </c>
      <c r="F493" s="351" t="s">
        <v>6046</v>
      </c>
      <c r="G493" s="22"/>
      <c r="H493" s="12">
        <v>1552</v>
      </c>
      <c r="I493" s="51" t="s">
        <v>6047</v>
      </c>
    </row>
    <row r="494" spans="1:9" hidden="1">
      <c r="A494" s="51">
        <v>491</v>
      </c>
      <c r="B494" s="339">
        <v>42687</v>
      </c>
      <c r="C494" s="231" t="s">
        <v>1045</v>
      </c>
      <c r="D494" s="133" t="s">
        <v>6048</v>
      </c>
      <c r="E494" s="137" t="s">
        <v>6049</v>
      </c>
      <c r="F494" s="351" t="s">
        <v>6050</v>
      </c>
      <c r="G494" s="239"/>
      <c r="H494" s="12">
        <v>1576</v>
      </c>
      <c r="I494" s="51" t="s">
        <v>6051</v>
      </c>
    </row>
    <row r="495" spans="1:9" hidden="1">
      <c r="A495" s="51">
        <v>492</v>
      </c>
      <c r="B495" s="339">
        <v>42687</v>
      </c>
      <c r="C495" s="231" t="s">
        <v>1045</v>
      </c>
      <c r="D495" s="136" t="s">
        <v>6052</v>
      </c>
      <c r="E495" s="136" t="s">
        <v>6053</v>
      </c>
      <c r="F495" s="351" t="s">
        <v>6054</v>
      </c>
      <c r="G495" s="22"/>
      <c r="H495" s="12">
        <v>1578</v>
      </c>
      <c r="I495" s="51" t="s">
        <v>6055</v>
      </c>
    </row>
    <row r="496" spans="1:9" hidden="1">
      <c r="A496" s="51">
        <v>493</v>
      </c>
      <c r="B496" s="339">
        <v>42687</v>
      </c>
      <c r="C496" s="233" t="s">
        <v>1045</v>
      </c>
      <c r="D496" s="136" t="s">
        <v>6056</v>
      </c>
      <c r="E496" s="140" t="s">
        <v>6057</v>
      </c>
      <c r="F496" s="349" t="s">
        <v>6058</v>
      </c>
      <c r="G496" s="47"/>
      <c r="H496" s="12">
        <v>1574</v>
      </c>
      <c r="I496" s="8" t="s">
        <v>6059</v>
      </c>
    </row>
    <row r="497" spans="1:9" hidden="1">
      <c r="A497" s="52">
        <v>494</v>
      </c>
      <c r="B497" s="339">
        <v>42687</v>
      </c>
      <c r="C497" s="233" t="s">
        <v>322</v>
      </c>
      <c r="D497" s="187" t="s">
        <v>6060</v>
      </c>
      <c r="E497" s="187" t="s">
        <v>6061</v>
      </c>
      <c r="F497" s="350" t="s">
        <v>6062</v>
      </c>
      <c r="G497" s="188"/>
      <c r="H497" s="190">
        <v>1581</v>
      </c>
      <c r="I497" s="186" t="s">
        <v>6063</v>
      </c>
    </row>
    <row r="498" spans="1:9" hidden="1">
      <c r="A498" s="51">
        <v>495</v>
      </c>
      <c r="B498" s="339">
        <v>42687</v>
      </c>
      <c r="C498" s="233" t="s">
        <v>322</v>
      </c>
      <c r="D498" s="133" t="s">
        <v>6064</v>
      </c>
      <c r="E498" s="133" t="s">
        <v>6065</v>
      </c>
      <c r="F498" s="358" t="s">
        <v>6066</v>
      </c>
      <c r="G498" s="198"/>
      <c r="H498" s="12">
        <v>1585</v>
      </c>
      <c r="I498" s="8" t="s">
        <v>6067</v>
      </c>
    </row>
    <row r="499" spans="1:9" hidden="1">
      <c r="A499" s="51">
        <v>496</v>
      </c>
      <c r="B499" s="339">
        <v>42687</v>
      </c>
      <c r="C499" s="233" t="s">
        <v>322</v>
      </c>
      <c r="D499" s="133" t="s">
        <v>6068</v>
      </c>
      <c r="E499" s="133" t="s">
        <v>6069</v>
      </c>
      <c r="F499" s="352" t="s">
        <v>6070</v>
      </c>
      <c r="G499" s="17"/>
      <c r="H499" s="12">
        <v>1603</v>
      </c>
      <c r="I499" s="8" t="s">
        <v>6071</v>
      </c>
    </row>
    <row r="500" spans="1:9" hidden="1">
      <c r="A500" s="51">
        <v>497</v>
      </c>
      <c r="B500" s="339">
        <v>42687</v>
      </c>
      <c r="C500" s="233" t="s">
        <v>322</v>
      </c>
      <c r="D500" s="132" t="s">
        <v>6072</v>
      </c>
      <c r="E500" s="132" t="s">
        <v>6073</v>
      </c>
      <c r="F500" s="357" t="s">
        <v>6074</v>
      </c>
      <c r="G500" s="15"/>
      <c r="H500" s="12">
        <v>1586</v>
      </c>
      <c r="I500" s="8" t="s">
        <v>6075</v>
      </c>
    </row>
    <row r="501" spans="1:9" hidden="1">
      <c r="A501" s="51">
        <v>498</v>
      </c>
      <c r="B501" s="339">
        <v>42687</v>
      </c>
      <c r="C501" s="233" t="s">
        <v>322</v>
      </c>
      <c r="D501" s="137" t="s">
        <v>6076</v>
      </c>
      <c r="E501" s="137" t="s">
        <v>6077</v>
      </c>
      <c r="F501" s="361" t="s">
        <v>6078</v>
      </c>
      <c r="G501" s="73"/>
      <c r="H501" s="12">
        <v>1580</v>
      </c>
      <c r="I501" s="8" t="s">
        <v>6079</v>
      </c>
    </row>
    <row r="502" spans="1:9" hidden="1">
      <c r="A502" s="51">
        <v>499</v>
      </c>
      <c r="B502" s="339">
        <v>42687</v>
      </c>
      <c r="C502" s="233" t="s">
        <v>322</v>
      </c>
      <c r="D502" s="136" t="s">
        <v>6080</v>
      </c>
      <c r="E502" s="136" t="s">
        <v>6081</v>
      </c>
      <c r="F502" s="351" t="s">
        <v>6082</v>
      </c>
      <c r="G502" s="22"/>
      <c r="H502" s="12">
        <v>1584</v>
      </c>
      <c r="I502" s="8" t="s">
        <v>6083</v>
      </c>
    </row>
    <row r="503" spans="1:9" hidden="1">
      <c r="A503" s="51">
        <v>500</v>
      </c>
      <c r="B503" s="339">
        <v>42687</v>
      </c>
      <c r="C503" s="233" t="s">
        <v>322</v>
      </c>
      <c r="D503" s="136" t="s">
        <v>6084</v>
      </c>
      <c r="E503" s="136" t="s">
        <v>6085</v>
      </c>
      <c r="F503" s="351" t="s">
        <v>6086</v>
      </c>
      <c r="G503" s="22"/>
      <c r="H503" s="12">
        <v>1599</v>
      </c>
      <c r="I503" s="8" t="s">
        <v>6087</v>
      </c>
    </row>
    <row r="504" spans="1:9" hidden="1">
      <c r="A504" s="51">
        <v>501</v>
      </c>
      <c r="B504" s="339">
        <v>42687</v>
      </c>
      <c r="C504" s="233" t="s">
        <v>322</v>
      </c>
      <c r="D504" s="136" t="s">
        <v>6088</v>
      </c>
      <c r="E504" s="136" t="s">
        <v>6089</v>
      </c>
      <c r="F504" s="349" t="s">
        <v>6090</v>
      </c>
      <c r="G504" s="50"/>
      <c r="H504" s="12">
        <v>1606</v>
      </c>
      <c r="I504" s="8" t="s">
        <v>6091</v>
      </c>
    </row>
    <row r="505" spans="1:9" hidden="1">
      <c r="A505" s="51">
        <v>502</v>
      </c>
      <c r="B505" s="339">
        <v>42687</v>
      </c>
      <c r="C505" s="233" t="s">
        <v>322</v>
      </c>
      <c r="D505" s="133" t="s">
        <v>6092</v>
      </c>
      <c r="E505" s="133" t="s">
        <v>6093</v>
      </c>
      <c r="F505" s="352" t="s">
        <v>6094</v>
      </c>
      <c r="G505" s="134"/>
      <c r="H505" s="12">
        <v>1596</v>
      </c>
      <c r="I505" s="8" t="s">
        <v>6095</v>
      </c>
    </row>
    <row r="506" spans="1:9" hidden="1">
      <c r="A506" s="51">
        <v>503</v>
      </c>
      <c r="B506" s="339">
        <v>42687</v>
      </c>
      <c r="C506" s="233" t="s">
        <v>322</v>
      </c>
      <c r="D506" s="136" t="s">
        <v>6096</v>
      </c>
      <c r="E506" s="133" t="s">
        <v>5905</v>
      </c>
      <c r="F506" s="349" t="s">
        <v>6097</v>
      </c>
      <c r="G506" s="47"/>
      <c r="H506" s="12">
        <v>1609</v>
      </c>
      <c r="I506" s="8" t="s">
        <v>6098</v>
      </c>
    </row>
    <row r="507" spans="1:9" hidden="1">
      <c r="A507" s="51">
        <v>504</v>
      </c>
      <c r="B507" s="339">
        <v>42687</v>
      </c>
      <c r="C507" s="233" t="s">
        <v>322</v>
      </c>
      <c r="D507" s="136" t="s">
        <v>6099</v>
      </c>
      <c r="E507" s="136" t="s">
        <v>6100</v>
      </c>
      <c r="F507" s="349" t="s">
        <v>6101</v>
      </c>
      <c r="G507" s="47"/>
      <c r="H507" s="12">
        <v>1597</v>
      </c>
      <c r="I507" s="8" t="s">
        <v>6102</v>
      </c>
    </row>
    <row r="508" spans="1:9" hidden="1">
      <c r="A508" s="51">
        <v>505</v>
      </c>
      <c r="B508" s="339">
        <v>42687</v>
      </c>
      <c r="C508" s="233" t="s">
        <v>322</v>
      </c>
      <c r="D508" s="136" t="s">
        <v>6103</v>
      </c>
      <c r="E508" s="136" t="s">
        <v>6104</v>
      </c>
      <c r="F508" s="349" t="s">
        <v>6105</v>
      </c>
      <c r="G508" s="47"/>
      <c r="H508" s="12">
        <v>1590</v>
      </c>
      <c r="I508" s="8" t="s">
        <v>6106</v>
      </c>
    </row>
    <row r="509" spans="1:9" hidden="1">
      <c r="A509" s="51">
        <v>506</v>
      </c>
      <c r="B509" s="339">
        <v>42687</v>
      </c>
      <c r="C509" s="233" t="s">
        <v>322</v>
      </c>
      <c r="D509" s="136" t="s">
        <v>6107</v>
      </c>
      <c r="E509" s="137" t="s">
        <v>6108</v>
      </c>
      <c r="F509" s="351" t="s">
        <v>6109</v>
      </c>
      <c r="G509" s="22"/>
      <c r="H509" s="12">
        <v>1595</v>
      </c>
      <c r="I509" s="8" t="s">
        <v>6110</v>
      </c>
    </row>
    <row r="510" spans="1:9" hidden="1">
      <c r="A510" s="51">
        <v>507</v>
      </c>
      <c r="B510" s="339">
        <v>42687</v>
      </c>
      <c r="C510" s="233" t="s">
        <v>322</v>
      </c>
      <c r="D510" s="136" t="s">
        <v>6111</v>
      </c>
      <c r="E510" s="132" t="s">
        <v>6112</v>
      </c>
      <c r="F510" s="349" t="s">
        <v>6113</v>
      </c>
      <c r="G510" s="47"/>
      <c r="H510" s="12">
        <v>1591</v>
      </c>
      <c r="I510" s="8" t="s">
        <v>6114</v>
      </c>
    </row>
    <row r="511" spans="1:9" hidden="1">
      <c r="A511" s="51">
        <v>508</v>
      </c>
      <c r="B511" s="339">
        <v>42687</v>
      </c>
      <c r="C511" s="233" t="s">
        <v>322</v>
      </c>
      <c r="D511" s="136" t="s">
        <v>6115</v>
      </c>
      <c r="E511" s="136" t="s">
        <v>6116</v>
      </c>
      <c r="F511" s="351" t="s">
        <v>6117</v>
      </c>
      <c r="G511" s="22"/>
      <c r="H511" s="12">
        <v>1583</v>
      </c>
      <c r="I511" s="8" t="s">
        <v>6118</v>
      </c>
    </row>
    <row r="512" spans="1:9" hidden="1">
      <c r="A512" s="51">
        <v>509</v>
      </c>
      <c r="B512" s="339">
        <v>42687</v>
      </c>
      <c r="C512" s="233" t="s">
        <v>322</v>
      </c>
      <c r="D512" s="138" t="s">
        <v>6119</v>
      </c>
      <c r="E512" s="138" t="s">
        <v>6120</v>
      </c>
      <c r="F512" s="353" t="s">
        <v>6121</v>
      </c>
      <c r="G512" s="31"/>
      <c r="H512" s="12">
        <v>1587</v>
      </c>
      <c r="I512" s="8" t="s">
        <v>6122</v>
      </c>
    </row>
    <row r="513" spans="1:9" hidden="1">
      <c r="A513" s="51">
        <v>510</v>
      </c>
      <c r="B513" s="339">
        <v>42687</v>
      </c>
      <c r="C513" s="233" t="s">
        <v>322</v>
      </c>
      <c r="D513" s="133" t="s">
        <v>6123</v>
      </c>
      <c r="E513" s="133" t="s">
        <v>6124</v>
      </c>
      <c r="F513" s="358" t="s">
        <v>6125</v>
      </c>
      <c r="G513" s="198"/>
      <c r="H513" s="12">
        <v>1600</v>
      </c>
      <c r="I513" s="8" t="s">
        <v>6126</v>
      </c>
    </row>
    <row r="514" spans="1:9" hidden="1">
      <c r="A514" s="51">
        <v>511</v>
      </c>
      <c r="B514" s="339">
        <v>42687</v>
      </c>
      <c r="C514" s="233" t="s">
        <v>322</v>
      </c>
      <c r="D514" s="136" t="s">
        <v>6127</v>
      </c>
      <c r="E514" s="136" t="s">
        <v>5956</v>
      </c>
      <c r="F514" s="351" t="s">
        <v>6128</v>
      </c>
      <c r="G514" s="22"/>
      <c r="H514" s="12">
        <v>1598</v>
      </c>
      <c r="I514" s="8" t="s">
        <v>6129</v>
      </c>
    </row>
    <row r="515" spans="1:9" hidden="1">
      <c r="A515" s="51">
        <v>512</v>
      </c>
      <c r="B515" s="339">
        <v>42687</v>
      </c>
      <c r="C515" s="233" t="s">
        <v>322</v>
      </c>
      <c r="D515" s="132" t="s">
        <v>6130</v>
      </c>
      <c r="E515" s="132" t="s">
        <v>6131</v>
      </c>
      <c r="F515" s="349" t="s">
        <v>6132</v>
      </c>
      <c r="G515" s="47"/>
      <c r="H515" s="12">
        <v>1594</v>
      </c>
      <c r="I515" s="8" t="s">
        <v>6133</v>
      </c>
    </row>
    <row r="516" spans="1:9" hidden="1">
      <c r="A516" s="51">
        <v>513</v>
      </c>
      <c r="B516" s="339">
        <v>42687</v>
      </c>
      <c r="C516" s="233" t="s">
        <v>322</v>
      </c>
      <c r="D516" s="136" t="s">
        <v>863</v>
      </c>
      <c r="E516" s="136" t="s">
        <v>6134</v>
      </c>
      <c r="F516" s="351" t="s">
        <v>6135</v>
      </c>
      <c r="G516" s="22"/>
      <c r="H516" s="12">
        <v>1604</v>
      </c>
      <c r="I516" s="8" t="s">
        <v>6136</v>
      </c>
    </row>
    <row r="517" spans="1:9" hidden="1">
      <c r="A517" s="51">
        <v>514</v>
      </c>
      <c r="B517" s="339">
        <v>42687</v>
      </c>
      <c r="C517" s="233" t="s">
        <v>322</v>
      </c>
      <c r="D517" s="136" t="s">
        <v>6137</v>
      </c>
      <c r="E517" s="136" t="s">
        <v>6138</v>
      </c>
      <c r="F517" s="358" t="s">
        <v>6139</v>
      </c>
      <c r="G517" s="198"/>
      <c r="H517" s="12">
        <v>1588</v>
      </c>
      <c r="I517" s="8" t="s">
        <v>6140</v>
      </c>
    </row>
    <row r="518" spans="1:9" hidden="1">
      <c r="A518" s="51">
        <v>515</v>
      </c>
      <c r="B518" s="339">
        <v>42687</v>
      </c>
      <c r="C518" s="233" t="s">
        <v>322</v>
      </c>
      <c r="D518" s="133" t="s">
        <v>6141</v>
      </c>
      <c r="E518" s="133" t="s">
        <v>6142</v>
      </c>
      <c r="F518" s="352" t="s">
        <v>6143</v>
      </c>
      <c r="G518" s="134"/>
      <c r="H518" s="12">
        <v>1610</v>
      </c>
      <c r="I518" s="8" t="s">
        <v>6144</v>
      </c>
    </row>
    <row r="519" spans="1:9" hidden="1">
      <c r="A519" s="51">
        <v>516</v>
      </c>
      <c r="B519" s="339">
        <v>42687</v>
      </c>
      <c r="C519" s="233" t="s">
        <v>322</v>
      </c>
      <c r="D519" s="136" t="s">
        <v>6145</v>
      </c>
      <c r="E519" s="136" t="s">
        <v>6146</v>
      </c>
      <c r="F519" s="349" t="s">
        <v>6147</v>
      </c>
      <c r="G519" s="50"/>
      <c r="H519" s="12">
        <v>1605</v>
      </c>
      <c r="I519" s="8" t="s">
        <v>6148</v>
      </c>
    </row>
    <row r="520" spans="1:9" hidden="1">
      <c r="A520" s="51">
        <v>517</v>
      </c>
      <c r="B520" s="339">
        <v>42687</v>
      </c>
      <c r="C520" s="233" t="s">
        <v>322</v>
      </c>
      <c r="D520" s="133" t="s">
        <v>5194</v>
      </c>
      <c r="E520" s="133" t="s">
        <v>6149</v>
      </c>
      <c r="F520" s="358" t="s">
        <v>6150</v>
      </c>
      <c r="G520" s="198"/>
      <c r="H520" s="12">
        <v>1601</v>
      </c>
      <c r="I520" s="8" t="s">
        <v>6151</v>
      </c>
    </row>
    <row r="521" spans="1:9" hidden="1">
      <c r="A521" s="51">
        <v>518</v>
      </c>
      <c r="B521" s="339">
        <v>42687</v>
      </c>
      <c r="C521" s="233" t="s">
        <v>322</v>
      </c>
      <c r="D521" s="136" t="s">
        <v>6152</v>
      </c>
      <c r="E521" s="136" t="s">
        <v>6153</v>
      </c>
      <c r="F521" s="351" t="s">
        <v>6154</v>
      </c>
      <c r="G521" s="22"/>
      <c r="H521" s="12">
        <v>1592</v>
      </c>
      <c r="I521" s="8" t="s">
        <v>6155</v>
      </c>
    </row>
    <row r="522" spans="1:9" hidden="1">
      <c r="A522" s="51">
        <v>519</v>
      </c>
      <c r="B522" s="339">
        <v>42687</v>
      </c>
      <c r="C522" s="233" t="s">
        <v>322</v>
      </c>
      <c r="D522" s="136" t="s">
        <v>6156</v>
      </c>
      <c r="E522" s="132" t="s">
        <v>6157</v>
      </c>
      <c r="F522" s="349" t="s">
        <v>6158</v>
      </c>
      <c r="G522" s="47"/>
      <c r="H522" s="12">
        <v>1608</v>
      </c>
      <c r="I522" s="8" t="s">
        <v>6159</v>
      </c>
    </row>
    <row r="523" spans="1:9" hidden="1">
      <c r="A523" s="51">
        <v>520</v>
      </c>
      <c r="B523" s="339">
        <v>42687</v>
      </c>
      <c r="C523" s="233" t="s">
        <v>322</v>
      </c>
      <c r="D523" s="136" t="s">
        <v>6160</v>
      </c>
      <c r="E523" s="136" t="s">
        <v>6161</v>
      </c>
      <c r="F523" s="349" t="s">
        <v>6162</v>
      </c>
      <c r="G523" s="47"/>
      <c r="H523" s="12">
        <v>1593</v>
      </c>
      <c r="I523" s="8" t="s">
        <v>6163</v>
      </c>
    </row>
    <row r="524" spans="1:9" hidden="1">
      <c r="A524" s="51">
        <v>521</v>
      </c>
      <c r="B524" s="339">
        <v>42687</v>
      </c>
      <c r="C524" s="233" t="s">
        <v>322</v>
      </c>
      <c r="D524" s="138" t="s">
        <v>6164</v>
      </c>
      <c r="E524" s="138" t="s">
        <v>6165</v>
      </c>
      <c r="F524" s="353" t="s">
        <v>6166</v>
      </c>
      <c r="G524" s="31"/>
      <c r="H524" s="12">
        <v>1582</v>
      </c>
      <c r="I524" s="8" t="s">
        <v>6167</v>
      </c>
    </row>
    <row r="525" spans="1:9" hidden="1">
      <c r="A525" s="51">
        <v>522</v>
      </c>
      <c r="B525" s="339">
        <v>42687</v>
      </c>
      <c r="C525" s="233" t="s">
        <v>322</v>
      </c>
      <c r="D525" s="136" t="s">
        <v>4003</v>
      </c>
      <c r="E525" s="136" t="s">
        <v>6168</v>
      </c>
      <c r="F525" s="351" t="s">
        <v>6169</v>
      </c>
      <c r="G525" s="22"/>
      <c r="H525" s="12">
        <v>1602</v>
      </c>
      <c r="I525" s="8" t="s">
        <v>6170</v>
      </c>
    </row>
    <row r="526" spans="1:9" hidden="1">
      <c r="A526" s="52">
        <v>523</v>
      </c>
      <c r="B526" s="339">
        <v>42687</v>
      </c>
      <c r="C526" s="233" t="s">
        <v>322</v>
      </c>
      <c r="D526" s="187" t="s">
        <v>6171</v>
      </c>
      <c r="E526" s="187" t="s">
        <v>6172</v>
      </c>
      <c r="F526" s="355" t="s">
        <v>6173</v>
      </c>
      <c r="G526" s="146"/>
      <c r="H526" s="190">
        <v>1589</v>
      </c>
      <c r="I526" s="186" t="s">
        <v>6174</v>
      </c>
    </row>
    <row r="527" spans="1:9" hidden="1">
      <c r="A527" s="51">
        <v>524</v>
      </c>
      <c r="B527" s="339">
        <v>42687</v>
      </c>
      <c r="C527" s="233" t="s">
        <v>322</v>
      </c>
      <c r="D527" s="133" t="s">
        <v>6175</v>
      </c>
      <c r="E527" s="133" t="s">
        <v>6176</v>
      </c>
      <c r="F527" s="352" t="s">
        <v>6177</v>
      </c>
      <c r="G527" s="134"/>
      <c r="H527" s="12">
        <v>1607</v>
      </c>
      <c r="I527" s="8" t="s">
        <v>6178</v>
      </c>
    </row>
    <row r="528" spans="1:9" hidden="1">
      <c r="A528" s="52">
        <v>525</v>
      </c>
      <c r="B528" s="339">
        <v>42687</v>
      </c>
      <c r="C528" s="233" t="s">
        <v>322</v>
      </c>
      <c r="D528" s="192" t="s">
        <v>6179</v>
      </c>
      <c r="E528" s="192" t="s">
        <v>6180</v>
      </c>
      <c r="F528" s="365" t="s">
        <v>6181</v>
      </c>
      <c r="G528" s="75"/>
      <c r="H528" s="190">
        <v>1611</v>
      </c>
      <c r="I528" s="186" t="s">
        <v>6182</v>
      </c>
    </row>
    <row r="529" spans="1:9" hidden="1">
      <c r="A529" s="51">
        <v>526</v>
      </c>
      <c r="B529" s="339">
        <v>42687</v>
      </c>
      <c r="C529" s="233" t="s">
        <v>322</v>
      </c>
      <c r="D529" s="133" t="s">
        <v>6183</v>
      </c>
      <c r="E529" s="133" t="s">
        <v>6184</v>
      </c>
      <c r="F529" s="352" t="s">
        <v>6185</v>
      </c>
      <c r="G529" s="134"/>
      <c r="H529" s="12">
        <v>1612</v>
      </c>
      <c r="I529" s="8" t="s">
        <v>6186</v>
      </c>
    </row>
    <row r="530" spans="1:9" hidden="1">
      <c r="A530" s="51">
        <v>527</v>
      </c>
      <c r="B530" s="339">
        <v>42687</v>
      </c>
      <c r="C530" s="233" t="s">
        <v>321</v>
      </c>
      <c r="D530" s="136" t="s">
        <v>6187</v>
      </c>
      <c r="E530" s="136" t="s">
        <v>6188</v>
      </c>
      <c r="F530" s="349" t="s">
        <v>6189</v>
      </c>
      <c r="G530" s="47"/>
      <c r="H530" s="12">
        <v>1648</v>
      </c>
      <c r="I530" s="8" t="s">
        <v>6190</v>
      </c>
    </row>
    <row r="531" spans="1:9" hidden="1">
      <c r="A531" s="51">
        <v>528</v>
      </c>
      <c r="B531" s="339">
        <v>42687</v>
      </c>
      <c r="C531" s="233" t="s">
        <v>321</v>
      </c>
      <c r="D531" s="132" t="s">
        <v>6191</v>
      </c>
      <c r="E531" s="132" t="s">
        <v>6192</v>
      </c>
      <c r="F531" s="357" t="s">
        <v>6193</v>
      </c>
      <c r="G531" s="15"/>
      <c r="H531" s="12">
        <v>1614</v>
      </c>
      <c r="I531" s="8" t="s">
        <v>6194</v>
      </c>
    </row>
    <row r="532" spans="1:9" hidden="1">
      <c r="A532" s="51">
        <v>529</v>
      </c>
      <c r="B532" s="339">
        <v>42687</v>
      </c>
      <c r="C532" s="233" t="s">
        <v>321</v>
      </c>
      <c r="D532" s="133" t="s">
        <v>6195</v>
      </c>
      <c r="E532" s="133" t="s">
        <v>6196</v>
      </c>
      <c r="F532" s="352" t="s">
        <v>6197</v>
      </c>
      <c r="G532" s="134"/>
      <c r="H532" s="12">
        <v>1618</v>
      </c>
      <c r="I532" s="8" t="s">
        <v>6198</v>
      </c>
    </row>
    <row r="533" spans="1:9" hidden="1">
      <c r="A533" s="51">
        <v>530</v>
      </c>
      <c r="B533" s="339">
        <v>42687</v>
      </c>
      <c r="C533" s="233" t="s">
        <v>321</v>
      </c>
      <c r="D533" s="136" t="s">
        <v>6199</v>
      </c>
      <c r="E533" s="136" t="s">
        <v>6200</v>
      </c>
      <c r="F533" s="351" t="s">
        <v>6201</v>
      </c>
      <c r="G533" s="22"/>
      <c r="H533" s="12">
        <v>1631</v>
      </c>
      <c r="I533" s="8" t="s">
        <v>6202</v>
      </c>
    </row>
    <row r="534" spans="1:9" hidden="1">
      <c r="A534" s="51">
        <v>531</v>
      </c>
      <c r="B534" s="339">
        <v>42687</v>
      </c>
      <c r="C534" s="233" t="s">
        <v>321</v>
      </c>
      <c r="D534" s="136" t="s">
        <v>6203</v>
      </c>
      <c r="E534" s="136" t="s">
        <v>6204</v>
      </c>
      <c r="F534" s="351" t="s">
        <v>6205</v>
      </c>
      <c r="G534" s="22"/>
      <c r="H534" s="12">
        <v>1619</v>
      </c>
      <c r="I534" s="8" t="s">
        <v>6206</v>
      </c>
    </row>
    <row r="535" spans="1:9" hidden="1">
      <c r="A535" s="52">
        <v>532</v>
      </c>
      <c r="B535" s="339">
        <v>42687</v>
      </c>
      <c r="C535" s="233" t="s">
        <v>321</v>
      </c>
      <c r="D535" s="187" t="s">
        <v>6207</v>
      </c>
      <c r="E535" s="194" t="s">
        <v>6208</v>
      </c>
      <c r="F535" s="350" t="s">
        <v>6209</v>
      </c>
      <c r="G535" s="188"/>
      <c r="H535" s="190">
        <v>1616</v>
      </c>
      <c r="I535" s="186" t="s">
        <v>6210</v>
      </c>
    </row>
    <row r="536" spans="1:9" hidden="1">
      <c r="A536" s="51">
        <v>533</v>
      </c>
      <c r="B536" s="339">
        <v>42687</v>
      </c>
      <c r="C536" s="233" t="s">
        <v>321</v>
      </c>
      <c r="D536" s="136" t="s">
        <v>6211</v>
      </c>
      <c r="E536" s="136" t="s">
        <v>6212</v>
      </c>
      <c r="F536" s="349" t="s">
        <v>6213</v>
      </c>
      <c r="G536" s="47"/>
      <c r="H536" s="12">
        <v>1617</v>
      </c>
      <c r="I536" s="8" t="s">
        <v>6214</v>
      </c>
    </row>
    <row r="537" spans="1:9" hidden="1">
      <c r="A537" s="52">
        <v>534</v>
      </c>
      <c r="B537" s="339">
        <v>42687</v>
      </c>
      <c r="C537" s="233" t="s">
        <v>321</v>
      </c>
      <c r="D537" s="192" t="s">
        <v>6215</v>
      </c>
      <c r="E537" s="192" t="s">
        <v>6216</v>
      </c>
      <c r="F537" s="365" t="s">
        <v>6217</v>
      </c>
      <c r="G537" s="75"/>
      <c r="H537" s="190">
        <v>1626</v>
      </c>
      <c r="I537" s="186" t="s">
        <v>6218</v>
      </c>
    </row>
    <row r="538" spans="1:9" hidden="1">
      <c r="A538" s="51">
        <v>535</v>
      </c>
      <c r="B538" s="339">
        <v>42687</v>
      </c>
      <c r="C538" s="233" t="s">
        <v>321</v>
      </c>
      <c r="D538" s="136" t="s">
        <v>6219</v>
      </c>
      <c r="E538" s="136" t="s">
        <v>6220</v>
      </c>
      <c r="F538" s="349" t="s">
        <v>6221</v>
      </c>
      <c r="G538" s="47"/>
      <c r="H538" s="12">
        <v>1620</v>
      </c>
      <c r="I538" s="8" t="s">
        <v>6222</v>
      </c>
    </row>
    <row r="539" spans="1:9" hidden="1">
      <c r="A539" s="51">
        <v>536</v>
      </c>
      <c r="B539" s="339">
        <v>42687</v>
      </c>
      <c r="C539" s="233" t="s">
        <v>321</v>
      </c>
      <c r="D539" s="133" t="s">
        <v>6223</v>
      </c>
      <c r="E539" s="133" t="s">
        <v>6224</v>
      </c>
      <c r="F539" s="352" t="s">
        <v>6225</v>
      </c>
      <c r="G539" s="134"/>
      <c r="H539" s="12">
        <v>1613</v>
      </c>
      <c r="I539" s="8" t="s">
        <v>6226</v>
      </c>
    </row>
    <row r="540" spans="1:9" hidden="1">
      <c r="A540" s="51">
        <v>537</v>
      </c>
      <c r="B540" s="339">
        <v>42687</v>
      </c>
      <c r="C540" s="233" t="s">
        <v>321</v>
      </c>
      <c r="D540" s="133" t="s">
        <v>6227</v>
      </c>
      <c r="E540" s="133" t="s">
        <v>6228</v>
      </c>
      <c r="F540" s="358" t="s">
        <v>6229</v>
      </c>
      <c r="G540" s="198"/>
      <c r="H540" s="12">
        <v>1641</v>
      </c>
      <c r="I540" s="8" t="s">
        <v>6230</v>
      </c>
    </row>
    <row r="541" spans="1:9" hidden="1">
      <c r="A541" s="51">
        <v>538</v>
      </c>
      <c r="B541" s="339">
        <v>42687</v>
      </c>
      <c r="C541" s="233" t="s">
        <v>321</v>
      </c>
      <c r="D541" s="136" t="s">
        <v>6231</v>
      </c>
      <c r="E541" s="136" t="s">
        <v>6232</v>
      </c>
      <c r="F541" s="349" t="s">
        <v>6233</v>
      </c>
      <c r="G541" s="47"/>
      <c r="H541" s="12">
        <v>1615</v>
      </c>
      <c r="I541" s="8" t="s">
        <v>6234</v>
      </c>
    </row>
    <row r="542" spans="1:9" hidden="1">
      <c r="A542" s="51">
        <v>539</v>
      </c>
      <c r="B542" s="339">
        <v>42687</v>
      </c>
      <c r="C542" s="233" t="s">
        <v>321</v>
      </c>
      <c r="D542" s="136" t="s">
        <v>6235</v>
      </c>
      <c r="E542" s="136" t="s">
        <v>6236</v>
      </c>
      <c r="F542" s="351" t="s">
        <v>6237</v>
      </c>
      <c r="G542" s="48"/>
      <c r="H542" s="12">
        <v>1629</v>
      </c>
      <c r="I542" s="8" t="s">
        <v>6238</v>
      </c>
    </row>
    <row r="543" spans="1:9" hidden="1">
      <c r="A543" s="51">
        <v>540</v>
      </c>
      <c r="B543" s="339">
        <v>42687</v>
      </c>
      <c r="C543" s="233" t="s">
        <v>321</v>
      </c>
      <c r="D543" s="136" t="s">
        <v>6239</v>
      </c>
      <c r="E543" s="136" t="s">
        <v>6240</v>
      </c>
      <c r="F543" s="351" t="s">
        <v>6241</v>
      </c>
      <c r="G543" s="22"/>
      <c r="H543" s="12">
        <v>1622</v>
      </c>
      <c r="I543" s="8" t="s">
        <v>6242</v>
      </c>
    </row>
    <row r="544" spans="1:9" hidden="1">
      <c r="A544" s="52">
        <v>541</v>
      </c>
      <c r="B544" s="339">
        <v>42687</v>
      </c>
      <c r="C544" s="233" t="s">
        <v>321</v>
      </c>
      <c r="D544" s="187" t="s">
        <v>6243</v>
      </c>
      <c r="E544" s="187" t="s">
        <v>6244</v>
      </c>
      <c r="F544" s="350" t="s">
        <v>6245</v>
      </c>
      <c r="G544" s="216"/>
      <c r="H544" s="190">
        <v>1635</v>
      </c>
      <c r="I544" s="186" t="s">
        <v>6246</v>
      </c>
    </row>
    <row r="545" spans="1:9" hidden="1">
      <c r="A545" s="52">
        <v>542</v>
      </c>
      <c r="B545" s="339">
        <v>42687</v>
      </c>
      <c r="C545" s="233" t="s">
        <v>321</v>
      </c>
      <c r="D545" s="187" t="s">
        <v>6247</v>
      </c>
      <c r="E545" s="187" t="s">
        <v>6248</v>
      </c>
      <c r="F545" s="350" t="s">
        <v>6249</v>
      </c>
      <c r="G545" s="188"/>
      <c r="H545" s="190">
        <v>1630</v>
      </c>
      <c r="I545" s="186" t="s">
        <v>6250</v>
      </c>
    </row>
    <row r="546" spans="1:9" hidden="1">
      <c r="A546" s="52">
        <v>543</v>
      </c>
      <c r="B546" s="339">
        <v>42687</v>
      </c>
      <c r="C546" s="233" t="s">
        <v>321</v>
      </c>
      <c r="D546" s="187" t="s">
        <v>6251</v>
      </c>
      <c r="E546" s="213" t="s">
        <v>6252</v>
      </c>
      <c r="F546" s="355" t="s">
        <v>6253</v>
      </c>
      <c r="G546" s="146"/>
      <c r="H546" s="190">
        <v>1638</v>
      </c>
      <c r="I546" s="186" t="s">
        <v>6254</v>
      </c>
    </row>
    <row r="547" spans="1:9" hidden="1">
      <c r="A547" s="51">
        <v>544</v>
      </c>
      <c r="B547" s="339">
        <v>42687</v>
      </c>
      <c r="C547" s="233" t="s">
        <v>321</v>
      </c>
      <c r="D547" s="136" t="s">
        <v>6255</v>
      </c>
      <c r="E547" s="136" t="s">
        <v>6256</v>
      </c>
      <c r="F547" s="349" t="s">
        <v>6257</v>
      </c>
      <c r="G547" s="47"/>
      <c r="H547" s="12">
        <v>1647</v>
      </c>
      <c r="I547" s="8" t="s">
        <v>6258</v>
      </c>
    </row>
    <row r="548" spans="1:9" hidden="1">
      <c r="A548" s="51">
        <v>545</v>
      </c>
      <c r="B548" s="339">
        <v>42687</v>
      </c>
      <c r="C548" s="233" t="s">
        <v>321</v>
      </c>
      <c r="D548" s="136" t="s">
        <v>6259</v>
      </c>
      <c r="E548" s="136" t="s">
        <v>6260</v>
      </c>
      <c r="F548" s="351" t="s">
        <v>6261</v>
      </c>
      <c r="G548" s="22"/>
      <c r="H548" s="12">
        <v>1633</v>
      </c>
      <c r="I548" s="8" t="s">
        <v>6262</v>
      </c>
    </row>
    <row r="549" spans="1:9" hidden="1">
      <c r="A549" s="51">
        <v>546</v>
      </c>
      <c r="B549" s="339">
        <v>42687</v>
      </c>
      <c r="C549" s="233" t="s">
        <v>321</v>
      </c>
      <c r="D549" s="136" t="s">
        <v>6263</v>
      </c>
      <c r="E549" s="136" t="s">
        <v>6264</v>
      </c>
      <c r="F549" s="349" t="s">
        <v>6265</v>
      </c>
      <c r="G549" s="47"/>
      <c r="H549" s="12">
        <v>1639</v>
      </c>
      <c r="I549" s="8" t="s">
        <v>6266</v>
      </c>
    </row>
    <row r="550" spans="1:9" hidden="1">
      <c r="A550" s="51">
        <v>547</v>
      </c>
      <c r="B550" s="339">
        <v>42687</v>
      </c>
      <c r="C550" s="233" t="s">
        <v>321</v>
      </c>
      <c r="D550" s="132" t="s">
        <v>6267</v>
      </c>
      <c r="E550" s="132" t="s">
        <v>6268</v>
      </c>
      <c r="F550" s="366" t="s">
        <v>6269</v>
      </c>
      <c r="G550" s="26"/>
      <c r="H550" s="12">
        <v>1632</v>
      </c>
      <c r="I550" s="8" t="s">
        <v>6270</v>
      </c>
    </row>
    <row r="551" spans="1:9" hidden="1">
      <c r="A551" s="51">
        <v>548</v>
      </c>
      <c r="B551" s="339">
        <v>42687</v>
      </c>
      <c r="C551" s="233" t="s">
        <v>321</v>
      </c>
      <c r="D551" s="136" t="s">
        <v>6271</v>
      </c>
      <c r="E551" s="136" t="s">
        <v>6272</v>
      </c>
      <c r="F551" s="349" t="s">
        <v>6273</v>
      </c>
      <c r="G551" s="47"/>
      <c r="H551" s="12">
        <v>1640</v>
      </c>
      <c r="I551" s="8" t="s">
        <v>6274</v>
      </c>
    </row>
    <row r="552" spans="1:9" hidden="1">
      <c r="A552" s="51">
        <v>549</v>
      </c>
      <c r="B552" s="339">
        <v>42687</v>
      </c>
      <c r="C552" s="233" t="s">
        <v>321</v>
      </c>
      <c r="D552" s="132" t="s">
        <v>6275</v>
      </c>
      <c r="E552" s="132" t="s">
        <v>6276</v>
      </c>
      <c r="F552" s="357" t="s">
        <v>6277</v>
      </c>
      <c r="G552" s="15"/>
      <c r="H552" s="12">
        <v>1625</v>
      </c>
      <c r="I552" s="8" t="s">
        <v>6278</v>
      </c>
    </row>
    <row r="553" spans="1:9" hidden="1">
      <c r="A553" s="51">
        <v>550</v>
      </c>
      <c r="B553" s="339">
        <v>42687</v>
      </c>
      <c r="C553" s="233" t="s">
        <v>321</v>
      </c>
      <c r="D553" s="136" t="s">
        <v>6279</v>
      </c>
      <c r="E553" s="136" t="s">
        <v>6280</v>
      </c>
      <c r="F553" s="351" t="s">
        <v>6281</v>
      </c>
      <c r="G553" s="22"/>
      <c r="H553" s="12">
        <v>1634</v>
      </c>
      <c r="I553" s="8" t="s">
        <v>6282</v>
      </c>
    </row>
    <row r="554" spans="1:9" hidden="1">
      <c r="A554" s="51">
        <v>551</v>
      </c>
      <c r="B554" s="339">
        <v>42687</v>
      </c>
      <c r="C554" s="233" t="s">
        <v>321</v>
      </c>
      <c r="D554" s="136" t="s">
        <v>6283</v>
      </c>
      <c r="E554" s="136" t="s">
        <v>6284</v>
      </c>
      <c r="F554" s="349" t="s">
        <v>6285</v>
      </c>
      <c r="G554" s="47"/>
      <c r="H554" s="12">
        <v>1636</v>
      </c>
      <c r="I554" s="8" t="s">
        <v>6286</v>
      </c>
    </row>
    <row r="555" spans="1:9" hidden="1">
      <c r="A555" s="52">
        <v>552</v>
      </c>
      <c r="B555" s="339">
        <v>42687</v>
      </c>
      <c r="C555" s="233" t="s">
        <v>321</v>
      </c>
      <c r="D555" s="187" t="s">
        <v>6287</v>
      </c>
      <c r="E555" s="187" t="s">
        <v>6288</v>
      </c>
      <c r="F555" s="350" t="s">
        <v>6289</v>
      </c>
      <c r="G555" s="188"/>
      <c r="H555" s="190">
        <v>1637</v>
      </c>
      <c r="I555" s="186" t="s">
        <v>6290</v>
      </c>
    </row>
    <row r="556" spans="1:9" hidden="1">
      <c r="A556" s="51">
        <v>553</v>
      </c>
      <c r="B556" s="339">
        <v>42687</v>
      </c>
      <c r="C556" s="233" t="s">
        <v>321</v>
      </c>
      <c r="D556" s="136" t="s">
        <v>6291</v>
      </c>
      <c r="E556" s="136" t="s">
        <v>6292</v>
      </c>
      <c r="F556" s="349" t="s">
        <v>6293</v>
      </c>
      <c r="G556" s="50"/>
      <c r="H556" s="12">
        <v>1627</v>
      </c>
      <c r="I556" s="8" t="s">
        <v>6294</v>
      </c>
    </row>
    <row r="557" spans="1:9" hidden="1">
      <c r="A557" s="51">
        <v>554</v>
      </c>
      <c r="B557" s="339">
        <v>42687</v>
      </c>
      <c r="C557" s="233" t="s">
        <v>321</v>
      </c>
      <c r="D557" s="136" t="s">
        <v>6295</v>
      </c>
      <c r="E557" s="136" t="s">
        <v>6296</v>
      </c>
      <c r="F557" s="349" t="s">
        <v>6297</v>
      </c>
      <c r="G557" s="230"/>
      <c r="H557" s="12">
        <v>1646</v>
      </c>
      <c r="I557" s="8" t="s">
        <v>6298</v>
      </c>
    </row>
    <row r="558" spans="1:9" hidden="1">
      <c r="A558" s="51">
        <v>555</v>
      </c>
      <c r="B558" s="339">
        <v>42687</v>
      </c>
      <c r="C558" s="233" t="s">
        <v>321</v>
      </c>
      <c r="D558" s="136" t="s">
        <v>6299</v>
      </c>
      <c r="E558" s="136" t="s">
        <v>6300</v>
      </c>
      <c r="F558" s="351" t="s">
        <v>6301</v>
      </c>
      <c r="G558" s="22"/>
      <c r="H558" s="12">
        <v>1623</v>
      </c>
      <c r="I558" s="8" t="s">
        <v>4643</v>
      </c>
    </row>
    <row r="559" spans="1:9" hidden="1">
      <c r="A559" s="51">
        <v>556</v>
      </c>
      <c r="B559" s="339">
        <v>42687</v>
      </c>
      <c r="C559" s="233" t="s">
        <v>321</v>
      </c>
      <c r="D559" s="136" t="s">
        <v>6302</v>
      </c>
      <c r="E559" s="136" t="s">
        <v>6303</v>
      </c>
      <c r="F559" s="351" t="s">
        <v>6304</v>
      </c>
      <c r="G559" s="22"/>
      <c r="H559" s="12">
        <v>1650</v>
      </c>
      <c r="I559" s="8" t="s">
        <v>6305</v>
      </c>
    </row>
    <row r="560" spans="1:9" hidden="1">
      <c r="A560" s="52">
        <v>557</v>
      </c>
      <c r="B560" s="339">
        <v>42687</v>
      </c>
      <c r="C560" s="233" t="s">
        <v>321</v>
      </c>
      <c r="D560" s="187" t="s">
        <v>6306</v>
      </c>
      <c r="E560" s="187" t="s">
        <v>6307</v>
      </c>
      <c r="F560" s="350" t="s">
        <v>6308</v>
      </c>
      <c r="G560" s="188"/>
      <c r="H560" s="190">
        <v>1628</v>
      </c>
      <c r="I560" s="186" t="s">
        <v>6309</v>
      </c>
    </row>
    <row r="561" spans="1:9" hidden="1">
      <c r="A561" s="51">
        <v>558</v>
      </c>
      <c r="B561" s="339">
        <v>42687</v>
      </c>
      <c r="C561" s="233" t="s">
        <v>321</v>
      </c>
      <c r="D561" s="136" t="s">
        <v>6310</v>
      </c>
      <c r="E561" s="136" t="s">
        <v>6311</v>
      </c>
      <c r="F561" s="349" t="s">
        <v>6312</v>
      </c>
      <c r="G561" s="47"/>
      <c r="H561" s="12">
        <v>1624</v>
      </c>
      <c r="I561" s="8" t="s">
        <v>6313</v>
      </c>
    </row>
    <row r="562" spans="1:9" hidden="1">
      <c r="A562" s="51">
        <v>559</v>
      </c>
      <c r="B562" s="339">
        <v>42687</v>
      </c>
      <c r="C562" s="233" t="s">
        <v>321</v>
      </c>
      <c r="D562" s="136" t="s">
        <v>6314</v>
      </c>
      <c r="E562" s="136" t="s">
        <v>6315</v>
      </c>
      <c r="F562" s="349" t="s">
        <v>6316</v>
      </c>
      <c r="G562" s="47"/>
      <c r="H562" s="12">
        <v>1643</v>
      </c>
      <c r="I562" s="8" t="s">
        <v>6317</v>
      </c>
    </row>
    <row r="563" spans="1:9" hidden="1">
      <c r="A563" s="51">
        <v>560</v>
      </c>
      <c r="B563" s="339">
        <v>42687</v>
      </c>
      <c r="C563" s="233" t="s">
        <v>321</v>
      </c>
      <c r="D563" s="136" t="s">
        <v>6318</v>
      </c>
      <c r="E563" s="136" t="s">
        <v>6319</v>
      </c>
      <c r="F563" s="349" t="s">
        <v>6320</v>
      </c>
      <c r="G563" s="47"/>
      <c r="H563" s="12">
        <v>1642</v>
      </c>
      <c r="I563" s="8" t="s">
        <v>6321</v>
      </c>
    </row>
    <row r="564" spans="1:9" hidden="1">
      <c r="A564" s="51">
        <v>561</v>
      </c>
      <c r="B564" s="339">
        <v>42687</v>
      </c>
      <c r="C564" s="233" t="s">
        <v>321</v>
      </c>
      <c r="D564" s="133" t="s">
        <v>6322</v>
      </c>
      <c r="E564" s="133" t="s">
        <v>6323</v>
      </c>
      <c r="F564" s="368" t="s">
        <v>6324</v>
      </c>
      <c r="G564" s="74"/>
      <c r="H564" s="12">
        <v>1645</v>
      </c>
      <c r="I564" s="8" t="s">
        <v>6325</v>
      </c>
    </row>
    <row r="565" spans="1:9" hidden="1">
      <c r="A565" s="51">
        <v>562</v>
      </c>
      <c r="B565" s="339">
        <v>42687</v>
      </c>
      <c r="C565" s="233" t="s">
        <v>321</v>
      </c>
      <c r="D565" s="136" t="s">
        <v>6326</v>
      </c>
      <c r="E565" s="136" t="s">
        <v>6327</v>
      </c>
      <c r="F565" s="351" t="s">
        <v>6328</v>
      </c>
      <c r="G565" s="22"/>
      <c r="H565" s="12">
        <v>1646</v>
      </c>
      <c r="I565" s="8" t="s">
        <v>6329</v>
      </c>
    </row>
    <row r="566" spans="1:9" hidden="1">
      <c r="A566" s="51">
        <v>563</v>
      </c>
      <c r="B566" s="339">
        <v>42687</v>
      </c>
      <c r="C566" s="233" t="s">
        <v>321</v>
      </c>
      <c r="D566" s="132" t="s">
        <v>6330</v>
      </c>
      <c r="E566" s="132" t="s">
        <v>6331</v>
      </c>
      <c r="F566" s="357" t="s">
        <v>6332</v>
      </c>
      <c r="G566" s="15"/>
      <c r="H566" s="12">
        <v>1649</v>
      </c>
      <c r="I566" s="8" t="s">
        <v>6333</v>
      </c>
    </row>
    <row r="567" spans="1:9" hidden="1">
      <c r="A567" s="51">
        <v>564</v>
      </c>
      <c r="B567" s="339">
        <v>42689</v>
      </c>
      <c r="C567" s="231" t="s">
        <v>322</v>
      </c>
      <c r="D567" s="133" t="s">
        <v>6334</v>
      </c>
      <c r="E567" s="133" t="s">
        <v>6335</v>
      </c>
      <c r="F567" s="358" t="s">
        <v>6336</v>
      </c>
      <c r="G567" s="240" t="s">
        <v>6337</v>
      </c>
      <c r="H567" s="12">
        <v>1653</v>
      </c>
      <c r="I567" s="51" t="s">
        <v>6321</v>
      </c>
    </row>
    <row r="568" spans="1:9" hidden="1">
      <c r="A568" s="51">
        <v>565</v>
      </c>
      <c r="B568" s="339">
        <v>42689</v>
      </c>
      <c r="C568" s="231" t="s">
        <v>322</v>
      </c>
      <c r="D568" s="132" t="s">
        <v>6338</v>
      </c>
      <c r="E568" s="132" t="s">
        <v>4259</v>
      </c>
      <c r="F568" s="357" t="s">
        <v>6339</v>
      </c>
      <c r="G568" s="241" t="s">
        <v>6340</v>
      </c>
      <c r="H568" s="12">
        <v>1659</v>
      </c>
      <c r="I568" s="51" t="s">
        <v>6341</v>
      </c>
    </row>
    <row r="569" spans="1:9" hidden="1">
      <c r="A569" s="51">
        <v>566</v>
      </c>
      <c r="B569" s="339">
        <v>42689</v>
      </c>
      <c r="C569" s="231" t="s">
        <v>322</v>
      </c>
      <c r="D569" s="136" t="s">
        <v>2242</v>
      </c>
      <c r="E569" s="136" t="s">
        <v>6342</v>
      </c>
      <c r="F569" s="351" t="s">
        <v>6343</v>
      </c>
      <c r="G569" s="242" t="s">
        <v>6344</v>
      </c>
      <c r="H569" s="12">
        <v>1660</v>
      </c>
      <c r="I569" s="51" t="s">
        <v>6345</v>
      </c>
    </row>
    <row r="570" spans="1:9" hidden="1">
      <c r="A570" s="51">
        <v>567</v>
      </c>
      <c r="B570" s="339">
        <v>42689</v>
      </c>
      <c r="C570" s="231" t="s">
        <v>322</v>
      </c>
      <c r="D570" s="133" t="s">
        <v>6346</v>
      </c>
      <c r="E570" s="133"/>
      <c r="F570" s="349" t="s">
        <v>6347</v>
      </c>
      <c r="G570" s="243" t="s">
        <v>6348</v>
      </c>
      <c r="H570" s="12">
        <v>1657</v>
      </c>
      <c r="I570" s="51" t="s">
        <v>6349</v>
      </c>
    </row>
    <row r="571" spans="1:9" hidden="1">
      <c r="A571" s="51">
        <v>568</v>
      </c>
      <c r="B571" s="339">
        <v>42689</v>
      </c>
      <c r="C571" s="231" t="s">
        <v>322</v>
      </c>
      <c r="D571" s="136" t="s">
        <v>6350</v>
      </c>
      <c r="E571" s="136" t="s">
        <v>6351</v>
      </c>
      <c r="F571" s="349" t="s">
        <v>6352</v>
      </c>
      <c r="G571" s="243" t="s">
        <v>6353</v>
      </c>
      <c r="H571" s="12">
        <v>1651</v>
      </c>
      <c r="I571" s="51" t="s">
        <v>6354</v>
      </c>
    </row>
    <row r="572" spans="1:9" hidden="1">
      <c r="A572" s="51">
        <v>569</v>
      </c>
      <c r="B572" s="339">
        <v>42689</v>
      </c>
      <c r="C572" s="231" t="s">
        <v>322</v>
      </c>
      <c r="D572" s="136" t="s">
        <v>6355</v>
      </c>
      <c r="E572" s="136" t="s">
        <v>6356</v>
      </c>
      <c r="F572" s="349" t="s">
        <v>6357</v>
      </c>
      <c r="G572" s="243" t="s">
        <v>6358</v>
      </c>
      <c r="H572" s="12">
        <v>1658</v>
      </c>
      <c r="I572" s="51" t="s">
        <v>6359</v>
      </c>
    </row>
    <row r="573" spans="1:9" hidden="1">
      <c r="A573" s="51">
        <v>570</v>
      </c>
      <c r="B573" s="339">
        <v>42689</v>
      </c>
      <c r="C573" s="231" t="s">
        <v>322</v>
      </c>
      <c r="D573" s="136" t="s">
        <v>6360</v>
      </c>
      <c r="E573" s="136" t="s">
        <v>6361</v>
      </c>
      <c r="F573" s="349" t="s">
        <v>6362</v>
      </c>
      <c r="G573" s="50"/>
      <c r="H573" s="12">
        <v>1654</v>
      </c>
      <c r="I573" s="51" t="s">
        <v>6363</v>
      </c>
    </row>
    <row r="574" spans="1:9" hidden="1">
      <c r="A574" s="51">
        <v>571</v>
      </c>
      <c r="B574" s="339">
        <v>42689</v>
      </c>
      <c r="C574" s="231" t="s">
        <v>322</v>
      </c>
      <c r="D574" s="136" t="s">
        <v>6364</v>
      </c>
      <c r="E574" s="136" t="s">
        <v>6365</v>
      </c>
      <c r="F574" s="351" t="s">
        <v>6366</v>
      </c>
      <c r="G574" s="22"/>
      <c r="H574" s="12">
        <v>1662</v>
      </c>
      <c r="I574" s="51" t="s">
        <v>6367</v>
      </c>
    </row>
    <row r="575" spans="1:9" hidden="1">
      <c r="A575" s="51">
        <v>572</v>
      </c>
      <c r="B575" s="339">
        <v>42689</v>
      </c>
      <c r="C575" s="231" t="s">
        <v>322</v>
      </c>
      <c r="D575" s="136" t="s">
        <v>6368</v>
      </c>
      <c r="E575" s="136"/>
      <c r="F575" s="351" t="s">
        <v>6369</v>
      </c>
      <c r="G575" s="22"/>
      <c r="H575" s="12">
        <v>1656</v>
      </c>
      <c r="I575" s="51" t="s">
        <v>6370</v>
      </c>
    </row>
    <row r="576" spans="1:9" hidden="1">
      <c r="A576" s="51">
        <v>573</v>
      </c>
      <c r="B576" s="339">
        <v>42689</v>
      </c>
      <c r="C576" s="231" t="s">
        <v>322</v>
      </c>
      <c r="D576" s="136" t="s">
        <v>6371</v>
      </c>
      <c r="E576" s="136" t="s">
        <v>6372</v>
      </c>
      <c r="F576" s="351" t="s">
        <v>6373</v>
      </c>
      <c r="G576" s="244" t="s">
        <v>6374</v>
      </c>
      <c r="H576" s="12">
        <v>1661</v>
      </c>
      <c r="I576" s="8" t="s">
        <v>6375</v>
      </c>
    </row>
    <row r="577" spans="1:9" hidden="1">
      <c r="A577" s="52">
        <v>574</v>
      </c>
      <c r="B577" s="339">
        <v>42689</v>
      </c>
      <c r="C577" s="231" t="s">
        <v>322</v>
      </c>
      <c r="D577" s="187" t="s">
        <v>6376</v>
      </c>
      <c r="E577" s="187" t="s">
        <v>6377</v>
      </c>
      <c r="F577" s="350" t="s">
        <v>6378</v>
      </c>
      <c r="G577" s="189" t="s">
        <v>6379</v>
      </c>
      <c r="H577" s="190">
        <v>1655</v>
      </c>
      <c r="I577" s="186" t="s">
        <v>6380</v>
      </c>
    </row>
    <row r="578" spans="1:9" hidden="1">
      <c r="A578" s="52">
        <v>575</v>
      </c>
      <c r="B578" s="339">
        <v>42689</v>
      </c>
      <c r="C578" s="231" t="s">
        <v>322</v>
      </c>
      <c r="D578" s="187" t="s">
        <v>6381</v>
      </c>
      <c r="E578" s="187" t="s">
        <v>6382</v>
      </c>
      <c r="F578" s="350" t="s">
        <v>6383</v>
      </c>
      <c r="G578" s="189" t="s">
        <v>6384</v>
      </c>
      <c r="H578" s="190">
        <v>1652</v>
      </c>
      <c r="I578" s="186" t="s">
        <v>6385</v>
      </c>
    </row>
    <row r="579" spans="1:9" hidden="1">
      <c r="A579" s="51">
        <v>576</v>
      </c>
      <c r="B579" s="339">
        <v>42689</v>
      </c>
      <c r="C579" s="231" t="s">
        <v>321</v>
      </c>
      <c r="D579" s="136" t="s">
        <v>6386</v>
      </c>
      <c r="E579" s="136" t="s">
        <v>6387</v>
      </c>
      <c r="F579" s="351" t="s">
        <v>6388</v>
      </c>
      <c r="G579" s="242" t="s">
        <v>6389</v>
      </c>
      <c r="H579" s="12">
        <v>1665</v>
      </c>
      <c r="I579" s="51" t="s">
        <v>6390</v>
      </c>
    </row>
    <row r="580" spans="1:9" hidden="1">
      <c r="A580" s="51">
        <v>577</v>
      </c>
      <c r="B580" s="339">
        <v>42689</v>
      </c>
      <c r="C580" s="231" t="s">
        <v>321</v>
      </c>
      <c r="D580" s="136" t="s">
        <v>6391</v>
      </c>
      <c r="E580" s="133" t="s">
        <v>6392</v>
      </c>
      <c r="F580" s="351" t="s">
        <v>6393</v>
      </c>
      <c r="G580" s="22"/>
      <c r="H580" s="12">
        <v>1669</v>
      </c>
      <c r="I580" s="8" t="s">
        <v>6394</v>
      </c>
    </row>
    <row r="581" spans="1:9" hidden="1">
      <c r="A581" s="52">
        <v>578</v>
      </c>
      <c r="B581" s="339">
        <v>42689</v>
      </c>
      <c r="C581" s="231" t="s">
        <v>321</v>
      </c>
      <c r="D581" s="187" t="s">
        <v>6395</v>
      </c>
      <c r="E581" s="187" t="s">
        <v>6396</v>
      </c>
      <c r="F581" s="350" t="s">
        <v>6397</v>
      </c>
      <c r="G581" s="245" t="s">
        <v>6398</v>
      </c>
      <c r="H581" s="190">
        <v>1673</v>
      </c>
      <c r="I581" s="186" t="s">
        <v>6399</v>
      </c>
    </row>
    <row r="582" spans="1:9" hidden="1">
      <c r="A582" s="51">
        <v>579</v>
      </c>
      <c r="B582" s="339">
        <v>42689</v>
      </c>
      <c r="C582" s="231" t="s">
        <v>321</v>
      </c>
      <c r="D582" s="136" t="s">
        <v>6400</v>
      </c>
      <c r="E582" s="136" t="s">
        <v>6401</v>
      </c>
      <c r="F582" s="349" t="s">
        <v>6402</v>
      </c>
      <c r="G582" s="11" t="s">
        <v>6403</v>
      </c>
      <c r="H582" s="12">
        <v>1663</v>
      </c>
      <c r="I582" s="8" t="s">
        <v>6404</v>
      </c>
    </row>
    <row r="583" spans="1:9" hidden="1">
      <c r="A583" s="51">
        <v>580</v>
      </c>
      <c r="B583" s="339">
        <v>42689</v>
      </c>
      <c r="C583" s="231" t="s">
        <v>321</v>
      </c>
      <c r="D583" s="136" t="s">
        <v>6405</v>
      </c>
      <c r="E583" s="136" t="s">
        <v>6406</v>
      </c>
      <c r="F583" s="351" t="s">
        <v>6407</v>
      </c>
      <c r="G583" s="191" t="s">
        <v>6408</v>
      </c>
      <c r="H583" s="12">
        <v>1667</v>
      </c>
      <c r="I583" s="8" t="s">
        <v>6409</v>
      </c>
    </row>
    <row r="584" spans="1:9" hidden="1">
      <c r="A584" s="51">
        <v>581</v>
      </c>
      <c r="B584" s="339">
        <v>42689</v>
      </c>
      <c r="C584" s="231" t="s">
        <v>321</v>
      </c>
      <c r="D584" s="136" t="s">
        <v>6410</v>
      </c>
      <c r="E584" s="136" t="s">
        <v>6411</v>
      </c>
      <c r="F584" s="349" t="s">
        <v>6412</v>
      </c>
      <c r="G584" s="246" t="s">
        <v>6413</v>
      </c>
      <c r="H584" s="12">
        <v>1679</v>
      </c>
      <c r="I584" s="8" t="s">
        <v>6414</v>
      </c>
    </row>
    <row r="585" spans="1:9" hidden="1">
      <c r="A585" s="51">
        <v>582</v>
      </c>
      <c r="B585" s="339">
        <v>42689</v>
      </c>
      <c r="C585" s="231" t="s">
        <v>321</v>
      </c>
      <c r="D585" s="133" t="s">
        <v>6415</v>
      </c>
      <c r="E585" s="137" t="s">
        <v>6416</v>
      </c>
      <c r="F585" s="352" t="s">
        <v>6417</v>
      </c>
      <c r="G585" s="191" t="s">
        <v>6418</v>
      </c>
      <c r="H585" s="12">
        <v>1690</v>
      </c>
      <c r="I585" s="8" t="s">
        <v>6419</v>
      </c>
    </row>
    <row r="586" spans="1:9" hidden="1">
      <c r="A586" s="51">
        <v>583</v>
      </c>
      <c r="B586" s="339">
        <v>42689</v>
      </c>
      <c r="C586" s="231" t="s">
        <v>321</v>
      </c>
      <c r="D586" s="136" t="s">
        <v>6420</v>
      </c>
      <c r="E586" s="136" t="s">
        <v>6421</v>
      </c>
      <c r="F586" s="349" t="s">
        <v>6422</v>
      </c>
      <c r="G586" s="11" t="s">
        <v>6423</v>
      </c>
      <c r="H586" s="12">
        <v>1682</v>
      </c>
      <c r="I586" s="8" t="s">
        <v>6424</v>
      </c>
    </row>
    <row r="587" spans="1:9" hidden="1">
      <c r="A587" s="51">
        <v>584</v>
      </c>
      <c r="B587" s="339">
        <v>42689</v>
      </c>
      <c r="C587" s="231" t="s">
        <v>321</v>
      </c>
      <c r="D587" s="136" t="s">
        <v>6425</v>
      </c>
      <c r="E587" s="136" t="s">
        <v>6426</v>
      </c>
      <c r="F587" s="349" t="s">
        <v>6427</v>
      </c>
      <c r="G587" s="11" t="s">
        <v>6428</v>
      </c>
      <c r="H587" s="12">
        <v>1684</v>
      </c>
      <c r="I587" s="8" t="s">
        <v>6429</v>
      </c>
    </row>
    <row r="588" spans="1:9" hidden="1">
      <c r="A588" s="51">
        <v>585</v>
      </c>
      <c r="B588" s="339">
        <v>42689</v>
      </c>
      <c r="C588" s="231" t="s">
        <v>321</v>
      </c>
      <c r="D588" s="136" t="s">
        <v>6430</v>
      </c>
      <c r="E588" s="136" t="s">
        <v>6431</v>
      </c>
      <c r="F588" s="351" t="s">
        <v>6432</v>
      </c>
      <c r="G588" s="244" t="s">
        <v>6433</v>
      </c>
      <c r="H588" s="12">
        <v>1674</v>
      </c>
      <c r="I588" s="8" t="s">
        <v>6434</v>
      </c>
    </row>
    <row r="589" spans="1:9" hidden="1">
      <c r="A589" s="51">
        <v>586</v>
      </c>
      <c r="B589" s="339">
        <v>42689</v>
      </c>
      <c r="C589" s="231" t="s">
        <v>321</v>
      </c>
      <c r="D589" s="133" t="s">
        <v>6435</v>
      </c>
      <c r="E589" s="133" t="s">
        <v>6436</v>
      </c>
      <c r="F589" s="358" t="s">
        <v>6437</v>
      </c>
      <c r="G589" s="11" t="s">
        <v>6438</v>
      </c>
      <c r="H589" s="12">
        <v>1680</v>
      </c>
      <c r="I589" s="8" t="s">
        <v>6439</v>
      </c>
    </row>
    <row r="590" spans="1:9" hidden="1">
      <c r="A590" s="51">
        <v>587</v>
      </c>
      <c r="B590" s="339">
        <v>42689</v>
      </c>
      <c r="C590" s="231" t="s">
        <v>321</v>
      </c>
      <c r="D590" s="151" t="s">
        <v>6440</v>
      </c>
      <c r="E590" s="132" t="s">
        <v>6441</v>
      </c>
      <c r="F590" s="362" t="s">
        <v>6442</v>
      </c>
      <c r="G590" s="11" t="s">
        <v>6443</v>
      </c>
      <c r="H590" s="12">
        <v>1699</v>
      </c>
      <c r="I590" s="8" t="s">
        <v>6444</v>
      </c>
    </row>
    <row r="591" spans="1:9" hidden="1">
      <c r="A591" s="51">
        <v>588</v>
      </c>
      <c r="B591" s="339">
        <v>42689</v>
      </c>
      <c r="C591" s="231" t="s">
        <v>321</v>
      </c>
      <c r="D591" s="133" t="s">
        <v>6445</v>
      </c>
      <c r="E591" s="133" t="s">
        <v>6446</v>
      </c>
      <c r="F591" s="358" t="s">
        <v>6447</v>
      </c>
      <c r="G591" s="11" t="s">
        <v>6448</v>
      </c>
      <c r="H591" s="12">
        <v>1685</v>
      </c>
      <c r="I591" s="8" t="s">
        <v>6449</v>
      </c>
    </row>
    <row r="592" spans="1:9" hidden="1">
      <c r="A592" s="51">
        <v>589</v>
      </c>
      <c r="B592" s="339">
        <v>42689</v>
      </c>
      <c r="C592" s="231" t="s">
        <v>321</v>
      </c>
      <c r="D592" s="136" t="s">
        <v>6450</v>
      </c>
      <c r="E592" s="136" t="s">
        <v>6451</v>
      </c>
      <c r="F592" s="349" t="s">
        <v>6452</v>
      </c>
      <c r="G592" s="11" t="s">
        <v>6453</v>
      </c>
      <c r="H592" s="12">
        <v>1688</v>
      </c>
      <c r="I592" s="8" t="s">
        <v>6454</v>
      </c>
    </row>
    <row r="593" spans="1:9" hidden="1">
      <c r="A593" s="52">
        <v>590</v>
      </c>
      <c r="B593" s="339">
        <v>42689</v>
      </c>
      <c r="C593" s="231" t="s">
        <v>321</v>
      </c>
      <c r="D593" s="187" t="s">
        <v>6455</v>
      </c>
      <c r="E593" s="187" t="s">
        <v>6456</v>
      </c>
      <c r="F593" s="350" t="s">
        <v>6457</v>
      </c>
      <c r="G593" s="189" t="s">
        <v>6458</v>
      </c>
      <c r="H593" s="190">
        <v>1698</v>
      </c>
      <c r="I593" s="186" t="s">
        <v>6459</v>
      </c>
    </row>
    <row r="594" spans="1:9" hidden="1">
      <c r="A594" s="51">
        <v>591</v>
      </c>
      <c r="B594" s="339">
        <v>42689</v>
      </c>
      <c r="C594" s="231" t="s">
        <v>321</v>
      </c>
      <c r="D594" s="136" t="s">
        <v>6460</v>
      </c>
      <c r="E594" s="136" t="s">
        <v>6461</v>
      </c>
      <c r="F594" s="349" t="s">
        <v>6462</v>
      </c>
      <c r="G594" s="11" t="s">
        <v>6463</v>
      </c>
      <c r="H594" s="12">
        <v>1676</v>
      </c>
      <c r="I594" s="8" t="s">
        <v>6464</v>
      </c>
    </row>
    <row r="595" spans="1:9" hidden="1">
      <c r="A595" s="51">
        <v>592</v>
      </c>
      <c r="B595" s="339">
        <v>42689</v>
      </c>
      <c r="C595" s="231" t="s">
        <v>321</v>
      </c>
      <c r="D595" s="136" t="s">
        <v>6465</v>
      </c>
      <c r="E595" s="136" t="s">
        <v>6466</v>
      </c>
      <c r="F595" s="349" t="s">
        <v>6467</v>
      </c>
      <c r="G595" s="243" t="s">
        <v>6468</v>
      </c>
      <c r="H595" s="12">
        <v>1671</v>
      </c>
      <c r="I595" s="51" t="s">
        <v>6469</v>
      </c>
    </row>
    <row r="596" spans="1:9" hidden="1">
      <c r="A596" s="51">
        <v>593</v>
      </c>
      <c r="B596" s="339">
        <v>42689</v>
      </c>
      <c r="C596" s="231" t="s">
        <v>321</v>
      </c>
      <c r="D596" s="136" t="s">
        <v>6470</v>
      </c>
      <c r="E596" s="136" t="s">
        <v>6471</v>
      </c>
      <c r="F596" s="349" t="s">
        <v>6472</v>
      </c>
      <c r="G596" s="243" t="s">
        <v>6473</v>
      </c>
      <c r="H596" s="12">
        <v>1686</v>
      </c>
      <c r="I596" s="51" t="s">
        <v>6474</v>
      </c>
    </row>
    <row r="597" spans="1:9" hidden="1">
      <c r="A597" s="51">
        <v>594</v>
      </c>
      <c r="B597" s="339">
        <v>42689</v>
      </c>
      <c r="C597" s="231" t="s">
        <v>321</v>
      </c>
      <c r="D597" s="136" t="s">
        <v>6475</v>
      </c>
      <c r="E597" s="136" t="s">
        <v>6476</v>
      </c>
      <c r="F597" s="351" t="s">
        <v>6477</v>
      </c>
      <c r="G597" s="242" t="s">
        <v>6478</v>
      </c>
      <c r="H597" s="12">
        <v>1675</v>
      </c>
      <c r="I597" s="51" t="s">
        <v>6479</v>
      </c>
    </row>
    <row r="598" spans="1:9" hidden="1">
      <c r="A598" s="51">
        <v>595</v>
      </c>
      <c r="B598" s="339">
        <v>42689</v>
      </c>
      <c r="C598" s="231" t="s">
        <v>321</v>
      </c>
      <c r="D598" s="133" t="s">
        <v>6480</v>
      </c>
      <c r="E598" s="137" t="s">
        <v>6009</v>
      </c>
      <c r="F598" s="352" t="s">
        <v>6481</v>
      </c>
      <c r="G598" s="17"/>
      <c r="H598" s="12">
        <v>1666</v>
      </c>
      <c r="I598" s="51" t="s">
        <v>6482</v>
      </c>
    </row>
    <row r="599" spans="1:9" hidden="1">
      <c r="A599" s="51">
        <v>596</v>
      </c>
      <c r="B599" s="339">
        <v>42689</v>
      </c>
      <c r="C599" s="231" t="s">
        <v>321</v>
      </c>
      <c r="D599" s="133" t="s">
        <v>6483</v>
      </c>
      <c r="E599" s="133" t="s">
        <v>6484</v>
      </c>
      <c r="F599" s="352" t="s">
        <v>6485</v>
      </c>
      <c r="G599" s="241" t="s">
        <v>6486</v>
      </c>
      <c r="H599" s="12">
        <v>1687</v>
      </c>
      <c r="I599" s="51" t="s">
        <v>6487</v>
      </c>
    </row>
    <row r="600" spans="1:9" hidden="1">
      <c r="A600" s="51">
        <v>597</v>
      </c>
      <c r="B600" s="339">
        <v>42689</v>
      </c>
      <c r="C600" s="231" t="s">
        <v>321</v>
      </c>
      <c r="D600" s="133" t="s">
        <v>6488</v>
      </c>
      <c r="E600" s="133" t="s">
        <v>6489</v>
      </c>
      <c r="F600" s="352" t="s">
        <v>6490</v>
      </c>
      <c r="G600" s="242" t="s">
        <v>6491</v>
      </c>
      <c r="H600" s="12">
        <v>1683</v>
      </c>
      <c r="I600" s="51" t="s">
        <v>6492</v>
      </c>
    </row>
    <row r="601" spans="1:9" hidden="1">
      <c r="A601" s="51">
        <v>598</v>
      </c>
      <c r="B601" s="339">
        <v>42689</v>
      </c>
      <c r="C601" s="231" t="s">
        <v>321</v>
      </c>
      <c r="D601" s="133" t="s">
        <v>6493</v>
      </c>
      <c r="E601" s="133" t="s">
        <v>6494</v>
      </c>
      <c r="F601" s="358" t="s">
        <v>6495</v>
      </c>
      <c r="G601" s="243" t="s">
        <v>6496</v>
      </c>
      <c r="H601" s="12">
        <v>1664</v>
      </c>
      <c r="I601" s="51" t="s">
        <v>6497</v>
      </c>
    </row>
    <row r="602" spans="1:9" hidden="1">
      <c r="A602" s="51">
        <v>599</v>
      </c>
      <c r="B602" s="339">
        <v>42689</v>
      </c>
      <c r="C602" s="231" t="s">
        <v>321</v>
      </c>
      <c r="D602" s="132" t="s">
        <v>6498</v>
      </c>
      <c r="E602" s="132" t="s">
        <v>6499</v>
      </c>
      <c r="F602" s="357" t="s">
        <v>6500</v>
      </c>
      <c r="G602" s="242" t="s">
        <v>6501</v>
      </c>
      <c r="H602" s="12">
        <v>1689</v>
      </c>
      <c r="I602" s="51" t="s">
        <v>6502</v>
      </c>
    </row>
    <row r="603" spans="1:9" hidden="1">
      <c r="A603" s="51">
        <v>600</v>
      </c>
      <c r="B603" s="339">
        <v>42689</v>
      </c>
      <c r="C603" s="231" t="s">
        <v>321</v>
      </c>
      <c r="D603" s="136" t="s">
        <v>6503</v>
      </c>
      <c r="E603" s="136" t="s">
        <v>6504</v>
      </c>
      <c r="F603" s="349" t="s">
        <v>6505</v>
      </c>
      <c r="G603" s="240" t="s">
        <v>6506</v>
      </c>
      <c r="H603" s="12">
        <v>1697</v>
      </c>
      <c r="I603" s="51" t="s">
        <v>6507</v>
      </c>
    </row>
    <row r="604" spans="1:9" hidden="1">
      <c r="A604" s="51">
        <v>601</v>
      </c>
      <c r="B604" s="339">
        <v>42689</v>
      </c>
      <c r="C604" s="231" t="s">
        <v>321</v>
      </c>
      <c r="D604" s="136" t="s">
        <v>6508</v>
      </c>
      <c r="E604" s="136" t="s">
        <v>6509</v>
      </c>
      <c r="F604" s="349" t="s">
        <v>6510</v>
      </c>
      <c r="G604" s="240" t="s">
        <v>6511</v>
      </c>
      <c r="H604" s="12">
        <v>1681</v>
      </c>
      <c r="I604" s="51" t="s">
        <v>6512</v>
      </c>
    </row>
    <row r="605" spans="1:9" hidden="1">
      <c r="A605" s="51">
        <v>602</v>
      </c>
      <c r="B605" s="339">
        <v>42689</v>
      </c>
      <c r="C605" s="231" t="s">
        <v>321</v>
      </c>
      <c r="D605" s="133" t="s">
        <v>6513</v>
      </c>
      <c r="E605" s="132" t="s">
        <v>6514</v>
      </c>
      <c r="F605" s="357" t="s">
        <v>6515</v>
      </c>
      <c r="G605" s="242" t="s">
        <v>6516</v>
      </c>
      <c r="H605" s="12">
        <v>1668</v>
      </c>
      <c r="I605" s="51" t="s">
        <v>6517</v>
      </c>
    </row>
    <row r="606" spans="1:9" hidden="1">
      <c r="A606" s="51">
        <v>603</v>
      </c>
      <c r="B606" s="339">
        <v>42689</v>
      </c>
      <c r="C606" s="231" t="s">
        <v>321</v>
      </c>
      <c r="D606" s="136" t="s">
        <v>6518</v>
      </c>
      <c r="E606" s="136" t="s">
        <v>6519</v>
      </c>
      <c r="F606" s="349" t="s">
        <v>6520</v>
      </c>
      <c r="G606" s="47"/>
      <c r="H606" s="12">
        <v>1672</v>
      </c>
      <c r="I606" s="51" t="s">
        <v>6521</v>
      </c>
    </row>
    <row r="607" spans="1:9" hidden="1">
      <c r="A607" s="51">
        <v>604</v>
      </c>
      <c r="B607" s="339">
        <v>42689</v>
      </c>
      <c r="C607" s="231" t="s">
        <v>321</v>
      </c>
      <c r="D607" s="136" t="s">
        <v>6522</v>
      </c>
      <c r="E607" s="136" t="s">
        <v>6523</v>
      </c>
      <c r="F607" s="351" t="s">
        <v>6524</v>
      </c>
      <c r="G607" s="22"/>
      <c r="H607" s="12">
        <v>1670</v>
      </c>
      <c r="I607" s="51" t="s">
        <v>6525</v>
      </c>
    </row>
    <row r="608" spans="1:9" hidden="1">
      <c r="A608" s="51">
        <v>605</v>
      </c>
      <c r="B608" s="339">
        <v>42689</v>
      </c>
      <c r="C608" s="231" t="s">
        <v>321</v>
      </c>
      <c r="D608" s="133" t="s">
        <v>6526</v>
      </c>
      <c r="E608" s="132" t="s">
        <v>6527</v>
      </c>
      <c r="F608" s="352" t="s">
        <v>6528</v>
      </c>
      <c r="G608" s="241" t="s">
        <v>6529</v>
      </c>
      <c r="H608" s="12">
        <v>1677</v>
      </c>
      <c r="I608" s="51" t="s">
        <v>6530</v>
      </c>
    </row>
    <row r="609" spans="1:9" hidden="1">
      <c r="A609" s="51">
        <v>606</v>
      </c>
      <c r="B609" s="339">
        <v>42689</v>
      </c>
      <c r="C609" s="231" t="s">
        <v>321</v>
      </c>
      <c r="D609" s="136" t="s">
        <v>5882</v>
      </c>
      <c r="E609" s="136" t="s">
        <v>6531</v>
      </c>
      <c r="F609" s="349" t="s">
        <v>6532</v>
      </c>
      <c r="G609" s="243" t="s">
        <v>6533</v>
      </c>
      <c r="H609" s="12">
        <v>1696</v>
      </c>
      <c r="I609" s="51" t="s">
        <v>6534</v>
      </c>
    </row>
    <row r="610" spans="1:9" hidden="1">
      <c r="A610" s="51">
        <v>607</v>
      </c>
      <c r="B610" s="339">
        <v>42689</v>
      </c>
      <c r="C610" s="231" t="s">
        <v>321</v>
      </c>
      <c r="D610" s="136" t="s">
        <v>6535</v>
      </c>
      <c r="E610" s="132" t="s">
        <v>6536</v>
      </c>
      <c r="F610" s="351" t="s">
        <v>6537</v>
      </c>
      <c r="G610" s="242" t="s">
        <v>6538</v>
      </c>
      <c r="H610" s="12">
        <v>1678</v>
      </c>
      <c r="I610" s="51" t="s">
        <v>6539</v>
      </c>
    </row>
    <row r="611" spans="1:9" hidden="1">
      <c r="A611" s="51">
        <v>608</v>
      </c>
      <c r="B611" s="339">
        <v>42690</v>
      </c>
      <c r="C611" s="231" t="s">
        <v>322</v>
      </c>
      <c r="D611" s="136" t="s">
        <v>6540</v>
      </c>
      <c r="E611" s="136" t="s">
        <v>6541</v>
      </c>
      <c r="F611" s="349" t="s">
        <v>6542</v>
      </c>
      <c r="G611" s="11" t="s">
        <v>6543</v>
      </c>
      <c r="H611" s="12">
        <v>1691</v>
      </c>
      <c r="I611" s="16" t="s">
        <v>6544</v>
      </c>
    </row>
    <row r="612" spans="1:9" hidden="1">
      <c r="A612" s="52">
        <v>609</v>
      </c>
      <c r="B612" s="339">
        <v>42690</v>
      </c>
      <c r="C612" s="231" t="s">
        <v>322</v>
      </c>
      <c r="D612" s="187" t="s">
        <v>6545</v>
      </c>
      <c r="E612" s="187" t="s">
        <v>6546</v>
      </c>
      <c r="F612" s="350" t="s">
        <v>6547</v>
      </c>
      <c r="G612" s="189" t="s">
        <v>6548</v>
      </c>
      <c r="H612" s="190">
        <v>1693</v>
      </c>
      <c r="I612" s="186" t="s">
        <v>6549</v>
      </c>
    </row>
    <row r="613" spans="1:9" hidden="1">
      <c r="A613" s="51">
        <v>610</v>
      </c>
      <c r="B613" s="339">
        <v>42690</v>
      </c>
      <c r="C613" s="231" t="s">
        <v>322</v>
      </c>
      <c r="D613" s="136" t="s">
        <v>6550</v>
      </c>
      <c r="E613" s="136" t="s">
        <v>6551</v>
      </c>
      <c r="F613" s="351" t="s">
        <v>6552</v>
      </c>
      <c r="G613" s="191" t="s">
        <v>6553</v>
      </c>
      <c r="H613" s="12">
        <v>1692</v>
      </c>
      <c r="I613" s="16" t="s">
        <v>6554</v>
      </c>
    </row>
    <row r="614" spans="1:9" hidden="1">
      <c r="A614" s="51">
        <v>611</v>
      </c>
      <c r="B614" s="339">
        <v>42690</v>
      </c>
      <c r="C614" s="231" t="s">
        <v>322</v>
      </c>
      <c r="D614" s="136" t="s">
        <v>6555</v>
      </c>
      <c r="E614" s="136" t="s">
        <v>6556</v>
      </c>
      <c r="F614" s="349" t="s">
        <v>6557</v>
      </c>
      <c r="G614" s="11" t="s">
        <v>6558</v>
      </c>
      <c r="H614" s="12">
        <v>1695</v>
      </c>
      <c r="I614" s="16" t="s">
        <v>6559</v>
      </c>
    </row>
    <row r="615" spans="1:9" hidden="1">
      <c r="A615" s="51">
        <v>612</v>
      </c>
      <c r="B615" s="339">
        <v>42690</v>
      </c>
      <c r="C615" s="231" t="s">
        <v>322</v>
      </c>
      <c r="D615" s="133" t="s">
        <v>6560</v>
      </c>
      <c r="E615" s="133" t="s">
        <v>2560</v>
      </c>
      <c r="F615" s="356" t="s">
        <v>6561</v>
      </c>
      <c r="G615" s="245" t="s">
        <v>6562</v>
      </c>
      <c r="H615" s="247" t="s">
        <v>6563</v>
      </c>
      <c r="I615" s="16" t="s">
        <v>6564</v>
      </c>
    </row>
    <row r="616" spans="1:9" hidden="1">
      <c r="A616" s="51">
        <v>613</v>
      </c>
      <c r="B616" s="339">
        <v>42690</v>
      </c>
      <c r="C616" s="231" t="s">
        <v>322</v>
      </c>
      <c r="D616" s="136" t="s">
        <v>6565</v>
      </c>
      <c r="E616" s="136" t="s">
        <v>6566</v>
      </c>
      <c r="F616" s="351" t="s">
        <v>6567</v>
      </c>
      <c r="G616" s="191" t="s">
        <v>6568</v>
      </c>
      <c r="H616" s="12">
        <v>1702</v>
      </c>
      <c r="I616" s="16" t="s">
        <v>6569</v>
      </c>
    </row>
    <row r="617" spans="1:9" hidden="1">
      <c r="A617" s="51">
        <v>614</v>
      </c>
      <c r="B617" s="339">
        <v>42690</v>
      </c>
      <c r="C617" s="231" t="s">
        <v>322</v>
      </c>
      <c r="D617" s="133" t="s">
        <v>6570</v>
      </c>
      <c r="E617" s="133" t="s">
        <v>6571</v>
      </c>
      <c r="F617" s="358" t="s">
        <v>6572</v>
      </c>
      <c r="G617" s="246" t="s">
        <v>6573</v>
      </c>
      <c r="H617" s="12">
        <v>1701</v>
      </c>
      <c r="I617" s="16" t="s">
        <v>6574</v>
      </c>
    </row>
    <row r="618" spans="1:9" hidden="1">
      <c r="A618" s="51">
        <v>615</v>
      </c>
      <c r="B618" s="339">
        <v>42690</v>
      </c>
      <c r="C618" s="231" t="s">
        <v>322</v>
      </c>
      <c r="D618" s="151" t="s">
        <v>6575</v>
      </c>
      <c r="E618" s="151" t="s">
        <v>6576</v>
      </c>
      <c r="F618" s="362" t="s">
        <v>6577</v>
      </c>
      <c r="G618" s="11" t="s">
        <v>6578</v>
      </c>
      <c r="H618" s="12">
        <v>1694</v>
      </c>
      <c r="I618" s="16" t="s">
        <v>6579</v>
      </c>
    </row>
    <row r="619" spans="1:9" hidden="1">
      <c r="A619" s="51">
        <v>616</v>
      </c>
      <c r="B619" s="339">
        <v>42690</v>
      </c>
      <c r="C619" s="231" t="s">
        <v>321</v>
      </c>
      <c r="D619" s="136" t="s">
        <v>6580</v>
      </c>
      <c r="E619" s="136" t="s">
        <v>6581</v>
      </c>
      <c r="F619" s="349" t="s">
        <v>6582</v>
      </c>
      <c r="G619" s="47"/>
      <c r="H619" s="12">
        <v>1708</v>
      </c>
      <c r="I619" s="51" t="s">
        <v>6583</v>
      </c>
    </row>
    <row r="620" spans="1:9" hidden="1">
      <c r="A620" s="51">
        <v>617</v>
      </c>
      <c r="B620" s="339">
        <v>42690</v>
      </c>
      <c r="C620" s="231" t="s">
        <v>321</v>
      </c>
      <c r="D620" s="133" t="s">
        <v>6584</v>
      </c>
      <c r="E620" s="133" t="s">
        <v>6585</v>
      </c>
      <c r="F620" s="358" t="s">
        <v>6586</v>
      </c>
      <c r="G620" s="243" t="s">
        <v>6587</v>
      </c>
      <c r="H620" s="12">
        <v>1719</v>
      </c>
      <c r="I620" s="51" t="s">
        <v>6588</v>
      </c>
    </row>
    <row r="621" spans="1:9" hidden="1">
      <c r="A621" s="51">
        <v>618</v>
      </c>
      <c r="B621" s="339">
        <v>42690</v>
      </c>
      <c r="C621" s="231" t="s">
        <v>321</v>
      </c>
      <c r="D621" s="151" t="s">
        <v>6589</v>
      </c>
      <c r="E621" s="132" t="s">
        <v>6590</v>
      </c>
      <c r="F621" s="362" t="s">
        <v>6591</v>
      </c>
      <c r="G621" s="11" t="s">
        <v>6592</v>
      </c>
      <c r="H621" s="12">
        <v>1727</v>
      </c>
      <c r="I621" s="8" t="s">
        <v>6593</v>
      </c>
    </row>
    <row r="622" spans="1:9" hidden="1">
      <c r="A622" s="51">
        <v>619</v>
      </c>
      <c r="B622" s="339">
        <v>42690</v>
      </c>
      <c r="C622" s="231" t="s">
        <v>321</v>
      </c>
      <c r="D622" s="136" t="s">
        <v>6594</v>
      </c>
      <c r="E622" s="136" t="s">
        <v>6595</v>
      </c>
      <c r="F622" s="349" t="s">
        <v>6596</v>
      </c>
      <c r="G622" s="11" t="s">
        <v>6597</v>
      </c>
      <c r="H622" s="12">
        <v>1723</v>
      </c>
      <c r="I622" s="8" t="s">
        <v>6598</v>
      </c>
    </row>
    <row r="623" spans="1:9" hidden="1">
      <c r="A623" s="52">
        <v>620</v>
      </c>
      <c r="B623" s="339">
        <v>42690</v>
      </c>
      <c r="C623" s="231" t="s">
        <v>321</v>
      </c>
      <c r="D623" s="187" t="s">
        <v>6599</v>
      </c>
      <c r="E623" s="187" t="s">
        <v>6600</v>
      </c>
      <c r="F623" s="355" t="s">
        <v>6601</v>
      </c>
      <c r="G623" s="193" t="s">
        <v>6602</v>
      </c>
      <c r="H623" s="190">
        <v>1738</v>
      </c>
      <c r="I623" s="186" t="s">
        <v>6603</v>
      </c>
    </row>
    <row r="624" spans="1:9" hidden="1">
      <c r="A624" s="52">
        <v>621</v>
      </c>
      <c r="B624" s="339">
        <v>42690</v>
      </c>
      <c r="C624" s="231" t="s">
        <v>321</v>
      </c>
      <c r="D624" s="187" t="s">
        <v>6604</v>
      </c>
      <c r="E624" s="187" t="s">
        <v>6605</v>
      </c>
      <c r="F624" s="355" t="s">
        <v>6606</v>
      </c>
      <c r="G624" s="193" t="s">
        <v>6607</v>
      </c>
      <c r="H624" s="190">
        <v>1713</v>
      </c>
      <c r="I624" s="186" t="s">
        <v>6608</v>
      </c>
    </row>
    <row r="625" spans="1:9" hidden="1">
      <c r="A625" s="51">
        <v>622</v>
      </c>
      <c r="B625" s="339">
        <v>42690</v>
      </c>
      <c r="C625" s="231" t="s">
        <v>321</v>
      </c>
      <c r="D625" s="136" t="s">
        <v>250</v>
      </c>
      <c r="E625" s="132" t="s">
        <v>6609</v>
      </c>
      <c r="F625" s="351" t="s">
        <v>6610</v>
      </c>
      <c r="G625" s="191" t="s">
        <v>6611</v>
      </c>
      <c r="H625" s="12">
        <v>1714</v>
      </c>
      <c r="I625" s="8" t="s">
        <v>6612</v>
      </c>
    </row>
    <row r="626" spans="1:9" hidden="1">
      <c r="A626" s="51">
        <v>623</v>
      </c>
      <c r="B626" s="339">
        <v>42690</v>
      </c>
      <c r="C626" s="231" t="s">
        <v>321</v>
      </c>
      <c r="D626" s="136" t="s">
        <v>6613</v>
      </c>
      <c r="E626" s="136" t="s">
        <v>6614</v>
      </c>
      <c r="F626" s="349" t="s">
        <v>6615</v>
      </c>
      <c r="G626" s="11" t="s">
        <v>6616</v>
      </c>
      <c r="H626" s="12">
        <v>1716</v>
      </c>
      <c r="I626" s="8" t="s">
        <v>6617</v>
      </c>
    </row>
    <row r="627" spans="1:9" hidden="1">
      <c r="A627" s="51">
        <v>624</v>
      </c>
      <c r="B627" s="339">
        <v>42690</v>
      </c>
      <c r="C627" s="231" t="s">
        <v>321</v>
      </c>
      <c r="D627" s="133" t="s">
        <v>6618</v>
      </c>
      <c r="E627" s="137" t="s">
        <v>6619</v>
      </c>
      <c r="F627" s="352" t="s">
        <v>6620</v>
      </c>
      <c r="G627" s="191" t="s">
        <v>6621</v>
      </c>
      <c r="H627" s="12">
        <v>1717</v>
      </c>
      <c r="I627" s="8" t="s">
        <v>6622</v>
      </c>
    </row>
    <row r="628" spans="1:9" hidden="1">
      <c r="A628" s="51">
        <v>625</v>
      </c>
      <c r="B628" s="339">
        <v>42690</v>
      </c>
      <c r="C628" s="231" t="s">
        <v>321</v>
      </c>
      <c r="D628" s="133" t="s">
        <v>6623</v>
      </c>
      <c r="E628" s="133" t="s">
        <v>6624</v>
      </c>
      <c r="F628" s="358" t="s">
        <v>6625</v>
      </c>
      <c r="G628" s="11" t="s">
        <v>6626</v>
      </c>
      <c r="H628" s="12">
        <v>1721</v>
      </c>
      <c r="I628" s="8" t="s">
        <v>6627</v>
      </c>
    </row>
    <row r="629" spans="1:9" hidden="1">
      <c r="A629" s="51">
        <v>626</v>
      </c>
      <c r="B629" s="339">
        <v>42690</v>
      </c>
      <c r="C629" s="231" t="s">
        <v>321</v>
      </c>
      <c r="D629" s="136" t="s">
        <v>6628</v>
      </c>
      <c r="E629" s="136" t="s">
        <v>6629</v>
      </c>
      <c r="F629" s="351" t="s">
        <v>6630</v>
      </c>
      <c r="G629" s="191" t="s">
        <v>6631</v>
      </c>
      <c r="H629" s="12">
        <v>1799</v>
      </c>
      <c r="I629" s="8" t="s">
        <v>6632</v>
      </c>
    </row>
    <row r="630" spans="1:9" hidden="1">
      <c r="A630" s="51">
        <v>627</v>
      </c>
      <c r="B630" s="339">
        <v>42690</v>
      </c>
      <c r="C630" s="231" t="s">
        <v>321</v>
      </c>
      <c r="D630" s="136" t="s">
        <v>6633</v>
      </c>
      <c r="E630" s="206" t="s">
        <v>6634</v>
      </c>
      <c r="F630" s="349" t="s">
        <v>6635</v>
      </c>
      <c r="G630" s="11" t="s">
        <v>6636</v>
      </c>
      <c r="H630" s="12">
        <v>1726</v>
      </c>
      <c r="I630" s="8" t="s">
        <v>6637</v>
      </c>
    </row>
    <row r="631" spans="1:9" hidden="1">
      <c r="A631" s="51">
        <v>628</v>
      </c>
      <c r="B631" s="339">
        <v>42690</v>
      </c>
      <c r="C631" s="231" t="s">
        <v>321</v>
      </c>
      <c r="D631" s="136" t="s">
        <v>6638</v>
      </c>
      <c r="E631" s="136" t="s">
        <v>6639</v>
      </c>
      <c r="F631" s="349" t="s">
        <v>6640</v>
      </c>
      <c r="G631" s="11" t="s">
        <v>6641</v>
      </c>
      <c r="H631" s="12">
        <v>1728</v>
      </c>
      <c r="I631" s="8" t="s">
        <v>6642</v>
      </c>
    </row>
    <row r="632" spans="1:9" hidden="1">
      <c r="A632" s="51">
        <v>629</v>
      </c>
      <c r="B632" s="339">
        <v>42690</v>
      </c>
      <c r="C632" s="231" t="s">
        <v>321</v>
      </c>
      <c r="D632" s="136" t="s">
        <v>6643</v>
      </c>
      <c r="E632" s="136" t="s">
        <v>6644</v>
      </c>
      <c r="F632" s="349" t="s">
        <v>6645</v>
      </c>
      <c r="G632" s="11" t="s">
        <v>6646</v>
      </c>
      <c r="H632" s="12">
        <v>1737</v>
      </c>
      <c r="I632" s="8" t="s">
        <v>6647</v>
      </c>
    </row>
    <row r="633" spans="1:9" hidden="1">
      <c r="A633" s="51">
        <v>630</v>
      </c>
      <c r="B633" s="339">
        <v>42690</v>
      </c>
      <c r="C633" s="231" t="s">
        <v>321</v>
      </c>
      <c r="D633" s="136" t="s">
        <v>6648</v>
      </c>
      <c r="E633" s="136" t="s">
        <v>6649</v>
      </c>
      <c r="F633" s="349" t="s">
        <v>6650</v>
      </c>
      <c r="G633" s="11" t="s">
        <v>6651</v>
      </c>
      <c r="H633" s="12">
        <v>1732</v>
      </c>
      <c r="I633" s="8" t="s">
        <v>6652</v>
      </c>
    </row>
    <row r="634" spans="1:9" hidden="1">
      <c r="A634" s="51">
        <v>631</v>
      </c>
      <c r="B634" s="339">
        <v>42690</v>
      </c>
      <c r="C634" s="231" t="s">
        <v>321</v>
      </c>
      <c r="D634" s="133" t="s">
        <v>6653</v>
      </c>
      <c r="E634" s="133" t="s">
        <v>6654</v>
      </c>
      <c r="F634" s="358" t="s">
        <v>6655</v>
      </c>
      <c r="G634" s="11" t="s">
        <v>6656</v>
      </c>
      <c r="H634" s="12">
        <v>1730</v>
      </c>
      <c r="I634" s="8" t="s">
        <v>6657</v>
      </c>
    </row>
    <row r="635" spans="1:9" hidden="1">
      <c r="A635" s="51">
        <v>632</v>
      </c>
      <c r="B635" s="339">
        <v>42690</v>
      </c>
      <c r="C635" s="231" t="s">
        <v>321</v>
      </c>
      <c r="D635" s="136" t="s">
        <v>3081</v>
      </c>
      <c r="E635" s="136" t="s">
        <v>6658</v>
      </c>
      <c r="F635" s="349" t="s">
        <v>6659</v>
      </c>
      <c r="G635" s="11" t="s">
        <v>6660</v>
      </c>
      <c r="H635" s="12">
        <v>1796</v>
      </c>
      <c r="I635" s="8" t="s">
        <v>6661</v>
      </c>
    </row>
    <row r="636" spans="1:9" hidden="1">
      <c r="A636" s="52">
        <v>633</v>
      </c>
      <c r="B636" s="339">
        <v>42690</v>
      </c>
      <c r="C636" s="231" t="s">
        <v>321</v>
      </c>
      <c r="D636" s="187" t="s">
        <v>6662</v>
      </c>
      <c r="E636" s="187" t="s">
        <v>6663</v>
      </c>
      <c r="F636" s="350" t="s">
        <v>6664</v>
      </c>
      <c r="G636" s="188"/>
      <c r="H636" s="190">
        <v>1794</v>
      </c>
      <c r="I636" s="186" t="s">
        <v>6665</v>
      </c>
    </row>
    <row r="637" spans="1:9" hidden="1">
      <c r="A637" s="51">
        <v>634</v>
      </c>
      <c r="B637" s="339">
        <v>42690</v>
      </c>
      <c r="C637" s="231" t="s">
        <v>321</v>
      </c>
      <c r="D637" s="133" t="s">
        <v>6666</v>
      </c>
      <c r="E637" s="137" t="s">
        <v>6667</v>
      </c>
      <c r="F637" s="352" t="s">
        <v>6668</v>
      </c>
      <c r="G637" s="191" t="s">
        <v>6669</v>
      </c>
      <c r="H637" s="12">
        <v>1722</v>
      </c>
      <c r="I637" s="8" t="s">
        <v>6670</v>
      </c>
    </row>
    <row r="638" spans="1:9" hidden="1">
      <c r="A638" s="51">
        <v>635</v>
      </c>
      <c r="B638" s="339">
        <v>42690</v>
      </c>
      <c r="C638" s="231" t="s">
        <v>321</v>
      </c>
      <c r="D638" s="136" t="s">
        <v>6671</v>
      </c>
      <c r="E638" s="136" t="s">
        <v>6672</v>
      </c>
      <c r="F638" s="349" t="s">
        <v>6673</v>
      </c>
      <c r="G638" s="11" t="s">
        <v>6674</v>
      </c>
      <c r="H638" s="12">
        <v>1736</v>
      </c>
      <c r="I638" s="8" t="s">
        <v>6675</v>
      </c>
    </row>
    <row r="639" spans="1:9" hidden="1">
      <c r="A639" s="51">
        <v>636</v>
      </c>
      <c r="B639" s="339">
        <v>42690</v>
      </c>
      <c r="C639" s="231" t="s">
        <v>321</v>
      </c>
      <c r="D639" s="136" t="s">
        <v>6676</v>
      </c>
      <c r="E639" s="136" t="s">
        <v>6677</v>
      </c>
      <c r="F639" s="349" t="s">
        <v>6678</v>
      </c>
      <c r="G639" s="246" t="s">
        <v>6679</v>
      </c>
      <c r="H639" s="12">
        <v>1715</v>
      </c>
      <c r="I639" s="8" t="s">
        <v>6680</v>
      </c>
    </row>
    <row r="640" spans="1:9" hidden="1">
      <c r="A640" s="52">
        <v>637</v>
      </c>
      <c r="B640" s="339">
        <v>42690</v>
      </c>
      <c r="C640" s="231" t="s">
        <v>321</v>
      </c>
      <c r="D640" s="187" t="s">
        <v>6681</v>
      </c>
      <c r="E640" s="187" t="s">
        <v>6682</v>
      </c>
      <c r="F640" s="350" t="s">
        <v>6683</v>
      </c>
      <c r="G640" s="189" t="s">
        <v>6684</v>
      </c>
      <c r="H640" s="190">
        <v>1735</v>
      </c>
      <c r="I640" s="186" t="s">
        <v>6685</v>
      </c>
    </row>
    <row r="641" spans="1:9" hidden="1">
      <c r="A641" s="51">
        <v>638</v>
      </c>
      <c r="B641" s="339">
        <v>42690</v>
      </c>
      <c r="C641" s="231" t="s">
        <v>321</v>
      </c>
      <c r="D641" s="140" t="s">
        <v>6686</v>
      </c>
      <c r="E641" s="132" t="s">
        <v>6687</v>
      </c>
      <c r="F641" s="371" t="s">
        <v>6688</v>
      </c>
      <c r="G641" s="248" t="s">
        <v>6689</v>
      </c>
      <c r="H641" s="12">
        <v>1795</v>
      </c>
      <c r="I641" s="8" t="s">
        <v>6690</v>
      </c>
    </row>
    <row r="642" spans="1:9" hidden="1">
      <c r="A642" s="51">
        <v>639</v>
      </c>
      <c r="B642" s="339">
        <v>42690</v>
      </c>
      <c r="C642" s="231" t="s">
        <v>321</v>
      </c>
      <c r="D642" s="136" t="s">
        <v>6691</v>
      </c>
      <c r="E642" s="136" t="s">
        <v>6692</v>
      </c>
      <c r="F642" s="349" t="s">
        <v>6693</v>
      </c>
      <c r="G642" s="50"/>
      <c r="H642" s="12">
        <v>1718</v>
      </c>
      <c r="I642" s="8" t="s">
        <v>6694</v>
      </c>
    </row>
    <row r="643" spans="1:9" hidden="1">
      <c r="A643" s="52">
        <v>640</v>
      </c>
      <c r="B643" s="339">
        <v>42690</v>
      </c>
      <c r="C643" s="231" t="s">
        <v>321</v>
      </c>
      <c r="D643" s="187" t="s">
        <v>6695</v>
      </c>
      <c r="E643" s="187" t="s">
        <v>6696</v>
      </c>
      <c r="F643" s="350" t="s">
        <v>6697</v>
      </c>
      <c r="G643" s="189" t="s">
        <v>6698</v>
      </c>
      <c r="H643" s="190">
        <v>1797</v>
      </c>
      <c r="I643" s="186" t="s">
        <v>6699</v>
      </c>
    </row>
    <row r="644" spans="1:9" hidden="1">
      <c r="A644" s="51">
        <v>641</v>
      </c>
      <c r="B644" s="339">
        <v>42690</v>
      </c>
      <c r="C644" s="231" t="s">
        <v>321</v>
      </c>
      <c r="D644" s="136" t="s">
        <v>6700</v>
      </c>
      <c r="E644" s="136" t="s">
        <v>6701</v>
      </c>
      <c r="F644" s="349" t="s">
        <v>6702</v>
      </c>
      <c r="G644" s="47"/>
      <c r="H644" s="249" t="s">
        <v>6703</v>
      </c>
      <c r="I644" s="8" t="s">
        <v>6704</v>
      </c>
    </row>
    <row r="645" spans="1:9" hidden="1">
      <c r="A645" s="51">
        <v>642</v>
      </c>
      <c r="B645" s="339">
        <v>42690</v>
      </c>
      <c r="C645" s="231" t="s">
        <v>321</v>
      </c>
      <c r="D645" s="151" t="s">
        <v>6705</v>
      </c>
      <c r="E645" s="132" t="s">
        <v>6706</v>
      </c>
      <c r="F645" s="362" t="s">
        <v>6707</v>
      </c>
      <c r="G645" s="11" t="s">
        <v>6708</v>
      </c>
      <c r="H645" s="12">
        <v>1725</v>
      </c>
      <c r="I645" s="8" t="s">
        <v>6709</v>
      </c>
    </row>
    <row r="646" spans="1:9" hidden="1">
      <c r="A646" s="51">
        <v>643</v>
      </c>
      <c r="B646" s="339">
        <v>42690</v>
      </c>
      <c r="C646" s="231" t="s">
        <v>321</v>
      </c>
      <c r="D646" s="133" t="s">
        <v>6710</v>
      </c>
      <c r="E646" s="133" t="s">
        <v>6711</v>
      </c>
      <c r="F646" s="352" t="s">
        <v>6712</v>
      </c>
      <c r="G646" s="244" t="s">
        <v>6713</v>
      </c>
      <c r="H646" s="12">
        <v>1720</v>
      </c>
      <c r="I646" s="8" t="s">
        <v>6714</v>
      </c>
    </row>
    <row r="647" spans="1:9" hidden="1">
      <c r="A647" s="51">
        <v>644</v>
      </c>
      <c r="B647" s="339">
        <v>42690</v>
      </c>
      <c r="C647" s="231" t="s">
        <v>321</v>
      </c>
      <c r="D647" s="151" t="s">
        <v>6715</v>
      </c>
      <c r="E647" s="136" t="s">
        <v>6716</v>
      </c>
      <c r="F647" s="362" t="s">
        <v>6717</v>
      </c>
      <c r="G647" s="11" t="s">
        <v>6718</v>
      </c>
      <c r="H647" s="12">
        <v>1734</v>
      </c>
      <c r="I647" s="8" t="s">
        <v>6719</v>
      </c>
    </row>
    <row r="648" spans="1:9" hidden="1">
      <c r="A648" s="51">
        <v>645</v>
      </c>
      <c r="B648" s="339">
        <v>42690</v>
      </c>
      <c r="C648" s="231" t="s">
        <v>321</v>
      </c>
      <c r="D648" s="136" t="s">
        <v>6720</v>
      </c>
      <c r="E648" s="136" t="s">
        <v>6721</v>
      </c>
      <c r="F648" s="349" t="s">
        <v>6722</v>
      </c>
      <c r="G648" s="50"/>
      <c r="H648" s="12">
        <v>1733</v>
      </c>
      <c r="I648" s="8" t="s">
        <v>6723</v>
      </c>
    </row>
    <row r="649" spans="1:9" hidden="1">
      <c r="A649" s="51">
        <v>646</v>
      </c>
      <c r="B649" s="339">
        <v>42690</v>
      </c>
      <c r="C649" s="231" t="s">
        <v>321</v>
      </c>
      <c r="D649" s="136" t="s">
        <v>6724</v>
      </c>
      <c r="E649" s="136" t="s">
        <v>6725</v>
      </c>
      <c r="F649" s="349" t="s">
        <v>6726</v>
      </c>
      <c r="G649" s="11" t="s">
        <v>6727</v>
      </c>
      <c r="H649" s="12">
        <v>1731</v>
      </c>
      <c r="I649" s="8" t="s">
        <v>6728</v>
      </c>
    </row>
    <row r="650" spans="1:9" hidden="1">
      <c r="A650" s="51">
        <v>647</v>
      </c>
      <c r="B650" s="339">
        <v>42690</v>
      </c>
      <c r="C650" s="231" t="s">
        <v>321</v>
      </c>
      <c r="D650" s="136" t="s">
        <v>6729</v>
      </c>
      <c r="E650" s="136" t="s">
        <v>6730</v>
      </c>
      <c r="F650" s="349" t="s">
        <v>6731</v>
      </c>
      <c r="G650" s="11" t="s">
        <v>6732</v>
      </c>
      <c r="H650" s="12">
        <v>1712</v>
      </c>
      <c r="I650" s="8" t="s">
        <v>6733</v>
      </c>
    </row>
    <row r="651" spans="1:9" hidden="1">
      <c r="A651" s="51">
        <v>648</v>
      </c>
      <c r="B651" s="339">
        <v>42690</v>
      </c>
      <c r="C651" s="231" t="s">
        <v>321</v>
      </c>
      <c r="D651" s="133" t="s">
        <v>6734</v>
      </c>
      <c r="E651" s="133" t="s">
        <v>6735</v>
      </c>
      <c r="F651" s="358" t="s">
        <v>6736</v>
      </c>
      <c r="G651" s="246" t="s">
        <v>6737</v>
      </c>
      <c r="H651" s="12">
        <v>1798</v>
      </c>
      <c r="I651" s="8" t="s">
        <v>6738</v>
      </c>
    </row>
    <row r="652" spans="1:9" hidden="1">
      <c r="A652" s="52">
        <v>649</v>
      </c>
      <c r="B652" s="339">
        <v>42690</v>
      </c>
      <c r="C652" s="231" t="s">
        <v>321</v>
      </c>
      <c r="D652" s="187" t="s">
        <v>6739</v>
      </c>
      <c r="E652" s="187" t="s">
        <v>6740</v>
      </c>
      <c r="F652" s="350" t="s">
        <v>6741</v>
      </c>
      <c r="G652" s="245" t="s">
        <v>6742</v>
      </c>
      <c r="H652" s="190">
        <v>1739</v>
      </c>
      <c r="I652" s="186" t="s">
        <v>6743</v>
      </c>
    </row>
    <row r="653" spans="1:9" hidden="1">
      <c r="A653" s="51">
        <v>650</v>
      </c>
      <c r="B653" s="339">
        <v>42690</v>
      </c>
      <c r="C653" s="231" t="s">
        <v>321</v>
      </c>
      <c r="D653" s="136" t="s">
        <v>6744</v>
      </c>
      <c r="E653" s="136" t="s">
        <v>6745</v>
      </c>
      <c r="F653" s="349" t="s">
        <v>6746</v>
      </c>
      <c r="G653" s="246" t="s">
        <v>6747</v>
      </c>
      <c r="H653" s="12">
        <v>1724</v>
      </c>
      <c r="I653" s="8" t="s">
        <v>6748</v>
      </c>
    </row>
    <row r="654" spans="1:9" hidden="1">
      <c r="A654" s="51">
        <v>651</v>
      </c>
      <c r="B654" s="339">
        <v>42690</v>
      </c>
      <c r="C654" s="231" t="s">
        <v>321</v>
      </c>
      <c r="D654" s="133" t="s">
        <v>6749</v>
      </c>
      <c r="E654" s="133" t="s">
        <v>6750</v>
      </c>
      <c r="F654" s="352" t="s">
        <v>6751</v>
      </c>
      <c r="G654" s="191" t="s">
        <v>6752</v>
      </c>
      <c r="H654" s="12">
        <v>1704</v>
      </c>
      <c r="I654" s="8" t="s">
        <v>6753</v>
      </c>
    </row>
    <row r="655" spans="1:9" hidden="1">
      <c r="A655" s="51">
        <v>652</v>
      </c>
      <c r="B655" s="339">
        <v>42690</v>
      </c>
      <c r="C655" s="231" t="s">
        <v>321</v>
      </c>
      <c r="D655" s="133" t="s">
        <v>6754</v>
      </c>
      <c r="E655" s="133" t="s">
        <v>6755</v>
      </c>
      <c r="F655" s="358" t="s">
        <v>6756</v>
      </c>
      <c r="G655" s="198"/>
      <c r="H655" s="12">
        <v>1705</v>
      </c>
      <c r="I655" s="8" t="s">
        <v>6757</v>
      </c>
    </row>
    <row r="656" spans="1:9" hidden="1">
      <c r="A656" s="51">
        <v>653</v>
      </c>
      <c r="B656" s="339">
        <v>42690</v>
      </c>
      <c r="C656" s="231" t="s">
        <v>321</v>
      </c>
      <c r="D656" s="132" t="s">
        <v>6758</v>
      </c>
      <c r="E656" s="140" t="s">
        <v>6759</v>
      </c>
      <c r="F656" s="364" t="s">
        <v>6760</v>
      </c>
      <c r="G656" s="250" t="s">
        <v>6761</v>
      </c>
      <c r="H656" s="12">
        <v>1706</v>
      </c>
      <c r="I656" s="8" t="s">
        <v>6762</v>
      </c>
    </row>
    <row r="657" spans="1:9" hidden="1">
      <c r="A657" s="51">
        <v>654</v>
      </c>
      <c r="B657" s="339">
        <v>42690</v>
      </c>
      <c r="C657" s="231" t="s">
        <v>321</v>
      </c>
      <c r="D657" s="136" t="s">
        <v>6763</v>
      </c>
      <c r="E657" s="136" t="s">
        <v>6764</v>
      </c>
      <c r="F657" s="349" t="s">
        <v>6765</v>
      </c>
      <c r="G657" s="246" t="s">
        <v>6766</v>
      </c>
      <c r="H657" s="12">
        <v>1707</v>
      </c>
      <c r="I657" s="8" t="s">
        <v>6767</v>
      </c>
    </row>
    <row r="658" spans="1:9" hidden="1">
      <c r="A658" s="51">
        <v>655</v>
      </c>
      <c r="B658" s="339">
        <v>42690</v>
      </c>
      <c r="C658" s="231" t="s">
        <v>321</v>
      </c>
      <c r="D658" s="136" t="s">
        <v>6768</v>
      </c>
      <c r="E658" s="136" t="s">
        <v>6769</v>
      </c>
      <c r="F658" s="349" t="s">
        <v>6770</v>
      </c>
      <c r="G658" s="246" t="s">
        <v>6771</v>
      </c>
      <c r="H658" s="12">
        <v>1703</v>
      </c>
      <c r="I658" s="8" t="s">
        <v>6772</v>
      </c>
    </row>
    <row r="659" spans="1:9" hidden="1">
      <c r="A659" s="51">
        <v>656</v>
      </c>
      <c r="B659" s="339">
        <v>42690</v>
      </c>
      <c r="C659" s="231" t="s">
        <v>321</v>
      </c>
      <c r="D659" s="136" t="s">
        <v>6773</v>
      </c>
      <c r="E659" s="132" t="s">
        <v>6774</v>
      </c>
      <c r="F659" s="351" t="s">
        <v>6775</v>
      </c>
      <c r="G659" s="191" t="s">
        <v>6776</v>
      </c>
      <c r="H659" s="12">
        <v>1709</v>
      </c>
      <c r="I659" s="8" t="s">
        <v>6777</v>
      </c>
    </row>
    <row r="660" spans="1:9" hidden="1">
      <c r="A660" s="51">
        <v>657</v>
      </c>
      <c r="B660" s="339">
        <v>42690</v>
      </c>
      <c r="C660" s="231" t="s">
        <v>321</v>
      </c>
      <c r="D660" s="136" t="s">
        <v>6778</v>
      </c>
      <c r="E660" s="136"/>
      <c r="F660" s="351" t="s">
        <v>6779</v>
      </c>
      <c r="G660" s="242" t="s">
        <v>6780</v>
      </c>
      <c r="H660" s="12">
        <v>1729</v>
      </c>
      <c r="I660" s="51" t="s">
        <v>6781</v>
      </c>
    </row>
    <row r="661" spans="1:9" hidden="1">
      <c r="A661" s="51">
        <v>658</v>
      </c>
      <c r="B661" s="339">
        <v>42690</v>
      </c>
      <c r="C661" s="231" t="s">
        <v>321</v>
      </c>
      <c r="D661" s="136" t="s">
        <v>6782</v>
      </c>
      <c r="E661" s="206" t="s">
        <v>6783</v>
      </c>
      <c r="F661" s="349" t="s">
        <v>6784</v>
      </c>
      <c r="G661" s="243" t="s">
        <v>6785</v>
      </c>
      <c r="H661" s="12">
        <v>1710</v>
      </c>
      <c r="I661" s="51" t="s">
        <v>6786</v>
      </c>
    </row>
    <row r="662" spans="1:9" hidden="1">
      <c r="A662" s="51">
        <v>659</v>
      </c>
      <c r="B662" s="339">
        <v>42690</v>
      </c>
      <c r="C662" s="231" t="s">
        <v>321</v>
      </c>
      <c r="D662" s="136" t="s">
        <v>6787</v>
      </c>
      <c r="E662" s="136" t="s">
        <v>597</v>
      </c>
      <c r="F662" s="349" t="s">
        <v>6788</v>
      </c>
      <c r="G662" s="243" t="s">
        <v>6789</v>
      </c>
      <c r="H662" s="12">
        <v>1711</v>
      </c>
      <c r="I662" s="51" t="s">
        <v>6790</v>
      </c>
    </row>
    <row r="663" spans="1:9" hidden="1">
      <c r="A663" s="51">
        <v>660</v>
      </c>
      <c r="B663" s="339">
        <v>42691</v>
      </c>
      <c r="C663" s="231" t="s">
        <v>322</v>
      </c>
      <c r="D663" s="251" t="s">
        <v>6791</v>
      </c>
      <c r="E663" s="251" t="s">
        <v>6792</v>
      </c>
      <c r="F663" s="372" t="s">
        <v>6793</v>
      </c>
      <c r="G663" s="252"/>
      <c r="H663" s="253">
        <v>1750</v>
      </c>
      <c r="I663" s="254" t="s">
        <v>6794</v>
      </c>
    </row>
    <row r="664" spans="1:9" hidden="1">
      <c r="A664" s="51">
        <v>661</v>
      </c>
      <c r="B664" s="339">
        <v>42691</v>
      </c>
      <c r="C664" s="231" t="s">
        <v>322</v>
      </c>
      <c r="D664" s="255" t="s">
        <v>6795</v>
      </c>
      <c r="E664" s="255" t="s">
        <v>6796</v>
      </c>
      <c r="F664" s="373" t="s">
        <v>6797</v>
      </c>
      <c r="G664" s="256"/>
      <c r="H664" s="253">
        <v>1746</v>
      </c>
      <c r="I664" s="254" t="s">
        <v>6798</v>
      </c>
    </row>
    <row r="665" spans="1:9" hidden="1">
      <c r="A665" s="51">
        <v>662</v>
      </c>
      <c r="B665" s="339">
        <v>42691</v>
      </c>
      <c r="C665" s="231" t="s">
        <v>322</v>
      </c>
      <c r="D665" s="257" t="s">
        <v>6799</v>
      </c>
      <c r="E665" s="251" t="s">
        <v>6800</v>
      </c>
      <c r="F665" s="374" t="s">
        <v>6801</v>
      </c>
      <c r="G665" s="258"/>
      <c r="H665" s="253">
        <v>1740</v>
      </c>
      <c r="I665" s="254" t="s">
        <v>6802</v>
      </c>
    </row>
    <row r="666" spans="1:9" hidden="1">
      <c r="A666" s="51">
        <v>663</v>
      </c>
      <c r="B666" s="339">
        <v>42691</v>
      </c>
      <c r="C666" s="231" t="s">
        <v>322</v>
      </c>
      <c r="D666" s="251" t="s">
        <v>6803</v>
      </c>
      <c r="E666" s="251" t="s">
        <v>6804</v>
      </c>
      <c r="F666" s="375" t="s">
        <v>6805</v>
      </c>
      <c r="G666" s="259"/>
      <c r="H666" s="253">
        <v>1742</v>
      </c>
      <c r="I666" s="254" t="s">
        <v>6806</v>
      </c>
    </row>
    <row r="667" spans="1:9" hidden="1">
      <c r="A667" s="52">
        <v>664</v>
      </c>
      <c r="B667" s="339">
        <v>42691</v>
      </c>
      <c r="C667" s="231" t="s">
        <v>322</v>
      </c>
      <c r="D667" s="187" t="s">
        <v>6807</v>
      </c>
      <c r="E667" s="194" t="s">
        <v>6808</v>
      </c>
      <c r="F667" s="355" t="s">
        <v>6809</v>
      </c>
      <c r="G667" s="236"/>
      <c r="H667" s="190">
        <v>1749</v>
      </c>
      <c r="I667" s="254" t="s">
        <v>6810</v>
      </c>
    </row>
    <row r="668" spans="1:9" hidden="1">
      <c r="A668" s="52">
        <v>665</v>
      </c>
      <c r="B668" s="339">
        <v>42691</v>
      </c>
      <c r="C668" s="231" t="s">
        <v>322</v>
      </c>
      <c r="D668" s="187" t="s">
        <v>6811</v>
      </c>
      <c r="E668" s="194" t="s">
        <v>6812</v>
      </c>
      <c r="F668" s="350" t="s">
        <v>6813</v>
      </c>
      <c r="G668" s="188"/>
      <c r="H668" s="190">
        <v>1743</v>
      </c>
      <c r="I668" s="254" t="s">
        <v>6814</v>
      </c>
    </row>
    <row r="669" spans="1:9" hidden="1">
      <c r="A669" s="51">
        <v>666</v>
      </c>
      <c r="B669" s="339">
        <v>42691</v>
      </c>
      <c r="C669" s="231" t="s">
        <v>322</v>
      </c>
      <c r="D669" s="251" t="s">
        <v>6815</v>
      </c>
      <c r="E669" s="251" t="s">
        <v>6816</v>
      </c>
      <c r="F669" s="372" t="s">
        <v>6817</v>
      </c>
      <c r="G669" s="260"/>
      <c r="H669" s="253">
        <v>1747</v>
      </c>
      <c r="I669" s="254" t="s">
        <v>6818</v>
      </c>
    </row>
    <row r="670" spans="1:9" ht="16.5" hidden="1">
      <c r="A670" s="51">
        <v>667</v>
      </c>
      <c r="B670" s="339">
        <v>42691</v>
      </c>
      <c r="C670" s="231" t="s">
        <v>322</v>
      </c>
      <c r="D670" s="261" t="s">
        <v>6819</v>
      </c>
      <c r="E670" s="255" t="s">
        <v>6820</v>
      </c>
      <c r="F670" s="376" t="s">
        <v>6821</v>
      </c>
      <c r="G670" s="262"/>
      <c r="H670" s="253">
        <v>1748</v>
      </c>
      <c r="I670" s="254" t="s">
        <v>6822</v>
      </c>
    </row>
    <row r="671" spans="1:9" hidden="1">
      <c r="A671" s="51">
        <v>668</v>
      </c>
      <c r="B671" s="339">
        <v>42691</v>
      </c>
      <c r="C671" s="231" t="s">
        <v>322</v>
      </c>
      <c r="D671" s="251" t="s">
        <v>6823</v>
      </c>
      <c r="E671" s="251" t="s">
        <v>6824</v>
      </c>
      <c r="F671" s="375" t="s">
        <v>6825</v>
      </c>
      <c r="G671" s="259"/>
      <c r="H671" s="253">
        <v>1752</v>
      </c>
      <c r="I671" s="254" t="s">
        <v>6826</v>
      </c>
    </row>
    <row r="672" spans="1:9" hidden="1">
      <c r="A672" s="51">
        <v>669</v>
      </c>
      <c r="B672" s="339">
        <v>42691</v>
      </c>
      <c r="C672" s="231" t="s">
        <v>322</v>
      </c>
      <c r="D672" s="251" t="s">
        <v>6827</v>
      </c>
      <c r="E672" s="251" t="s">
        <v>6828</v>
      </c>
      <c r="F672" s="375" t="s">
        <v>6829</v>
      </c>
      <c r="G672" s="259"/>
      <c r="H672" s="253">
        <v>1741</v>
      </c>
      <c r="I672" s="254" t="s">
        <v>6830</v>
      </c>
    </row>
    <row r="673" spans="1:9" hidden="1">
      <c r="A673" s="51">
        <v>670</v>
      </c>
      <c r="B673" s="339">
        <v>42691</v>
      </c>
      <c r="C673" s="231" t="s">
        <v>322</v>
      </c>
      <c r="D673" s="255" t="s">
        <v>6831</v>
      </c>
      <c r="E673" s="255" t="s">
        <v>6832</v>
      </c>
      <c r="F673" s="373" t="s">
        <v>6833</v>
      </c>
      <c r="G673" s="256"/>
      <c r="H673" s="253">
        <v>1745</v>
      </c>
      <c r="I673" s="254" t="s">
        <v>6834</v>
      </c>
    </row>
    <row r="674" spans="1:9" hidden="1">
      <c r="A674" s="51">
        <v>671</v>
      </c>
      <c r="B674" s="339">
        <v>42691</v>
      </c>
      <c r="C674" s="231" t="s">
        <v>322</v>
      </c>
      <c r="D674" s="251" t="s">
        <v>6835</v>
      </c>
      <c r="E674" s="255" t="s">
        <v>6836</v>
      </c>
      <c r="F674" s="373" t="s">
        <v>6837</v>
      </c>
      <c r="G674" s="256"/>
      <c r="H674" s="253">
        <v>1751</v>
      </c>
      <c r="I674" s="254" t="s">
        <v>6838</v>
      </c>
    </row>
    <row r="675" spans="1:9" hidden="1">
      <c r="A675" s="51">
        <v>672</v>
      </c>
      <c r="B675" s="339">
        <v>42691</v>
      </c>
      <c r="C675" s="231" t="s">
        <v>322</v>
      </c>
      <c r="D675" s="257" t="s">
        <v>6839</v>
      </c>
      <c r="E675" s="263" t="s">
        <v>6840</v>
      </c>
      <c r="F675" s="374" t="s">
        <v>6841</v>
      </c>
      <c r="G675" s="258"/>
      <c r="H675" s="253">
        <v>1744</v>
      </c>
      <c r="I675" s="254" t="s">
        <v>6842</v>
      </c>
    </row>
    <row r="676" spans="1:9" hidden="1">
      <c r="A676" s="51">
        <v>673</v>
      </c>
      <c r="B676" s="339">
        <v>42691</v>
      </c>
      <c r="C676" s="231" t="s">
        <v>322</v>
      </c>
      <c r="D676" s="251" t="s">
        <v>6843</v>
      </c>
      <c r="E676" s="251" t="s">
        <v>194</v>
      </c>
      <c r="F676" s="375" t="s">
        <v>6844</v>
      </c>
      <c r="G676" s="259"/>
      <c r="H676" s="253">
        <v>1753</v>
      </c>
      <c r="I676" s="254" t="s">
        <v>6845</v>
      </c>
    </row>
    <row r="677" spans="1:9" hidden="1">
      <c r="A677" s="51">
        <v>674</v>
      </c>
      <c r="B677" s="339">
        <v>42691</v>
      </c>
      <c r="C677" s="231" t="s">
        <v>321</v>
      </c>
      <c r="D677" s="187" t="s">
        <v>6846</v>
      </c>
      <c r="E677" s="187" t="s">
        <v>6847</v>
      </c>
      <c r="F677" s="355" t="s">
        <v>6848</v>
      </c>
      <c r="G677" s="146"/>
      <c r="H677" s="190">
        <v>1764</v>
      </c>
      <c r="I677" s="264" t="s">
        <v>6849</v>
      </c>
    </row>
    <row r="678" spans="1:9" hidden="1">
      <c r="A678" s="51">
        <v>675</v>
      </c>
      <c r="B678" s="339">
        <v>42691</v>
      </c>
      <c r="C678" s="231" t="s">
        <v>321</v>
      </c>
      <c r="D678" s="187" t="s">
        <v>6850</v>
      </c>
      <c r="E678" s="187" t="s">
        <v>6851</v>
      </c>
      <c r="F678" s="350" t="s">
        <v>6852</v>
      </c>
      <c r="G678" s="188"/>
      <c r="H678" s="190">
        <v>1770</v>
      </c>
      <c r="I678" s="264" t="s">
        <v>6853</v>
      </c>
    </row>
    <row r="679" spans="1:9" hidden="1">
      <c r="A679" s="52">
        <v>676</v>
      </c>
      <c r="B679" s="339">
        <v>42691</v>
      </c>
      <c r="C679" s="231" t="s">
        <v>321</v>
      </c>
      <c r="D679" s="187" t="s">
        <v>6854</v>
      </c>
      <c r="E679" s="187" t="s">
        <v>6855</v>
      </c>
      <c r="F679" s="350" t="s">
        <v>6856</v>
      </c>
      <c r="G679" s="216"/>
      <c r="H679" s="190">
        <v>1758</v>
      </c>
      <c r="I679" s="264" t="s">
        <v>6857</v>
      </c>
    </row>
    <row r="680" spans="1:9" hidden="1">
      <c r="A680" s="51">
        <v>677</v>
      </c>
      <c r="B680" s="339">
        <v>42691</v>
      </c>
      <c r="C680" s="231" t="s">
        <v>321</v>
      </c>
      <c r="D680" s="265" t="s">
        <v>6858</v>
      </c>
      <c r="E680" s="265" t="s">
        <v>6859</v>
      </c>
      <c r="F680" s="359" t="s">
        <v>6860</v>
      </c>
      <c r="G680" s="199"/>
      <c r="H680" s="190">
        <v>1766</v>
      </c>
      <c r="I680" s="264" t="s">
        <v>6861</v>
      </c>
    </row>
    <row r="681" spans="1:9" hidden="1">
      <c r="A681" s="51">
        <v>678</v>
      </c>
      <c r="B681" s="339">
        <v>42691</v>
      </c>
      <c r="C681" s="231" t="s">
        <v>321</v>
      </c>
      <c r="D681" s="192" t="s">
        <v>6862</v>
      </c>
      <c r="E681" s="187" t="s">
        <v>6863</v>
      </c>
      <c r="F681" s="355" t="s">
        <v>6864</v>
      </c>
      <c r="G681" s="146"/>
      <c r="H681" s="190">
        <v>1754</v>
      </c>
      <c r="I681" s="264" t="s">
        <v>6865</v>
      </c>
    </row>
    <row r="682" spans="1:9" hidden="1">
      <c r="A682" s="51">
        <v>679</v>
      </c>
      <c r="B682" s="339">
        <v>42691</v>
      </c>
      <c r="C682" s="231" t="s">
        <v>321</v>
      </c>
      <c r="D682" s="192" t="s">
        <v>6866</v>
      </c>
      <c r="E682" s="192" t="s">
        <v>6867</v>
      </c>
      <c r="F682" s="365" t="s">
        <v>6868</v>
      </c>
      <c r="G682" s="75"/>
      <c r="H682" s="190">
        <v>1792</v>
      </c>
      <c r="I682" s="264" t="s">
        <v>6845</v>
      </c>
    </row>
    <row r="683" spans="1:9" hidden="1">
      <c r="A683" s="52">
        <v>680</v>
      </c>
      <c r="B683" s="339">
        <v>42691</v>
      </c>
      <c r="C683" s="231" t="s">
        <v>321</v>
      </c>
      <c r="D683" s="192" t="s">
        <v>6869</v>
      </c>
      <c r="E683" s="223" t="s">
        <v>6870</v>
      </c>
      <c r="F683" s="365" t="s">
        <v>6871</v>
      </c>
      <c r="G683" s="75"/>
      <c r="H683" s="190">
        <v>1793</v>
      </c>
      <c r="I683" s="264" t="s">
        <v>6872</v>
      </c>
    </row>
    <row r="684" spans="1:9" hidden="1">
      <c r="A684" s="51">
        <v>681</v>
      </c>
      <c r="B684" s="339">
        <v>42691</v>
      </c>
      <c r="C684" s="231" t="s">
        <v>321</v>
      </c>
      <c r="D684" s="187" t="s">
        <v>6873</v>
      </c>
      <c r="E684" s="192" t="s">
        <v>6874</v>
      </c>
      <c r="F684" s="355" t="s">
        <v>6875</v>
      </c>
      <c r="G684" s="146"/>
      <c r="H684" s="190">
        <v>1757</v>
      </c>
      <c r="I684" s="264" t="s">
        <v>6876</v>
      </c>
    </row>
    <row r="685" spans="1:9" hidden="1">
      <c r="A685" s="51">
        <v>682</v>
      </c>
      <c r="B685" s="339">
        <v>42691</v>
      </c>
      <c r="C685" s="231" t="s">
        <v>321</v>
      </c>
      <c r="D685" s="194" t="s">
        <v>6877</v>
      </c>
      <c r="E685" s="187" t="s">
        <v>6878</v>
      </c>
      <c r="F685" s="356" t="s">
        <v>6879</v>
      </c>
      <c r="G685" s="195"/>
      <c r="H685" s="190">
        <v>1769</v>
      </c>
      <c r="I685" s="264" t="s">
        <v>6880</v>
      </c>
    </row>
    <row r="686" spans="1:9" hidden="1">
      <c r="A686" s="52">
        <v>683</v>
      </c>
      <c r="B686" s="339">
        <v>42691</v>
      </c>
      <c r="C686" s="231" t="s">
        <v>321</v>
      </c>
      <c r="D686" s="187" t="s">
        <v>6881</v>
      </c>
      <c r="E686" s="187" t="s">
        <v>6882</v>
      </c>
      <c r="F686" s="350" t="s">
        <v>6883</v>
      </c>
      <c r="G686" s="216"/>
      <c r="H686" s="190">
        <v>1778</v>
      </c>
      <c r="I686" s="264" t="s">
        <v>6884</v>
      </c>
    </row>
    <row r="687" spans="1:9" hidden="1">
      <c r="A687" s="52">
        <v>684</v>
      </c>
      <c r="B687" s="339">
        <v>42691</v>
      </c>
      <c r="C687" s="231" t="s">
        <v>321</v>
      </c>
      <c r="D687" s="194" t="s">
        <v>6885</v>
      </c>
      <c r="E687" s="194" t="s">
        <v>6886</v>
      </c>
      <c r="F687" s="356" t="s">
        <v>6887</v>
      </c>
      <c r="G687" s="195"/>
      <c r="H687" s="190">
        <v>1777</v>
      </c>
      <c r="I687" s="264" t="s">
        <v>6888</v>
      </c>
    </row>
    <row r="688" spans="1:9" hidden="1">
      <c r="A688" s="51">
        <v>685</v>
      </c>
      <c r="B688" s="339">
        <v>42691</v>
      </c>
      <c r="C688" s="231" t="s">
        <v>321</v>
      </c>
      <c r="D688" s="192" t="s">
        <v>6889</v>
      </c>
      <c r="E688" s="192" t="s">
        <v>6890</v>
      </c>
      <c r="F688" s="365" t="s">
        <v>6891</v>
      </c>
      <c r="G688" s="75"/>
      <c r="H688" s="190">
        <v>1762</v>
      </c>
      <c r="I688" s="264" t="s">
        <v>6892</v>
      </c>
    </row>
    <row r="689" spans="1:9" hidden="1">
      <c r="A689" s="51">
        <v>686</v>
      </c>
      <c r="B689" s="339">
        <v>42691</v>
      </c>
      <c r="C689" s="231" t="s">
        <v>321</v>
      </c>
      <c r="D689" s="187" t="s">
        <v>6893</v>
      </c>
      <c r="E689" s="187" t="s">
        <v>6894</v>
      </c>
      <c r="F689" s="350" t="s">
        <v>6895</v>
      </c>
      <c r="G689" s="216"/>
      <c r="H689" s="190">
        <v>1759</v>
      </c>
      <c r="I689" s="264" t="s">
        <v>6896</v>
      </c>
    </row>
    <row r="690" spans="1:9" hidden="1">
      <c r="A690" s="51">
        <v>687</v>
      </c>
      <c r="B690" s="339">
        <v>42691</v>
      </c>
      <c r="C690" s="231" t="s">
        <v>321</v>
      </c>
      <c r="D690" s="251" t="s">
        <v>6897</v>
      </c>
      <c r="E690" s="251" t="s">
        <v>6898</v>
      </c>
      <c r="F690" s="375" t="s">
        <v>6899</v>
      </c>
      <c r="G690" s="259"/>
      <c r="H690" s="253">
        <v>1761</v>
      </c>
      <c r="I690" s="254" t="s">
        <v>6900</v>
      </c>
    </row>
    <row r="691" spans="1:9" hidden="1">
      <c r="A691" s="51">
        <v>688</v>
      </c>
      <c r="B691" s="339">
        <v>42691</v>
      </c>
      <c r="C691" s="231" t="s">
        <v>321</v>
      </c>
      <c r="D691" s="266" t="s">
        <v>6901</v>
      </c>
      <c r="E691" s="266" t="s">
        <v>5861</v>
      </c>
      <c r="F691" s="377" t="s">
        <v>6902</v>
      </c>
      <c r="G691" s="267"/>
      <c r="H691" s="253">
        <v>1773</v>
      </c>
      <c r="I691" s="254" t="s">
        <v>6903</v>
      </c>
    </row>
    <row r="692" spans="1:9" hidden="1">
      <c r="A692" s="51">
        <v>689</v>
      </c>
      <c r="B692" s="339">
        <v>42691</v>
      </c>
      <c r="C692" s="231" t="s">
        <v>321</v>
      </c>
      <c r="D692" s="251" t="s">
        <v>6904</v>
      </c>
      <c r="E692" s="251" t="s">
        <v>6905</v>
      </c>
      <c r="F692" s="375" t="s">
        <v>6906</v>
      </c>
      <c r="G692" s="268"/>
      <c r="H692" s="253">
        <v>1767</v>
      </c>
      <c r="I692" s="254" t="s">
        <v>6907</v>
      </c>
    </row>
    <row r="693" spans="1:9" hidden="1">
      <c r="A693" s="51">
        <v>690</v>
      </c>
      <c r="B693" s="339">
        <v>42691</v>
      </c>
      <c r="C693" s="231" t="s">
        <v>321</v>
      </c>
      <c r="D693" s="251" t="s">
        <v>6908</v>
      </c>
      <c r="E693" s="251" t="s">
        <v>6909</v>
      </c>
      <c r="F693" s="372" t="s">
        <v>6910</v>
      </c>
      <c r="G693" s="269"/>
      <c r="H693" s="253">
        <v>1772</v>
      </c>
      <c r="I693" s="254" t="s">
        <v>6911</v>
      </c>
    </row>
    <row r="694" spans="1:9" hidden="1">
      <c r="A694" s="51">
        <v>691</v>
      </c>
      <c r="B694" s="339">
        <v>42691</v>
      </c>
      <c r="C694" s="231" t="s">
        <v>321</v>
      </c>
      <c r="D694" s="257" t="s">
        <v>6912</v>
      </c>
      <c r="E694" s="257" t="s">
        <v>6913</v>
      </c>
      <c r="F694" s="378" t="s">
        <v>6914</v>
      </c>
      <c r="G694" s="270"/>
      <c r="H694" s="253">
        <v>1755</v>
      </c>
      <c r="I694" s="254" t="s">
        <v>6915</v>
      </c>
    </row>
    <row r="695" spans="1:9" hidden="1">
      <c r="A695" s="51">
        <v>692</v>
      </c>
      <c r="B695" s="339">
        <v>42691</v>
      </c>
      <c r="C695" s="231" t="s">
        <v>321</v>
      </c>
      <c r="D695" s="251" t="s">
        <v>6916</v>
      </c>
      <c r="E695" s="251" t="s">
        <v>6917</v>
      </c>
      <c r="F695" s="372" t="s">
        <v>6918</v>
      </c>
      <c r="G695" s="252"/>
      <c r="H695" s="253">
        <v>1756</v>
      </c>
      <c r="I695" s="254" t="s">
        <v>6919</v>
      </c>
    </row>
    <row r="696" spans="1:9" hidden="1">
      <c r="A696" s="51">
        <v>693</v>
      </c>
      <c r="B696" s="339">
        <v>42691</v>
      </c>
      <c r="C696" s="231" t="s">
        <v>321</v>
      </c>
      <c r="D696" s="255" t="s">
        <v>6920</v>
      </c>
      <c r="E696" s="255" t="s">
        <v>6921</v>
      </c>
      <c r="F696" s="373" t="s">
        <v>6922</v>
      </c>
      <c r="G696" s="256"/>
      <c r="H696" s="253">
        <v>1771</v>
      </c>
      <c r="I696" s="254" t="s">
        <v>6923</v>
      </c>
    </row>
    <row r="697" spans="1:9" hidden="1">
      <c r="A697" s="51">
        <v>694</v>
      </c>
      <c r="B697" s="339">
        <v>42691</v>
      </c>
      <c r="C697" s="231" t="s">
        <v>321</v>
      </c>
      <c r="D697" s="257" t="s">
        <v>6924</v>
      </c>
      <c r="E697" s="257" t="s">
        <v>103</v>
      </c>
      <c r="F697" s="374" t="s">
        <v>6925</v>
      </c>
      <c r="G697" s="271"/>
      <c r="H697" s="253">
        <v>1776</v>
      </c>
      <c r="I697" s="254" t="s">
        <v>6926</v>
      </c>
    </row>
    <row r="698" spans="1:9" hidden="1">
      <c r="A698" s="51">
        <v>695</v>
      </c>
      <c r="B698" s="339">
        <v>42691</v>
      </c>
      <c r="C698" s="231" t="s">
        <v>321</v>
      </c>
      <c r="D698" s="257" t="s">
        <v>6927</v>
      </c>
      <c r="E698" s="251" t="s">
        <v>6928</v>
      </c>
      <c r="F698" s="378" t="s">
        <v>6929</v>
      </c>
      <c r="G698" s="272"/>
      <c r="H698" s="253">
        <v>1774</v>
      </c>
      <c r="I698" s="254" t="s">
        <v>6930</v>
      </c>
    </row>
    <row r="699" spans="1:9" hidden="1">
      <c r="A699" s="51">
        <v>696</v>
      </c>
      <c r="B699" s="339">
        <v>42691</v>
      </c>
      <c r="C699" s="231" t="s">
        <v>321</v>
      </c>
      <c r="D699" s="251" t="s">
        <v>6931</v>
      </c>
      <c r="E699" s="251" t="s">
        <v>6932</v>
      </c>
      <c r="F699" s="375" t="s">
        <v>6933</v>
      </c>
      <c r="G699" s="273"/>
      <c r="H699" s="253">
        <v>1775</v>
      </c>
      <c r="I699" s="254" t="s">
        <v>6934</v>
      </c>
    </row>
    <row r="700" spans="1:9" hidden="1">
      <c r="A700" s="51">
        <v>697</v>
      </c>
      <c r="B700" s="339">
        <v>42691</v>
      </c>
      <c r="C700" s="231" t="s">
        <v>321</v>
      </c>
      <c r="D700" s="251" t="s">
        <v>6088</v>
      </c>
      <c r="E700" s="251" t="s">
        <v>6935</v>
      </c>
      <c r="F700" s="375" t="s">
        <v>6936</v>
      </c>
      <c r="G700" s="268"/>
      <c r="H700" s="253">
        <v>1760</v>
      </c>
      <c r="I700" s="254" t="s">
        <v>6937</v>
      </c>
    </row>
    <row r="701" spans="1:9" hidden="1">
      <c r="A701" s="51">
        <v>698</v>
      </c>
      <c r="B701" s="339">
        <v>42691</v>
      </c>
      <c r="C701" s="231" t="s">
        <v>321</v>
      </c>
      <c r="D701" s="251" t="s">
        <v>6938</v>
      </c>
      <c r="E701" s="251" t="s">
        <v>6939</v>
      </c>
      <c r="F701" s="375" t="s">
        <v>6940</v>
      </c>
      <c r="G701" s="259"/>
      <c r="H701" s="253">
        <v>1768</v>
      </c>
      <c r="I701" s="254" t="s">
        <v>6941</v>
      </c>
    </row>
    <row r="702" spans="1:9" hidden="1">
      <c r="A702" s="51">
        <v>699</v>
      </c>
      <c r="B702" s="339">
        <v>42691</v>
      </c>
      <c r="C702" s="231" t="s">
        <v>321</v>
      </c>
      <c r="D702" s="255" t="s">
        <v>6942</v>
      </c>
      <c r="E702" s="255" t="s">
        <v>6943</v>
      </c>
      <c r="F702" s="376" t="s">
        <v>6944</v>
      </c>
      <c r="G702" s="185"/>
      <c r="H702" s="253">
        <v>1765</v>
      </c>
      <c r="I702" s="254" t="s">
        <v>6945</v>
      </c>
    </row>
    <row r="703" spans="1:9" hidden="1">
      <c r="A703" s="51">
        <v>700</v>
      </c>
      <c r="B703" s="339">
        <v>42692</v>
      </c>
      <c r="C703" s="231" t="s">
        <v>322</v>
      </c>
      <c r="D703" s="187" t="s">
        <v>6946</v>
      </c>
      <c r="E703" s="187" t="s">
        <v>6947</v>
      </c>
      <c r="F703" s="355" t="s">
        <v>6948</v>
      </c>
      <c r="G703" s="146"/>
      <c r="H703" s="190">
        <v>1780</v>
      </c>
      <c r="I703" s="254" t="s">
        <v>6949</v>
      </c>
    </row>
    <row r="704" spans="1:9" hidden="1">
      <c r="A704" s="51">
        <v>701</v>
      </c>
      <c r="B704" s="339">
        <v>42692</v>
      </c>
      <c r="C704" s="231" t="s">
        <v>322</v>
      </c>
      <c r="D704" s="187" t="s">
        <v>6950</v>
      </c>
      <c r="E704" s="187" t="s">
        <v>6951</v>
      </c>
      <c r="F704" s="350" t="s">
        <v>6952</v>
      </c>
      <c r="G704" s="188"/>
      <c r="H704" s="190">
        <v>1791</v>
      </c>
      <c r="I704" s="254" t="s">
        <v>6953</v>
      </c>
    </row>
    <row r="705" spans="1:9" hidden="1">
      <c r="A705" s="51">
        <v>702</v>
      </c>
      <c r="B705" s="339">
        <v>42692</v>
      </c>
      <c r="C705" s="231" t="s">
        <v>322</v>
      </c>
      <c r="D705" s="187" t="s">
        <v>6954</v>
      </c>
      <c r="E705" s="187" t="s">
        <v>6955</v>
      </c>
      <c r="F705" s="355" t="s">
        <v>6956</v>
      </c>
      <c r="G705" s="146"/>
      <c r="H705" s="190">
        <v>1790</v>
      </c>
      <c r="I705" s="254" t="s">
        <v>6957</v>
      </c>
    </row>
    <row r="706" spans="1:9" hidden="1">
      <c r="A706" s="51">
        <v>703</v>
      </c>
      <c r="B706" s="339">
        <v>42692</v>
      </c>
      <c r="C706" s="231" t="s">
        <v>322</v>
      </c>
      <c r="D706" s="187" t="s">
        <v>6958</v>
      </c>
      <c r="E706" s="187" t="s">
        <v>6959</v>
      </c>
      <c r="F706" s="355" t="s">
        <v>6960</v>
      </c>
      <c r="G706" s="146"/>
      <c r="H706" s="190">
        <v>1781</v>
      </c>
      <c r="I706" s="254" t="s">
        <v>6961</v>
      </c>
    </row>
    <row r="707" spans="1:9" hidden="1">
      <c r="A707" s="51">
        <v>704</v>
      </c>
      <c r="B707" s="339">
        <v>42692</v>
      </c>
      <c r="C707" s="231" t="s">
        <v>322</v>
      </c>
      <c r="D707" s="227" t="s">
        <v>4893</v>
      </c>
      <c r="E707" s="227" t="s">
        <v>2035</v>
      </c>
      <c r="F707" s="379" t="s">
        <v>6962</v>
      </c>
      <c r="G707" s="274"/>
      <c r="H707" s="190">
        <v>1779</v>
      </c>
      <c r="I707" s="254" t="s">
        <v>6963</v>
      </c>
    </row>
    <row r="708" spans="1:9" hidden="1">
      <c r="A708" s="51">
        <v>705</v>
      </c>
      <c r="B708" s="339">
        <v>42692</v>
      </c>
      <c r="C708" s="231" t="s">
        <v>322</v>
      </c>
      <c r="D708" s="192" t="s">
        <v>6964</v>
      </c>
      <c r="E708" s="192" t="s">
        <v>6965</v>
      </c>
      <c r="F708" s="380" t="s">
        <v>6966</v>
      </c>
      <c r="G708" s="186"/>
      <c r="H708" s="190">
        <v>1783</v>
      </c>
      <c r="I708" s="254" t="s">
        <v>6967</v>
      </c>
    </row>
    <row r="709" spans="1:9" hidden="1">
      <c r="A709" s="51">
        <v>706</v>
      </c>
      <c r="B709" s="339">
        <v>42692</v>
      </c>
      <c r="C709" s="231" t="s">
        <v>322</v>
      </c>
      <c r="D709" s="187" t="s">
        <v>2763</v>
      </c>
      <c r="E709" s="187" t="s">
        <v>6968</v>
      </c>
      <c r="F709" s="355" t="s">
        <v>6969</v>
      </c>
      <c r="G709" s="146"/>
      <c r="H709" s="190">
        <v>1782</v>
      </c>
      <c r="I709" s="254" t="s">
        <v>6970</v>
      </c>
    </row>
    <row r="710" spans="1:9" hidden="1">
      <c r="A710" s="51">
        <v>707</v>
      </c>
      <c r="B710" s="339">
        <v>42692</v>
      </c>
      <c r="C710" s="231" t="s">
        <v>321</v>
      </c>
      <c r="D710" s="192" t="s">
        <v>6971</v>
      </c>
      <c r="E710" s="192" t="s">
        <v>6972</v>
      </c>
      <c r="F710" s="365" t="s">
        <v>6973</v>
      </c>
      <c r="G710" s="75"/>
      <c r="H710" s="190">
        <v>1785</v>
      </c>
      <c r="I710" s="254" t="s">
        <v>6974</v>
      </c>
    </row>
    <row r="711" spans="1:9" hidden="1">
      <c r="A711" s="51">
        <v>708</v>
      </c>
      <c r="B711" s="339">
        <v>42692</v>
      </c>
      <c r="C711" s="231" t="s">
        <v>321</v>
      </c>
      <c r="D711" s="192" t="s">
        <v>6975</v>
      </c>
      <c r="E711" s="192" t="s">
        <v>6976</v>
      </c>
      <c r="F711" s="365" t="s">
        <v>6977</v>
      </c>
      <c r="G711" s="75"/>
      <c r="H711" s="190">
        <v>1812</v>
      </c>
      <c r="I711" s="254" t="s">
        <v>6978</v>
      </c>
    </row>
    <row r="712" spans="1:9" hidden="1">
      <c r="A712" s="51">
        <v>709</v>
      </c>
      <c r="B712" s="339">
        <v>42692</v>
      </c>
      <c r="C712" s="231" t="s">
        <v>321</v>
      </c>
      <c r="D712" s="192" t="s">
        <v>6979</v>
      </c>
      <c r="E712" s="192" t="s">
        <v>6980</v>
      </c>
      <c r="F712" s="365" t="s">
        <v>6981</v>
      </c>
      <c r="G712" s="75"/>
      <c r="H712" s="190">
        <v>1786</v>
      </c>
      <c r="I712" s="254" t="s">
        <v>6982</v>
      </c>
    </row>
    <row r="713" spans="1:9" hidden="1">
      <c r="A713" s="51">
        <v>710</v>
      </c>
      <c r="B713" s="339">
        <v>42692</v>
      </c>
      <c r="C713" s="231" t="s">
        <v>321</v>
      </c>
      <c r="D713" s="187" t="s">
        <v>6983</v>
      </c>
      <c r="E713" s="192" t="s">
        <v>6984</v>
      </c>
      <c r="F713" s="355" t="s">
        <v>6985</v>
      </c>
      <c r="G713" s="146"/>
      <c r="H713" s="190">
        <v>1802</v>
      </c>
      <c r="I713" s="254" t="s">
        <v>6986</v>
      </c>
    </row>
    <row r="714" spans="1:9" hidden="1">
      <c r="A714" s="51">
        <v>711</v>
      </c>
      <c r="B714" s="339">
        <v>42692</v>
      </c>
      <c r="C714" s="231" t="s">
        <v>321</v>
      </c>
      <c r="D714" s="187" t="s">
        <v>6987</v>
      </c>
      <c r="E714" s="187" t="s">
        <v>6988</v>
      </c>
      <c r="F714" s="350" t="s">
        <v>6989</v>
      </c>
      <c r="G714" s="188"/>
      <c r="H714" s="190">
        <v>1801</v>
      </c>
      <c r="I714" s="254" t="s">
        <v>6990</v>
      </c>
    </row>
    <row r="715" spans="1:9" hidden="1">
      <c r="A715" s="51">
        <v>712</v>
      </c>
      <c r="B715" s="339">
        <v>42692</v>
      </c>
      <c r="C715" s="231" t="s">
        <v>321</v>
      </c>
      <c r="D715" s="192" t="s">
        <v>6991</v>
      </c>
      <c r="E715" s="192" t="s">
        <v>6992</v>
      </c>
      <c r="F715" s="380" t="s">
        <v>6993</v>
      </c>
      <c r="G715" s="150"/>
      <c r="H715" s="190">
        <v>1815</v>
      </c>
      <c r="I715" s="254" t="s">
        <v>6994</v>
      </c>
    </row>
    <row r="716" spans="1:9" hidden="1">
      <c r="A716" s="52">
        <v>713</v>
      </c>
      <c r="B716" s="339">
        <v>42692</v>
      </c>
      <c r="C716" s="231" t="s">
        <v>321</v>
      </c>
      <c r="D716" s="187" t="s">
        <v>6995</v>
      </c>
      <c r="E716" s="187" t="s">
        <v>6996</v>
      </c>
      <c r="F716" s="355" t="s">
        <v>6997</v>
      </c>
      <c r="G716" s="146"/>
      <c r="H716" s="190">
        <v>1814</v>
      </c>
      <c r="I716" s="254" t="s">
        <v>6998</v>
      </c>
    </row>
    <row r="717" spans="1:9" hidden="1">
      <c r="A717" s="51">
        <v>714</v>
      </c>
      <c r="B717" s="339">
        <v>42692</v>
      </c>
      <c r="C717" s="231" t="s">
        <v>321</v>
      </c>
      <c r="D717" s="187" t="s">
        <v>6999</v>
      </c>
      <c r="E717" s="187" t="s">
        <v>7000</v>
      </c>
      <c r="F717" s="350" t="s">
        <v>7001</v>
      </c>
      <c r="G717" s="216"/>
      <c r="H717" s="190">
        <v>1810</v>
      </c>
      <c r="I717" s="254" t="s">
        <v>7002</v>
      </c>
    </row>
    <row r="718" spans="1:9" hidden="1">
      <c r="A718" s="51">
        <v>715</v>
      </c>
      <c r="B718" s="339">
        <v>42692</v>
      </c>
      <c r="C718" s="231" t="s">
        <v>321</v>
      </c>
      <c r="D718" s="187" t="s">
        <v>7003</v>
      </c>
      <c r="E718" s="275" t="s">
        <v>1140</v>
      </c>
      <c r="F718" s="350" t="s">
        <v>7004</v>
      </c>
      <c r="G718" s="188"/>
      <c r="H718" s="190">
        <v>1787</v>
      </c>
      <c r="I718" s="254" t="s">
        <v>7005</v>
      </c>
    </row>
    <row r="719" spans="1:9" hidden="1">
      <c r="A719" s="51">
        <v>716</v>
      </c>
      <c r="B719" s="339">
        <v>42692</v>
      </c>
      <c r="C719" s="231" t="s">
        <v>321</v>
      </c>
      <c r="D719" s="194" t="s">
        <v>7006</v>
      </c>
      <c r="E719" s="194" t="s">
        <v>3755</v>
      </c>
      <c r="F719" s="359" t="s">
        <v>7007</v>
      </c>
      <c r="G719" s="276"/>
      <c r="H719" s="190">
        <v>1819</v>
      </c>
      <c r="I719" s="254" t="s">
        <v>7008</v>
      </c>
    </row>
    <row r="720" spans="1:9" hidden="1">
      <c r="A720" s="51">
        <v>717</v>
      </c>
      <c r="B720" s="339">
        <v>42692</v>
      </c>
      <c r="C720" s="231" t="s">
        <v>321</v>
      </c>
      <c r="D720" s="194" t="s">
        <v>7009</v>
      </c>
      <c r="E720" s="194" t="s">
        <v>7010</v>
      </c>
      <c r="F720" s="359" t="s">
        <v>7011</v>
      </c>
      <c r="G720" s="276"/>
      <c r="H720" s="190">
        <v>1816</v>
      </c>
      <c r="I720" s="254" t="s">
        <v>7012</v>
      </c>
    </row>
    <row r="721" spans="1:9" hidden="1">
      <c r="A721" s="52">
        <v>718</v>
      </c>
      <c r="B721" s="339">
        <v>42692</v>
      </c>
      <c r="C721" s="231" t="s">
        <v>321</v>
      </c>
      <c r="D721" s="192" t="s">
        <v>7013</v>
      </c>
      <c r="E721" s="192" t="s">
        <v>7014</v>
      </c>
      <c r="F721" s="380" t="s">
        <v>7015</v>
      </c>
      <c r="G721" s="186"/>
      <c r="H721" s="190">
        <v>1818</v>
      </c>
      <c r="I721" s="254" t="s">
        <v>7016</v>
      </c>
    </row>
    <row r="722" spans="1:9" hidden="1">
      <c r="A722" s="52">
        <v>719</v>
      </c>
      <c r="B722" s="339">
        <v>42692</v>
      </c>
      <c r="C722" s="231" t="s">
        <v>321</v>
      </c>
      <c r="D722" s="192" t="s">
        <v>7017</v>
      </c>
      <c r="E722" s="192" t="s">
        <v>7018</v>
      </c>
      <c r="F722" s="380" t="s">
        <v>7019</v>
      </c>
      <c r="G722" s="186"/>
      <c r="H722" s="190">
        <v>1807</v>
      </c>
      <c r="I722" s="254" t="s">
        <v>7020</v>
      </c>
    </row>
    <row r="723" spans="1:9" hidden="1">
      <c r="A723" s="51">
        <v>720</v>
      </c>
      <c r="B723" s="339">
        <v>42692</v>
      </c>
      <c r="C723" s="231" t="s">
        <v>321</v>
      </c>
      <c r="D723" s="192" t="s">
        <v>7021</v>
      </c>
      <c r="E723" s="192" t="s">
        <v>5988</v>
      </c>
      <c r="F723" s="380" t="s">
        <v>7022</v>
      </c>
      <c r="G723" s="186"/>
      <c r="H723" s="190">
        <v>1806</v>
      </c>
      <c r="I723" s="254" t="s">
        <v>7023</v>
      </c>
    </row>
    <row r="724" spans="1:9" hidden="1">
      <c r="A724" s="51">
        <v>721</v>
      </c>
      <c r="B724" s="339">
        <v>42692</v>
      </c>
      <c r="C724" s="231" t="s">
        <v>321</v>
      </c>
      <c r="D724" s="277" t="s">
        <v>7024</v>
      </c>
      <c r="E724" s="194" t="s">
        <v>3513</v>
      </c>
      <c r="F724" s="350" t="s">
        <v>7025</v>
      </c>
      <c r="G724" s="216"/>
      <c r="H724" s="190">
        <v>1808</v>
      </c>
      <c r="I724" s="254" t="s">
        <v>7026</v>
      </c>
    </row>
    <row r="725" spans="1:9" hidden="1">
      <c r="A725" s="51">
        <v>722</v>
      </c>
      <c r="B725" s="339">
        <v>42692</v>
      </c>
      <c r="C725" s="231" t="s">
        <v>321</v>
      </c>
      <c r="D725" s="194" t="s">
        <v>7027</v>
      </c>
      <c r="E725" s="194" t="s">
        <v>7028</v>
      </c>
      <c r="F725" s="359" t="s">
        <v>7029</v>
      </c>
      <c r="G725" s="199"/>
      <c r="H725" s="190">
        <v>1803</v>
      </c>
      <c r="I725" s="254" t="s">
        <v>7030</v>
      </c>
    </row>
    <row r="726" spans="1:9" hidden="1">
      <c r="A726" s="51">
        <v>723</v>
      </c>
      <c r="B726" s="339">
        <v>42692</v>
      </c>
      <c r="C726" s="231" t="s">
        <v>321</v>
      </c>
      <c r="D726" s="192" t="s">
        <v>7031</v>
      </c>
      <c r="E726" s="192" t="s">
        <v>7032</v>
      </c>
      <c r="F726" s="365" t="s">
        <v>7033</v>
      </c>
      <c r="G726" s="75"/>
      <c r="H726" s="190">
        <v>1789</v>
      </c>
      <c r="I726" s="254" t="s">
        <v>7034</v>
      </c>
    </row>
    <row r="727" spans="1:9" hidden="1">
      <c r="A727" s="51">
        <v>724</v>
      </c>
      <c r="B727" s="339">
        <v>42692</v>
      </c>
      <c r="C727" s="231" t="s">
        <v>321</v>
      </c>
      <c r="D727" s="192" t="s">
        <v>3065</v>
      </c>
      <c r="E727" s="223" t="s">
        <v>7035</v>
      </c>
      <c r="F727" s="359" t="s">
        <v>7036</v>
      </c>
      <c r="G727" s="199"/>
      <c r="H727" s="278"/>
      <c r="I727" s="254" t="s">
        <v>7037</v>
      </c>
    </row>
    <row r="728" spans="1:9" hidden="1">
      <c r="A728" s="51">
        <v>725</v>
      </c>
      <c r="B728" s="339">
        <v>42692</v>
      </c>
      <c r="C728" s="231" t="s">
        <v>321</v>
      </c>
      <c r="D728" s="187" t="s">
        <v>4495</v>
      </c>
      <c r="E728" s="187" t="s">
        <v>7038</v>
      </c>
      <c r="F728" s="350" t="s">
        <v>7039</v>
      </c>
      <c r="G728" s="188"/>
      <c r="H728" s="190">
        <v>1784</v>
      </c>
      <c r="I728" s="254" t="s">
        <v>7040</v>
      </c>
    </row>
    <row r="729" spans="1:9" hidden="1">
      <c r="A729" s="51">
        <v>726</v>
      </c>
      <c r="B729" s="339">
        <v>42692</v>
      </c>
      <c r="C729" s="231" t="s">
        <v>321</v>
      </c>
      <c r="D729" s="194" t="s">
        <v>7041</v>
      </c>
      <c r="E729" s="194" t="s">
        <v>7042</v>
      </c>
      <c r="F729" s="359" t="s">
        <v>7043</v>
      </c>
      <c r="G729" s="199"/>
      <c r="H729" s="190">
        <v>1805</v>
      </c>
      <c r="I729" s="254" t="s">
        <v>7044</v>
      </c>
    </row>
    <row r="730" spans="1:9" hidden="1">
      <c r="A730" s="51">
        <v>727</v>
      </c>
      <c r="B730" s="339">
        <v>42692</v>
      </c>
      <c r="C730" s="231" t="s">
        <v>321</v>
      </c>
      <c r="D730" s="192" t="s">
        <v>7045</v>
      </c>
      <c r="E730" s="192" t="s">
        <v>7046</v>
      </c>
      <c r="F730" s="380" t="s">
        <v>7047</v>
      </c>
      <c r="G730" s="186"/>
      <c r="H730" s="190">
        <v>1788</v>
      </c>
      <c r="I730" s="254" t="s">
        <v>7048</v>
      </c>
    </row>
    <row r="731" spans="1:9" hidden="1">
      <c r="A731" s="51">
        <v>728</v>
      </c>
      <c r="B731" s="339">
        <v>42692</v>
      </c>
      <c r="C731" s="231" t="s">
        <v>321</v>
      </c>
      <c r="D731" s="192" t="s">
        <v>6088</v>
      </c>
      <c r="E731" s="192" t="s">
        <v>7049</v>
      </c>
      <c r="F731" s="380" t="s">
        <v>7050</v>
      </c>
      <c r="G731" s="186"/>
      <c r="H731" s="190">
        <v>1800</v>
      </c>
      <c r="I731" s="254" t="s">
        <v>7051</v>
      </c>
    </row>
    <row r="732" spans="1:9" hidden="1">
      <c r="A732" s="51">
        <v>729</v>
      </c>
      <c r="B732" s="339">
        <v>42692</v>
      </c>
      <c r="C732" s="231" t="s">
        <v>321</v>
      </c>
      <c r="D732" s="187" t="s">
        <v>7052</v>
      </c>
      <c r="E732" s="187" t="s">
        <v>7053</v>
      </c>
      <c r="F732" s="350" t="s">
        <v>7054</v>
      </c>
      <c r="G732" s="188"/>
      <c r="H732" s="190">
        <v>1817</v>
      </c>
      <c r="I732" s="254" t="s">
        <v>7055</v>
      </c>
    </row>
    <row r="733" spans="1:9" hidden="1">
      <c r="A733" s="51">
        <v>730</v>
      </c>
      <c r="B733" s="339">
        <v>42692</v>
      </c>
      <c r="C733" s="231" t="s">
        <v>321</v>
      </c>
      <c r="D733" s="187" t="s">
        <v>7056</v>
      </c>
      <c r="E733" s="187" t="s">
        <v>7057</v>
      </c>
      <c r="F733" s="350" t="s">
        <v>7058</v>
      </c>
      <c r="G733" s="188"/>
      <c r="H733" s="190">
        <v>1811</v>
      </c>
      <c r="I733" s="254" t="s">
        <v>7059</v>
      </c>
    </row>
    <row r="734" spans="1:9" hidden="1">
      <c r="A734" s="51">
        <v>731</v>
      </c>
      <c r="B734" s="339">
        <v>42692</v>
      </c>
      <c r="C734" s="231" t="s">
        <v>321</v>
      </c>
      <c r="D734" s="192" t="s">
        <v>7060</v>
      </c>
      <c r="E734" s="192" t="s">
        <v>7061</v>
      </c>
      <c r="F734" s="380" t="s">
        <v>7062</v>
      </c>
      <c r="G734" s="150"/>
      <c r="H734" s="190">
        <v>1804</v>
      </c>
      <c r="I734" s="254" t="s">
        <v>7063</v>
      </c>
    </row>
    <row r="735" spans="1:9" hidden="1">
      <c r="A735" s="51">
        <v>732</v>
      </c>
      <c r="B735" s="339">
        <v>42692</v>
      </c>
      <c r="C735" s="231" t="s">
        <v>321</v>
      </c>
      <c r="D735" s="213" t="s">
        <v>7064</v>
      </c>
      <c r="E735" s="192" t="s">
        <v>6939</v>
      </c>
      <c r="F735" s="363" t="s">
        <v>7065</v>
      </c>
      <c r="G735" s="279"/>
      <c r="H735" s="190">
        <v>1809</v>
      </c>
      <c r="I735" s="254" t="s">
        <v>7066</v>
      </c>
    </row>
    <row r="736" spans="1:9" hidden="1">
      <c r="A736" s="51">
        <v>733</v>
      </c>
      <c r="B736" s="339">
        <v>42692</v>
      </c>
      <c r="C736" s="231" t="s">
        <v>321</v>
      </c>
      <c r="D736" s="616" t="s">
        <v>7067</v>
      </c>
      <c r="E736" s="227" t="s">
        <v>7068</v>
      </c>
      <c r="F736" s="365" t="s">
        <v>7069</v>
      </c>
      <c r="G736" s="75"/>
      <c r="H736" s="620">
        <v>1821</v>
      </c>
      <c r="I736" s="254" t="s">
        <v>7070</v>
      </c>
    </row>
    <row r="737" spans="1:9" hidden="1">
      <c r="A737" s="51">
        <v>734</v>
      </c>
      <c r="B737" s="339">
        <v>42692</v>
      </c>
      <c r="C737" s="231" t="s">
        <v>321</v>
      </c>
      <c r="D737" s="192" t="s">
        <v>7071</v>
      </c>
      <c r="E737" s="192" t="s">
        <v>7072</v>
      </c>
      <c r="F737" s="365" t="s">
        <v>7073</v>
      </c>
      <c r="G737" s="75"/>
      <c r="H737" s="190">
        <v>1820</v>
      </c>
      <c r="I737" s="254" t="s">
        <v>7074</v>
      </c>
    </row>
    <row r="738" spans="1:9" hidden="1">
      <c r="A738" s="51">
        <v>735</v>
      </c>
      <c r="B738" s="339">
        <v>42692</v>
      </c>
      <c r="C738" s="231" t="s">
        <v>321</v>
      </c>
      <c r="D738" s="194" t="s">
        <v>7075</v>
      </c>
      <c r="E738" s="194" t="s">
        <v>7076</v>
      </c>
      <c r="F738" s="359" t="s">
        <v>7077</v>
      </c>
      <c r="G738" s="276"/>
      <c r="H738" s="190">
        <v>1813</v>
      </c>
      <c r="I738" s="254" t="s">
        <v>7078</v>
      </c>
    </row>
    <row r="739" spans="1:9" hidden="1">
      <c r="A739" s="51">
        <v>736</v>
      </c>
      <c r="B739" s="339">
        <v>42693</v>
      </c>
      <c r="C739" s="231" t="s">
        <v>1045</v>
      </c>
      <c r="D739" s="187" t="s">
        <v>7079</v>
      </c>
      <c r="E739" s="280" t="s">
        <v>7080</v>
      </c>
      <c r="F739" s="350" t="s">
        <v>7081</v>
      </c>
      <c r="G739" s="188"/>
      <c r="H739" s="190">
        <v>1828</v>
      </c>
      <c r="I739" s="254" t="s">
        <v>7082</v>
      </c>
    </row>
    <row r="740" spans="1:9" hidden="1">
      <c r="A740" s="51">
        <v>737</v>
      </c>
      <c r="B740" s="339">
        <v>42693</v>
      </c>
      <c r="C740" s="231" t="s">
        <v>1045</v>
      </c>
      <c r="D740" s="192" t="s">
        <v>7083</v>
      </c>
      <c r="E740" s="192" t="s">
        <v>7084</v>
      </c>
      <c r="F740" s="380" t="s">
        <v>7085</v>
      </c>
      <c r="G740" s="186"/>
      <c r="H740" s="190">
        <v>1832</v>
      </c>
      <c r="I740" s="254" t="s">
        <v>7086</v>
      </c>
    </row>
    <row r="741" spans="1:9" hidden="1">
      <c r="A741" s="51">
        <v>738</v>
      </c>
      <c r="B741" s="339">
        <v>42693</v>
      </c>
      <c r="C741" s="231" t="s">
        <v>1045</v>
      </c>
      <c r="D741" s="192" t="s">
        <v>2092</v>
      </c>
      <c r="E741" s="192" t="s">
        <v>7087</v>
      </c>
      <c r="F741" s="365" t="s">
        <v>7088</v>
      </c>
      <c r="G741" s="75"/>
      <c r="H741" s="190">
        <v>1838</v>
      </c>
      <c r="I741" s="264" t="s">
        <v>7089</v>
      </c>
    </row>
    <row r="742" spans="1:9" hidden="1">
      <c r="A742" s="52">
        <v>739</v>
      </c>
      <c r="B742" s="339">
        <v>42693</v>
      </c>
      <c r="C742" s="231" t="s">
        <v>1045</v>
      </c>
      <c r="D742" s="223" t="s">
        <v>7090</v>
      </c>
      <c r="E742" s="281" t="s">
        <v>7091</v>
      </c>
      <c r="F742" s="381" t="s">
        <v>7092</v>
      </c>
      <c r="G742" s="196"/>
      <c r="H742" s="190">
        <v>1831</v>
      </c>
      <c r="I742" s="264" t="s">
        <v>7093</v>
      </c>
    </row>
    <row r="743" spans="1:9" hidden="1">
      <c r="A743" s="51">
        <v>740</v>
      </c>
      <c r="B743" s="339">
        <v>42693</v>
      </c>
      <c r="C743" s="231" t="s">
        <v>1045</v>
      </c>
      <c r="D743" s="227" t="s">
        <v>7094</v>
      </c>
      <c r="E743" s="192" t="s">
        <v>7095</v>
      </c>
      <c r="F743" s="379" t="s">
        <v>7096</v>
      </c>
      <c r="G743" s="274"/>
      <c r="H743" s="190">
        <v>1833</v>
      </c>
      <c r="I743" s="264" t="s">
        <v>7097</v>
      </c>
    </row>
    <row r="744" spans="1:9" hidden="1">
      <c r="A744" s="51">
        <v>741</v>
      </c>
      <c r="B744" s="339">
        <v>42693</v>
      </c>
      <c r="C744" s="231" t="s">
        <v>1045</v>
      </c>
      <c r="D744" s="227" t="s">
        <v>7098</v>
      </c>
      <c r="E744" s="192" t="s">
        <v>1310</v>
      </c>
      <c r="F744" s="379" t="s">
        <v>7099</v>
      </c>
      <c r="G744" s="274"/>
      <c r="H744" s="620">
        <v>1823</v>
      </c>
      <c r="I744" s="264" t="s">
        <v>7100</v>
      </c>
    </row>
    <row r="745" spans="1:9" hidden="1">
      <c r="A745" s="51">
        <v>742</v>
      </c>
      <c r="B745" s="339">
        <v>42693</v>
      </c>
      <c r="C745" s="231" t="s">
        <v>1045</v>
      </c>
      <c r="D745" s="187" t="s">
        <v>7101</v>
      </c>
      <c r="E745" s="187" t="s">
        <v>7102</v>
      </c>
      <c r="F745" s="350" t="s">
        <v>7103</v>
      </c>
      <c r="G745" s="188"/>
      <c r="H745" s="190">
        <v>1824</v>
      </c>
      <c r="I745" s="264" t="s">
        <v>7104</v>
      </c>
    </row>
    <row r="746" spans="1:9" hidden="1">
      <c r="A746" s="51">
        <v>743</v>
      </c>
      <c r="B746" s="339">
        <v>42693</v>
      </c>
      <c r="C746" s="231" t="s">
        <v>1045</v>
      </c>
      <c r="D746" s="194" t="s">
        <v>7105</v>
      </c>
      <c r="E746" s="213" t="s">
        <v>7106</v>
      </c>
      <c r="F746" s="356" t="s">
        <v>7107</v>
      </c>
      <c r="G746" s="195"/>
      <c r="H746" s="190">
        <v>1826</v>
      </c>
      <c r="I746" s="264" t="s">
        <v>7108</v>
      </c>
    </row>
    <row r="747" spans="1:9" hidden="1">
      <c r="A747" s="51">
        <v>744</v>
      </c>
      <c r="B747" s="339">
        <v>42693</v>
      </c>
      <c r="C747" s="231" t="s">
        <v>1045</v>
      </c>
      <c r="D747" s="187" t="s">
        <v>7109</v>
      </c>
      <c r="E747" s="187" t="s">
        <v>7110</v>
      </c>
      <c r="F747" s="355" t="s">
        <v>7111</v>
      </c>
      <c r="G747" s="236"/>
      <c r="H747" s="190">
        <v>1822</v>
      </c>
      <c r="I747" s="264" t="s">
        <v>7112</v>
      </c>
    </row>
    <row r="748" spans="1:9" hidden="1">
      <c r="A748" s="51">
        <v>745</v>
      </c>
      <c r="B748" s="339">
        <v>42693</v>
      </c>
      <c r="C748" s="231" t="s">
        <v>1045</v>
      </c>
      <c r="D748" s="194" t="s">
        <v>7113</v>
      </c>
      <c r="E748" s="194" t="s">
        <v>7114</v>
      </c>
      <c r="F748" s="356" t="s">
        <v>7115</v>
      </c>
      <c r="G748" s="222"/>
      <c r="H748" s="190">
        <v>1835</v>
      </c>
      <c r="I748" s="264" t="s">
        <v>7116</v>
      </c>
    </row>
    <row r="749" spans="1:9" hidden="1">
      <c r="A749" s="52">
        <v>746</v>
      </c>
      <c r="B749" s="339">
        <v>42693</v>
      </c>
      <c r="C749" s="231" t="s">
        <v>1045</v>
      </c>
      <c r="D749" s="187" t="s">
        <v>826</v>
      </c>
      <c r="E749" s="187" t="s">
        <v>7117</v>
      </c>
      <c r="F749" s="350" t="s">
        <v>7118</v>
      </c>
      <c r="G749" s="188"/>
      <c r="H749" s="190">
        <v>1825</v>
      </c>
      <c r="I749" s="264" t="s">
        <v>7119</v>
      </c>
    </row>
    <row r="750" spans="1:9" hidden="1">
      <c r="A750" s="51">
        <v>747</v>
      </c>
      <c r="B750" s="339">
        <v>42693</v>
      </c>
      <c r="C750" s="231" t="s">
        <v>1045</v>
      </c>
      <c r="D750" s="192" t="s">
        <v>7120</v>
      </c>
      <c r="E750" s="192" t="s">
        <v>7121</v>
      </c>
      <c r="F750" s="380" t="s">
        <v>7122</v>
      </c>
      <c r="G750" s="150"/>
      <c r="H750" s="190">
        <v>1839</v>
      </c>
      <c r="I750" s="264" t="s">
        <v>7123</v>
      </c>
    </row>
    <row r="751" spans="1:9" hidden="1">
      <c r="A751" s="51">
        <v>748</v>
      </c>
      <c r="B751" s="339">
        <v>42693</v>
      </c>
      <c r="C751" s="231" t="s">
        <v>1045</v>
      </c>
      <c r="D751" s="187" t="s">
        <v>7124</v>
      </c>
      <c r="E751" s="187" t="s">
        <v>7125</v>
      </c>
      <c r="F751" s="355" t="s">
        <v>7126</v>
      </c>
      <c r="G751" s="146"/>
      <c r="H751" s="190">
        <v>1830</v>
      </c>
      <c r="I751" s="264" t="s">
        <v>7127</v>
      </c>
    </row>
    <row r="752" spans="1:9" hidden="1">
      <c r="A752" s="51">
        <v>749</v>
      </c>
      <c r="B752" s="339">
        <v>42693</v>
      </c>
      <c r="C752" s="231" t="s">
        <v>1045</v>
      </c>
      <c r="D752" s="187" t="s">
        <v>7128</v>
      </c>
      <c r="E752" s="187" t="s">
        <v>7129</v>
      </c>
      <c r="F752" s="350" t="s">
        <v>7130</v>
      </c>
      <c r="G752" s="216"/>
      <c r="H752" s="190">
        <v>1840</v>
      </c>
      <c r="I752" s="264" t="s">
        <v>7131</v>
      </c>
    </row>
    <row r="753" spans="1:9" hidden="1">
      <c r="A753" s="51">
        <v>750</v>
      </c>
      <c r="B753" s="339">
        <v>42693</v>
      </c>
      <c r="C753" s="231" t="s">
        <v>1045</v>
      </c>
      <c r="D753" s="187" t="s">
        <v>7132</v>
      </c>
      <c r="E753" s="282" t="s">
        <v>7133</v>
      </c>
      <c r="F753" s="355" t="s">
        <v>7134</v>
      </c>
      <c r="G753" s="236"/>
      <c r="H753" s="190">
        <v>1827</v>
      </c>
      <c r="I753" s="264" t="s">
        <v>7135</v>
      </c>
    </row>
    <row r="754" spans="1:9" hidden="1">
      <c r="A754" s="51">
        <v>751</v>
      </c>
      <c r="B754" s="339">
        <v>42693</v>
      </c>
      <c r="C754" s="231" t="s">
        <v>1045</v>
      </c>
      <c r="D754" s="192" t="s">
        <v>7136</v>
      </c>
      <c r="E754" s="227" t="s">
        <v>7137</v>
      </c>
      <c r="F754" s="380" t="s">
        <v>7138</v>
      </c>
      <c r="G754" s="186"/>
      <c r="H754" s="190">
        <v>1836</v>
      </c>
      <c r="I754" s="264" t="s">
        <v>7139</v>
      </c>
    </row>
    <row r="755" spans="1:9" hidden="1">
      <c r="A755" s="51">
        <v>752</v>
      </c>
      <c r="B755" s="339">
        <v>42693</v>
      </c>
      <c r="C755" s="231" t="s">
        <v>1045</v>
      </c>
      <c r="D755" s="192" t="s">
        <v>7140</v>
      </c>
      <c r="E755" s="192" t="s">
        <v>7141</v>
      </c>
      <c r="F755" s="380" t="s">
        <v>7142</v>
      </c>
      <c r="G755" s="186"/>
      <c r="H755" s="190">
        <v>1829</v>
      </c>
      <c r="I755" s="264" t="s">
        <v>7143</v>
      </c>
    </row>
    <row r="756" spans="1:9" hidden="1">
      <c r="A756" s="51">
        <v>753</v>
      </c>
      <c r="B756" s="339">
        <v>42693</v>
      </c>
      <c r="C756" s="231" t="s">
        <v>1045</v>
      </c>
      <c r="D756" s="194" t="s">
        <v>7144</v>
      </c>
      <c r="E756" s="194" t="s">
        <v>7145</v>
      </c>
      <c r="F756" s="359" t="s">
        <v>7146</v>
      </c>
      <c r="G756" s="199"/>
      <c r="H756" s="190">
        <v>1834</v>
      </c>
      <c r="I756" s="264" t="s">
        <v>7147</v>
      </c>
    </row>
    <row r="757" spans="1:9" hidden="1">
      <c r="A757" s="52">
        <v>754</v>
      </c>
      <c r="B757" s="339">
        <v>42693</v>
      </c>
      <c r="C757" s="231" t="s">
        <v>1045</v>
      </c>
      <c r="D757" s="194" t="s">
        <v>7148</v>
      </c>
      <c r="E757" s="194" t="s">
        <v>7149</v>
      </c>
      <c r="F757" s="356" t="s">
        <v>7150</v>
      </c>
      <c r="G757" s="222"/>
      <c r="H757" s="190">
        <v>1837</v>
      </c>
      <c r="I757" s="264" t="s">
        <v>7151</v>
      </c>
    </row>
    <row r="758" spans="1:9" hidden="1">
      <c r="A758" s="52">
        <v>755</v>
      </c>
      <c r="B758" s="339">
        <v>42693</v>
      </c>
      <c r="C758" s="231" t="s">
        <v>1045</v>
      </c>
      <c r="D758" s="194" t="s">
        <v>7152</v>
      </c>
      <c r="E758" s="194" t="s">
        <v>7153</v>
      </c>
      <c r="F758" s="359" t="s">
        <v>7154</v>
      </c>
      <c r="G758" s="276"/>
      <c r="H758" s="190">
        <v>1841</v>
      </c>
      <c r="I758" s="264" t="s">
        <v>7155</v>
      </c>
    </row>
    <row r="759" spans="1:9" hidden="1">
      <c r="A759" s="51">
        <v>756</v>
      </c>
      <c r="B759" s="339">
        <v>42693</v>
      </c>
      <c r="C759" s="231" t="s">
        <v>322</v>
      </c>
      <c r="D759" s="187" t="s">
        <v>7156</v>
      </c>
      <c r="E759" s="187" t="s">
        <v>7157</v>
      </c>
      <c r="F759" s="350" t="s">
        <v>7158</v>
      </c>
      <c r="G759" s="188"/>
      <c r="H759" s="190">
        <v>1857</v>
      </c>
      <c r="I759" s="264" t="s">
        <v>7159</v>
      </c>
    </row>
    <row r="760" spans="1:9" hidden="1">
      <c r="A760" s="51">
        <v>757</v>
      </c>
      <c r="B760" s="339">
        <v>42693</v>
      </c>
      <c r="C760" s="231" t="s">
        <v>322</v>
      </c>
      <c r="D760" s="192" t="s">
        <v>7160</v>
      </c>
      <c r="E760" s="192" t="s">
        <v>7161</v>
      </c>
      <c r="F760" s="380" t="s">
        <v>7162</v>
      </c>
      <c r="G760" s="186"/>
      <c r="H760" s="190">
        <v>1845</v>
      </c>
      <c r="I760" s="264" t="s">
        <v>7163</v>
      </c>
    </row>
    <row r="761" spans="1:9" hidden="1">
      <c r="A761" s="51">
        <v>758</v>
      </c>
      <c r="B761" s="339">
        <v>42693</v>
      </c>
      <c r="C761" s="231" t="s">
        <v>322</v>
      </c>
      <c r="D761" s="187" t="s">
        <v>4206</v>
      </c>
      <c r="E761" s="194" t="s">
        <v>7164</v>
      </c>
      <c r="F761" s="380" t="s">
        <v>7165</v>
      </c>
      <c r="G761" s="150"/>
      <c r="H761" s="190">
        <v>1849</v>
      </c>
      <c r="I761" s="264" t="s">
        <v>7166</v>
      </c>
    </row>
    <row r="762" spans="1:9" hidden="1">
      <c r="A762" s="51">
        <v>759</v>
      </c>
      <c r="B762" s="339">
        <v>42693</v>
      </c>
      <c r="C762" s="231" t="s">
        <v>322</v>
      </c>
      <c r="D762" s="187" t="s">
        <v>7167</v>
      </c>
      <c r="E762" s="187" t="s">
        <v>7168</v>
      </c>
      <c r="F762" s="350" t="s">
        <v>7169</v>
      </c>
      <c r="G762" s="188"/>
      <c r="H762" s="190">
        <v>1843</v>
      </c>
      <c r="I762" s="264" t="s">
        <v>7170</v>
      </c>
    </row>
    <row r="763" spans="1:9" hidden="1">
      <c r="A763" s="51">
        <v>760</v>
      </c>
      <c r="B763" s="339">
        <v>42693</v>
      </c>
      <c r="C763" s="231" t="s">
        <v>322</v>
      </c>
      <c r="D763" s="192" t="s">
        <v>7171</v>
      </c>
      <c r="E763" s="187" t="s">
        <v>7172</v>
      </c>
      <c r="F763" s="380" t="s">
        <v>7173</v>
      </c>
      <c r="G763" s="186"/>
      <c r="H763" s="190">
        <v>1844</v>
      </c>
      <c r="I763" s="264" t="s">
        <v>7174</v>
      </c>
    </row>
    <row r="764" spans="1:9" hidden="1">
      <c r="A764" s="51">
        <v>761</v>
      </c>
      <c r="B764" s="339">
        <v>42693</v>
      </c>
      <c r="C764" s="231" t="s">
        <v>322</v>
      </c>
      <c r="D764" s="223" t="s">
        <v>7175</v>
      </c>
      <c r="E764" s="223" t="s">
        <v>7176</v>
      </c>
      <c r="F764" s="380" t="s">
        <v>7177</v>
      </c>
      <c r="G764" s="150"/>
      <c r="H764" s="190">
        <v>1856</v>
      </c>
      <c r="I764" s="264" t="s">
        <v>7178</v>
      </c>
    </row>
    <row r="765" spans="1:9" hidden="1">
      <c r="A765" s="51">
        <v>762</v>
      </c>
      <c r="B765" s="339">
        <v>42693</v>
      </c>
      <c r="C765" s="231" t="s">
        <v>322</v>
      </c>
      <c r="D765" s="194" t="s">
        <v>7179</v>
      </c>
      <c r="E765" s="194" t="s">
        <v>7180</v>
      </c>
      <c r="F765" s="359" t="s">
        <v>7181</v>
      </c>
      <c r="G765" s="199"/>
      <c r="H765" s="190">
        <v>1846</v>
      </c>
      <c r="I765" s="264" t="s">
        <v>7182</v>
      </c>
    </row>
    <row r="766" spans="1:9" hidden="1">
      <c r="A766" s="51">
        <v>763</v>
      </c>
      <c r="B766" s="339">
        <v>42693</v>
      </c>
      <c r="C766" s="231" t="s">
        <v>322</v>
      </c>
      <c r="D766" s="192" t="s">
        <v>7183</v>
      </c>
      <c r="E766" s="192" t="s">
        <v>5194</v>
      </c>
      <c r="F766" s="380" t="s">
        <v>7184</v>
      </c>
      <c r="G766" s="186"/>
      <c r="H766" s="190">
        <v>1842</v>
      </c>
      <c r="I766" s="264" t="s">
        <v>7185</v>
      </c>
    </row>
    <row r="767" spans="1:9" hidden="1">
      <c r="A767" s="51">
        <v>764</v>
      </c>
      <c r="B767" s="339">
        <v>42693</v>
      </c>
      <c r="C767" s="231" t="s">
        <v>322</v>
      </c>
      <c r="D767" s="187" t="s">
        <v>7186</v>
      </c>
      <c r="E767" s="187" t="s">
        <v>7187</v>
      </c>
      <c r="F767" s="355" t="s">
        <v>7188</v>
      </c>
      <c r="G767" s="146"/>
      <c r="H767" s="190">
        <v>1858</v>
      </c>
      <c r="I767" s="264" t="s">
        <v>7189</v>
      </c>
    </row>
    <row r="768" spans="1:9" hidden="1">
      <c r="A768" s="51">
        <v>765</v>
      </c>
      <c r="B768" s="339">
        <v>42693</v>
      </c>
      <c r="C768" s="231" t="s">
        <v>322</v>
      </c>
      <c r="D768" s="223" t="s">
        <v>7190</v>
      </c>
      <c r="E768" s="223" t="s">
        <v>7191</v>
      </c>
      <c r="F768" s="381" t="s">
        <v>7192</v>
      </c>
      <c r="G768" s="283"/>
      <c r="H768" s="190">
        <v>1852</v>
      </c>
      <c r="I768" s="264" t="s">
        <v>7193</v>
      </c>
    </row>
    <row r="769" spans="1:9" hidden="1">
      <c r="A769" s="52">
        <v>766</v>
      </c>
      <c r="B769" s="339">
        <v>42693</v>
      </c>
      <c r="C769" s="231" t="s">
        <v>322</v>
      </c>
      <c r="D769" s="192" t="s">
        <v>7194</v>
      </c>
      <c r="E769" s="192" t="s">
        <v>7195</v>
      </c>
      <c r="F769" s="380" t="s">
        <v>7196</v>
      </c>
      <c r="G769" s="150"/>
      <c r="H769" s="190">
        <v>1866</v>
      </c>
      <c r="I769" s="264" t="s">
        <v>7197</v>
      </c>
    </row>
    <row r="770" spans="1:9" hidden="1">
      <c r="A770" s="51">
        <v>767</v>
      </c>
      <c r="B770" s="339">
        <v>42693</v>
      </c>
      <c r="C770" s="231" t="s">
        <v>322</v>
      </c>
      <c r="D770" s="194" t="s">
        <v>7198</v>
      </c>
      <c r="E770" s="194" t="s">
        <v>7199</v>
      </c>
      <c r="F770" s="356" t="s">
        <v>7200</v>
      </c>
      <c r="G770" s="222"/>
      <c r="H770" s="190">
        <v>1854</v>
      </c>
      <c r="I770" s="264" t="s">
        <v>7201</v>
      </c>
    </row>
    <row r="771" spans="1:9" hidden="1">
      <c r="A771" s="51">
        <v>768</v>
      </c>
      <c r="B771" s="339">
        <v>42693</v>
      </c>
      <c r="C771" s="231" t="s">
        <v>322</v>
      </c>
      <c r="D771" s="187" t="s">
        <v>7202</v>
      </c>
      <c r="E771" s="187" t="s">
        <v>7203</v>
      </c>
      <c r="F771" s="355" t="s">
        <v>7204</v>
      </c>
      <c r="G771" s="236"/>
      <c r="H771" s="190">
        <v>1853</v>
      </c>
      <c r="I771" s="264" t="s">
        <v>7205</v>
      </c>
    </row>
    <row r="772" spans="1:9" hidden="1">
      <c r="A772" s="51">
        <v>769</v>
      </c>
      <c r="B772" s="339">
        <v>42693</v>
      </c>
      <c r="C772" s="231" t="s">
        <v>322</v>
      </c>
      <c r="D772" s="192" t="s">
        <v>7206</v>
      </c>
      <c r="E772" s="192" t="s">
        <v>7207</v>
      </c>
      <c r="F772" s="365" t="s">
        <v>7208</v>
      </c>
      <c r="G772" s="75"/>
      <c r="H772" s="190">
        <v>1850</v>
      </c>
      <c r="I772" s="264" t="s">
        <v>7209</v>
      </c>
    </row>
    <row r="773" spans="1:9" hidden="1">
      <c r="A773" s="51">
        <v>770</v>
      </c>
      <c r="B773" s="339">
        <v>42693</v>
      </c>
      <c r="C773" s="231" t="s">
        <v>322</v>
      </c>
      <c r="D773" s="194" t="s">
        <v>7210</v>
      </c>
      <c r="E773" s="194" t="s">
        <v>7211</v>
      </c>
      <c r="F773" s="359" t="s">
        <v>7212</v>
      </c>
      <c r="G773" s="199"/>
      <c r="H773" s="190">
        <v>1847</v>
      </c>
      <c r="I773" s="264" t="s">
        <v>7213</v>
      </c>
    </row>
    <row r="774" spans="1:9" hidden="1">
      <c r="A774" s="51">
        <v>771</v>
      </c>
      <c r="B774" s="339">
        <v>42693</v>
      </c>
      <c r="C774" s="231" t="s">
        <v>322</v>
      </c>
      <c r="D774" s="187" t="s">
        <v>7214</v>
      </c>
      <c r="E774" s="187" t="s">
        <v>7215</v>
      </c>
      <c r="F774" s="350" t="s">
        <v>7216</v>
      </c>
      <c r="G774" s="188"/>
      <c r="H774" s="190">
        <v>1855</v>
      </c>
      <c r="I774" s="264" t="s">
        <v>7217</v>
      </c>
    </row>
    <row r="775" spans="1:9" hidden="1">
      <c r="A775" s="51">
        <v>772</v>
      </c>
      <c r="B775" s="339">
        <v>42693</v>
      </c>
      <c r="C775" s="231" t="s">
        <v>322</v>
      </c>
      <c r="D775" s="194" t="s">
        <v>7218</v>
      </c>
      <c r="E775" s="194" t="s">
        <v>7219</v>
      </c>
      <c r="F775" s="367" t="s">
        <v>7220</v>
      </c>
      <c r="G775" s="228"/>
      <c r="H775" s="190">
        <v>1864</v>
      </c>
      <c r="I775" s="264" t="s">
        <v>7221</v>
      </c>
    </row>
    <row r="776" spans="1:9" hidden="1">
      <c r="A776" s="51">
        <v>773</v>
      </c>
      <c r="B776" s="339">
        <v>42693</v>
      </c>
      <c r="C776" s="231" t="s">
        <v>322</v>
      </c>
      <c r="D776" s="187" t="s">
        <v>7222</v>
      </c>
      <c r="E776" s="187" t="s">
        <v>7223</v>
      </c>
      <c r="F776" s="350" t="s">
        <v>7224</v>
      </c>
      <c r="G776" s="188"/>
      <c r="H776" s="190">
        <v>1867</v>
      </c>
      <c r="I776" s="264" t="s">
        <v>7225</v>
      </c>
    </row>
    <row r="777" spans="1:9" hidden="1">
      <c r="A777" s="51">
        <v>774</v>
      </c>
      <c r="B777" s="339">
        <v>42693</v>
      </c>
      <c r="C777" s="231" t="s">
        <v>322</v>
      </c>
      <c r="D777" s="187" t="s">
        <v>7226</v>
      </c>
      <c r="E777" s="187" t="s">
        <v>7227</v>
      </c>
      <c r="F777" s="382" t="s">
        <v>7228</v>
      </c>
      <c r="G777" s="284"/>
      <c r="H777" s="190">
        <v>1848</v>
      </c>
      <c r="I777" s="264" t="s">
        <v>7229</v>
      </c>
    </row>
    <row r="778" spans="1:9" hidden="1">
      <c r="A778" s="51">
        <v>775</v>
      </c>
      <c r="B778" s="339">
        <v>42693</v>
      </c>
      <c r="C778" s="231" t="s">
        <v>322</v>
      </c>
      <c r="D778" s="187" t="s">
        <v>7230</v>
      </c>
      <c r="E778" s="187" t="s">
        <v>7231</v>
      </c>
      <c r="F778" s="365" t="s">
        <v>7232</v>
      </c>
      <c r="G778" s="75"/>
      <c r="H778" s="190">
        <v>1862</v>
      </c>
      <c r="I778" s="264" t="s">
        <v>7233</v>
      </c>
    </row>
    <row r="779" spans="1:9" hidden="1">
      <c r="A779" s="51">
        <v>776</v>
      </c>
      <c r="B779" s="339">
        <v>42693</v>
      </c>
      <c r="C779" s="231" t="s">
        <v>322</v>
      </c>
      <c r="D779" s="192" t="s">
        <v>7234</v>
      </c>
      <c r="E779" s="187" t="s">
        <v>7235</v>
      </c>
      <c r="F779" s="365" t="s">
        <v>7236</v>
      </c>
      <c r="G779" s="28"/>
      <c r="H779" s="190">
        <v>1863</v>
      </c>
      <c r="I779" s="264" t="s">
        <v>7237</v>
      </c>
    </row>
    <row r="780" spans="1:9" hidden="1">
      <c r="A780" s="51">
        <v>777</v>
      </c>
      <c r="B780" s="339">
        <v>42693</v>
      </c>
      <c r="C780" s="231" t="s">
        <v>322</v>
      </c>
      <c r="D780" s="194" t="s">
        <v>7238</v>
      </c>
      <c r="E780" s="194" t="s">
        <v>7239</v>
      </c>
      <c r="F780" s="356" t="s">
        <v>7240</v>
      </c>
      <c r="G780" s="222"/>
      <c r="H780" s="190">
        <v>1860</v>
      </c>
      <c r="I780" s="264" t="s">
        <v>7241</v>
      </c>
    </row>
    <row r="781" spans="1:9" hidden="1">
      <c r="A781" s="51">
        <v>778</v>
      </c>
      <c r="B781" s="339">
        <v>42693</v>
      </c>
      <c r="C781" s="231" t="s">
        <v>322</v>
      </c>
      <c r="D781" s="194" t="s">
        <v>7242</v>
      </c>
      <c r="E781" s="194" t="s">
        <v>7243</v>
      </c>
      <c r="F781" s="359" t="s">
        <v>7244</v>
      </c>
      <c r="G781" s="199"/>
      <c r="H781" s="190">
        <v>1861</v>
      </c>
      <c r="I781" s="264" t="s">
        <v>7245</v>
      </c>
    </row>
    <row r="782" spans="1:9" hidden="1">
      <c r="A782" s="51">
        <v>779</v>
      </c>
      <c r="B782" s="339">
        <v>42693</v>
      </c>
      <c r="C782" s="231" t="s">
        <v>322</v>
      </c>
      <c r="D782" s="192" t="s">
        <v>7246</v>
      </c>
      <c r="E782" s="192" t="s">
        <v>7247</v>
      </c>
      <c r="F782" s="365" t="s">
        <v>7248</v>
      </c>
      <c r="G782" s="28"/>
      <c r="H782" s="190">
        <v>1859</v>
      </c>
      <c r="I782" s="264" t="s">
        <v>7249</v>
      </c>
    </row>
    <row r="783" spans="1:9" hidden="1">
      <c r="A783" s="51">
        <v>780</v>
      </c>
      <c r="B783" s="339">
        <v>42693</v>
      </c>
      <c r="C783" s="231" t="s">
        <v>322</v>
      </c>
      <c r="D783" s="192" t="s">
        <v>7250</v>
      </c>
      <c r="E783" s="192" t="s">
        <v>7251</v>
      </c>
      <c r="F783" s="365" t="s">
        <v>7252</v>
      </c>
      <c r="G783" s="75"/>
      <c r="H783" s="190">
        <v>1851</v>
      </c>
      <c r="I783" s="264" t="s">
        <v>7253</v>
      </c>
    </row>
    <row r="784" spans="1:9" hidden="1">
      <c r="A784" s="52">
        <v>781</v>
      </c>
      <c r="B784" s="339">
        <v>42693</v>
      </c>
      <c r="C784" s="231" t="s">
        <v>322</v>
      </c>
      <c r="D784" s="187" t="s">
        <v>7254</v>
      </c>
      <c r="E784" s="187" t="s">
        <v>7255</v>
      </c>
      <c r="F784" s="350" t="s">
        <v>7256</v>
      </c>
      <c r="G784" s="188"/>
      <c r="H784" s="190">
        <v>1865</v>
      </c>
      <c r="I784" s="264" t="s">
        <v>7257</v>
      </c>
    </row>
    <row r="785" spans="1:9" hidden="1">
      <c r="A785" s="51">
        <v>782</v>
      </c>
      <c r="B785" s="339">
        <v>42693</v>
      </c>
      <c r="C785" s="231" t="s">
        <v>321</v>
      </c>
      <c r="D785" s="192" t="s">
        <v>7258</v>
      </c>
      <c r="E785" s="187" t="s">
        <v>7259</v>
      </c>
      <c r="F785" s="365" t="s">
        <v>7260</v>
      </c>
      <c r="G785" s="284"/>
      <c r="H785" s="190">
        <v>1888</v>
      </c>
      <c r="I785" s="254" t="s">
        <v>7261</v>
      </c>
    </row>
    <row r="786" spans="1:9" hidden="1">
      <c r="A786" s="51">
        <v>783</v>
      </c>
      <c r="B786" s="339">
        <v>42693</v>
      </c>
      <c r="C786" s="231" t="s">
        <v>321</v>
      </c>
      <c r="D786" s="277" t="s">
        <v>7262</v>
      </c>
      <c r="E786" s="187" t="s">
        <v>7263</v>
      </c>
      <c r="F786" s="383" t="s">
        <v>7264</v>
      </c>
      <c r="G786" s="186"/>
      <c r="H786" s="190">
        <v>1894</v>
      </c>
      <c r="I786" s="254" t="s">
        <v>7265</v>
      </c>
    </row>
    <row r="787" spans="1:9" hidden="1">
      <c r="A787" s="51">
        <v>784</v>
      </c>
      <c r="B787" s="339">
        <v>42693</v>
      </c>
      <c r="C787" s="231" t="s">
        <v>321</v>
      </c>
      <c r="D787" s="192" t="s">
        <v>7266</v>
      </c>
      <c r="E787" s="187" t="s">
        <v>7267</v>
      </c>
      <c r="F787" s="380" t="s">
        <v>7268</v>
      </c>
      <c r="G787" s="186"/>
      <c r="H787" s="190">
        <v>1879</v>
      </c>
      <c r="I787" s="254" t="s">
        <v>7269</v>
      </c>
    </row>
    <row r="788" spans="1:9" hidden="1">
      <c r="A788" s="51">
        <v>785</v>
      </c>
      <c r="B788" s="339">
        <v>42693</v>
      </c>
      <c r="C788" s="231" t="s">
        <v>321</v>
      </c>
      <c r="D788" s="187" t="s">
        <v>7270</v>
      </c>
      <c r="E788" s="187" t="s">
        <v>7271</v>
      </c>
      <c r="F788" s="350" t="s">
        <v>7272</v>
      </c>
      <c r="G788" s="196"/>
      <c r="H788" s="190">
        <v>1868</v>
      </c>
      <c r="I788" s="254" t="s">
        <v>7269</v>
      </c>
    </row>
    <row r="789" spans="1:9" hidden="1">
      <c r="A789" s="51">
        <v>786</v>
      </c>
      <c r="B789" s="339">
        <v>42693</v>
      </c>
      <c r="C789" s="231" t="s">
        <v>321</v>
      </c>
      <c r="D789" s="194" t="s">
        <v>7273</v>
      </c>
      <c r="E789" s="192" t="s">
        <v>3517</v>
      </c>
      <c r="F789" s="380" t="s">
        <v>7274</v>
      </c>
      <c r="G789" s="150"/>
      <c r="H789" s="190">
        <v>1893</v>
      </c>
      <c r="I789" s="254" t="s">
        <v>7241</v>
      </c>
    </row>
    <row r="790" spans="1:9" hidden="1">
      <c r="A790" s="51">
        <v>787</v>
      </c>
      <c r="B790" s="339">
        <v>42693</v>
      </c>
      <c r="C790" s="231" t="s">
        <v>321</v>
      </c>
      <c r="D790" s="192" t="s">
        <v>7275</v>
      </c>
      <c r="E790" s="192" t="s">
        <v>1486</v>
      </c>
      <c r="F790" s="380" t="s">
        <v>7276</v>
      </c>
      <c r="G790" s="186"/>
      <c r="H790" s="190">
        <v>1869</v>
      </c>
      <c r="I790" s="254" t="s">
        <v>7245</v>
      </c>
    </row>
    <row r="791" spans="1:9" hidden="1">
      <c r="A791" s="51">
        <v>788</v>
      </c>
      <c r="B791" s="339">
        <v>42693</v>
      </c>
      <c r="C791" s="231" t="s">
        <v>321</v>
      </c>
      <c r="D791" s="192" t="s">
        <v>7277</v>
      </c>
      <c r="E791" s="192" t="s">
        <v>7278</v>
      </c>
      <c r="F791" s="365" t="s">
        <v>7279</v>
      </c>
      <c r="G791" s="186"/>
      <c r="H791" s="190">
        <v>1886</v>
      </c>
      <c r="I791" s="254" t="s">
        <v>7249</v>
      </c>
    </row>
    <row r="792" spans="1:9" hidden="1">
      <c r="A792" s="51">
        <v>789</v>
      </c>
      <c r="B792" s="339">
        <v>42693</v>
      </c>
      <c r="C792" s="231" t="s">
        <v>321</v>
      </c>
      <c r="D792" s="192" t="s">
        <v>7280</v>
      </c>
      <c r="E792" s="192" t="s">
        <v>7281</v>
      </c>
      <c r="F792" s="365" t="s">
        <v>7282</v>
      </c>
      <c r="G792" s="186"/>
      <c r="H792" s="190">
        <v>1897</v>
      </c>
      <c r="I792" s="254" t="s">
        <v>7253</v>
      </c>
    </row>
    <row r="793" spans="1:9" hidden="1">
      <c r="A793" s="51">
        <v>790</v>
      </c>
      <c r="B793" s="339">
        <v>42693</v>
      </c>
      <c r="C793" s="231" t="s">
        <v>321</v>
      </c>
      <c r="D793" s="192" t="s">
        <v>7283</v>
      </c>
      <c r="E793" s="192" t="s">
        <v>7284</v>
      </c>
      <c r="F793" s="365" t="s">
        <v>7285</v>
      </c>
      <c r="G793" s="186"/>
      <c r="H793" s="190">
        <v>1875</v>
      </c>
      <c r="I793" s="254" t="s">
        <v>7286</v>
      </c>
    </row>
    <row r="794" spans="1:9" hidden="1">
      <c r="A794" s="51">
        <v>791</v>
      </c>
      <c r="B794" s="339">
        <v>42693</v>
      </c>
      <c r="C794" s="231" t="s">
        <v>321</v>
      </c>
      <c r="D794" s="194" t="s">
        <v>7287</v>
      </c>
      <c r="E794" s="194" t="s">
        <v>7288</v>
      </c>
      <c r="F794" s="359" t="s">
        <v>7289</v>
      </c>
      <c r="G794" s="195"/>
      <c r="H794" s="190">
        <v>1887</v>
      </c>
      <c r="I794" s="254" t="s">
        <v>7286</v>
      </c>
    </row>
    <row r="795" spans="1:9" hidden="1">
      <c r="A795" s="51">
        <v>792</v>
      </c>
      <c r="B795" s="339">
        <v>42693</v>
      </c>
      <c r="C795" s="231" t="s">
        <v>321</v>
      </c>
      <c r="D795" s="187" t="s">
        <v>7290</v>
      </c>
      <c r="E795" s="192" t="s">
        <v>7291</v>
      </c>
      <c r="F795" s="355" t="s">
        <v>7292</v>
      </c>
      <c r="G795" s="186"/>
      <c r="H795" s="190">
        <v>1871</v>
      </c>
      <c r="I795" s="264" t="s">
        <v>7293</v>
      </c>
    </row>
    <row r="796" spans="1:9" hidden="1">
      <c r="A796" s="51">
        <v>793</v>
      </c>
      <c r="B796" s="339">
        <v>42693</v>
      </c>
      <c r="C796" s="231" t="s">
        <v>321</v>
      </c>
      <c r="D796" s="192" t="s">
        <v>7294</v>
      </c>
      <c r="E796" s="192" t="s">
        <v>7295</v>
      </c>
      <c r="F796" s="365" t="s">
        <v>7296</v>
      </c>
      <c r="G796" s="186"/>
      <c r="H796" s="190">
        <v>1898</v>
      </c>
      <c r="I796" s="264" t="s">
        <v>7293</v>
      </c>
    </row>
    <row r="797" spans="1:9" hidden="1">
      <c r="A797" s="52">
        <v>794</v>
      </c>
      <c r="B797" s="339">
        <v>42693</v>
      </c>
      <c r="C797" s="231" t="s">
        <v>321</v>
      </c>
      <c r="D797" s="187" t="s">
        <v>7297</v>
      </c>
      <c r="E797" s="194" t="s">
        <v>7298</v>
      </c>
      <c r="F797" s="355" t="s">
        <v>7299</v>
      </c>
      <c r="G797" s="196"/>
      <c r="H797" s="190">
        <v>2100</v>
      </c>
      <c r="I797" s="264" t="s">
        <v>7300</v>
      </c>
    </row>
    <row r="798" spans="1:9" hidden="1">
      <c r="A798" s="51">
        <v>795</v>
      </c>
      <c r="B798" s="339">
        <v>42693</v>
      </c>
      <c r="C798" s="231" t="s">
        <v>321</v>
      </c>
      <c r="D798" s="194" t="s">
        <v>7301</v>
      </c>
      <c r="E798" s="194" t="s">
        <v>7302</v>
      </c>
      <c r="F798" s="359" t="s">
        <v>7303</v>
      </c>
      <c r="G798" s="196"/>
      <c r="H798" s="190">
        <v>2101</v>
      </c>
      <c r="I798" s="264" t="s">
        <v>7300</v>
      </c>
    </row>
    <row r="799" spans="1:9" hidden="1">
      <c r="A799" s="51">
        <v>796</v>
      </c>
      <c r="B799" s="339">
        <v>42693</v>
      </c>
      <c r="C799" s="231" t="s">
        <v>321</v>
      </c>
      <c r="D799" s="286" t="s">
        <v>7304</v>
      </c>
      <c r="E799" s="286" t="s">
        <v>7305</v>
      </c>
      <c r="F799" s="384" t="s">
        <v>7306</v>
      </c>
      <c r="G799" s="287"/>
      <c r="H799" s="288">
        <v>1900</v>
      </c>
      <c r="I799" s="264" t="s">
        <v>7307</v>
      </c>
    </row>
    <row r="800" spans="1:9" hidden="1">
      <c r="A800" s="52">
        <v>797</v>
      </c>
      <c r="B800" s="339">
        <v>42693</v>
      </c>
      <c r="C800" s="231" t="s">
        <v>321</v>
      </c>
      <c r="D800" s="187" t="s">
        <v>7308</v>
      </c>
      <c r="E800" s="187" t="s">
        <v>7309</v>
      </c>
      <c r="F800" s="350" t="s">
        <v>7310</v>
      </c>
      <c r="G800" s="274"/>
      <c r="H800" s="190">
        <v>1882</v>
      </c>
      <c r="I800" s="264" t="s">
        <v>7307</v>
      </c>
    </row>
    <row r="801" spans="1:9" hidden="1">
      <c r="A801" s="51">
        <v>798</v>
      </c>
      <c r="B801" s="339">
        <v>42693</v>
      </c>
      <c r="C801" s="231" t="s">
        <v>321</v>
      </c>
      <c r="D801" s="194" t="s">
        <v>7311</v>
      </c>
      <c r="E801" s="194" t="s">
        <v>3512</v>
      </c>
      <c r="F801" s="359" t="s">
        <v>7312</v>
      </c>
      <c r="G801" s="199"/>
      <c r="H801" s="190">
        <v>2103</v>
      </c>
      <c r="I801" s="264" t="s">
        <v>7313</v>
      </c>
    </row>
    <row r="802" spans="1:9" hidden="1">
      <c r="A802" s="51">
        <v>799</v>
      </c>
      <c r="B802" s="339">
        <v>42693</v>
      </c>
      <c r="C802" s="231" t="s">
        <v>321</v>
      </c>
      <c r="D802" s="192" t="s">
        <v>7314</v>
      </c>
      <c r="E802" s="192" t="s">
        <v>4836</v>
      </c>
      <c r="F802" s="380" t="s">
        <v>7315</v>
      </c>
      <c r="G802" s="186"/>
      <c r="H802" s="190">
        <v>1872</v>
      </c>
      <c r="I802" s="264" t="s">
        <v>7313</v>
      </c>
    </row>
    <row r="803" spans="1:9" hidden="1">
      <c r="A803" s="52">
        <v>800</v>
      </c>
      <c r="B803" s="339">
        <v>42693</v>
      </c>
      <c r="C803" s="231" t="s">
        <v>321</v>
      </c>
      <c r="D803" s="192" t="s">
        <v>7316</v>
      </c>
      <c r="E803" s="192" t="s">
        <v>7317</v>
      </c>
      <c r="F803" s="355" t="s">
        <v>7318</v>
      </c>
      <c r="G803" s="186"/>
      <c r="H803" s="190" t="s">
        <v>7319</v>
      </c>
      <c r="I803" s="264" t="s">
        <v>7320</v>
      </c>
    </row>
    <row r="804" spans="1:9" hidden="1">
      <c r="A804" s="51">
        <v>801</v>
      </c>
      <c r="B804" s="339">
        <v>42693</v>
      </c>
      <c r="C804" s="231" t="s">
        <v>321</v>
      </c>
      <c r="D804" s="194" t="s">
        <v>7321</v>
      </c>
      <c r="E804" s="194" t="s">
        <v>7061</v>
      </c>
      <c r="F804" s="359" t="s">
        <v>7322</v>
      </c>
      <c r="G804" s="196"/>
      <c r="H804" s="190">
        <v>1881</v>
      </c>
      <c r="I804" s="264" t="s">
        <v>7320</v>
      </c>
    </row>
    <row r="805" spans="1:9" hidden="1">
      <c r="A805" s="51">
        <v>802</v>
      </c>
      <c r="B805" s="339">
        <v>42693</v>
      </c>
      <c r="C805" s="231" t="s">
        <v>321</v>
      </c>
      <c r="D805" s="192" t="s">
        <v>7323</v>
      </c>
      <c r="E805" s="289" t="s">
        <v>7324</v>
      </c>
      <c r="F805" s="380" t="s">
        <v>7325</v>
      </c>
      <c r="G805" s="290"/>
      <c r="H805" s="190">
        <v>1874</v>
      </c>
      <c r="I805" s="264" t="s">
        <v>7326</v>
      </c>
    </row>
    <row r="806" spans="1:9" hidden="1">
      <c r="A806" s="51">
        <v>803</v>
      </c>
      <c r="B806" s="339">
        <v>42693</v>
      </c>
      <c r="C806" s="231" t="s">
        <v>321</v>
      </c>
      <c r="D806" s="187" t="s">
        <v>7327</v>
      </c>
      <c r="E806" s="187" t="s">
        <v>7328</v>
      </c>
      <c r="F806" s="355" t="s">
        <v>7329</v>
      </c>
      <c r="G806" s="146"/>
      <c r="H806" s="190">
        <v>1873</v>
      </c>
      <c r="I806" s="264" t="s">
        <v>7330</v>
      </c>
    </row>
    <row r="807" spans="1:9" hidden="1">
      <c r="A807" s="51">
        <v>804</v>
      </c>
      <c r="B807" s="339">
        <v>42693</v>
      </c>
      <c r="C807" s="231" t="s">
        <v>321</v>
      </c>
      <c r="D807" s="187" t="s">
        <v>7331</v>
      </c>
      <c r="E807" s="187" t="s">
        <v>4331</v>
      </c>
      <c r="F807" s="355" t="s">
        <v>7332</v>
      </c>
      <c r="G807" s="188"/>
      <c r="H807" s="190">
        <v>1878</v>
      </c>
      <c r="I807" s="264" t="s">
        <v>7333</v>
      </c>
    </row>
    <row r="808" spans="1:9" hidden="1">
      <c r="A808" s="51">
        <v>805</v>
      </c>
      <c r="B808" s="339">
        <v>42693</v>
      </c>
      <c r="C808" s="231" t="s">
        <v>321</v>
      </c>
      <c r="D808" s="192" t="s">
        <v>7334</v>
      </c>
      <c r="E808" s="192" t="s">
        <v>7335</v>
      </c>
      <c r="F808" s="365" t="s">
        <v>7336</v>
      </c>
      <c r="G808" s="186"/>
      <c r="H808" s="291" t="s">
        <v>7337</v>
      </c>
      <c r="I808" s="264" t="s">
        <v>7338</v>
      </c>
    </row>
    <row r="809" spans="1:9" hidden="1">
      <c r="A809" s="51">
        <v>806</v>
      </c>
      <c r="B809" s="339">
        <v>42693</v>
      </c>
      <c r="C809" s="231" t="s">
        <v>321</v>
      </c>
      <c r="D809" s="194" t="s">
        <v>7339</v>
      </c>
      <c r="E809" s="194" t="s">
        <v>7340</v>
      </c>
      <c r="F809" s="359" t="s">
        <v>7341</v>
      </c>
      <c r="G809" s="196"/>
      <c r="H809" s="190">
        <v>1880</v>
      </c>
      <c r="I809" s="264" t="s">
        <v>7342</v>
      </c>
    </row>
    <row r="810" spans="1:9" hidden="1">
      <c r="A810" s="51">
        <v>807</v>
      </c>
      <c r="B810" s="339">
        <v>42693</v>
      </c>
      <c r="C810" s="231" t="s">
        <v>321</v>
      </c>
      <c r="D810" s="187" t="s">
        <v>7343</v>
      </c>
      <c r="E810" s="187" t="s">
        <v>7344</v>
      </c>
      <c r="F810" s="350" t="s">
        <v>7345</v>
      </c>
      <c r="G810" s="188"/>
      <c r="H810" s="190">
        <v>1890</v>
      </c>
      <c r="I810" s="264" t="s">
        <v>7346</v>
      </c>
    </row>
    <row r="811" spans="1:9" hidden="1">
      <c r="A811" s="51">
        <v>808</v>
      </c>
      <c r="B811" s="339">
        <v>42693</v>
      </c>
      <c r="C811" s="231" t="s">
        <v>321</v>
      </c>
      <c r="D811" s="192" t="s">
        <v>7347</v>
      </c>
      <c r="E811" s="192" t="s">
        <v>7348</v>
      </c>
      <c r="F811" s="380" t="s">
        <v>7349</v>
      </c>
      <c r="G811" s="186"/>
      <c r="H811" s="190">
        <v>1892</v>
      </c>
      <c r="I811" s="264" t="s">
        <v>7350</v>
      </c>
    </row>
    <row r="812" spans="1:9" hidden="1">
      <c r="A812" s="51">
        <v>809</v>
      </c>
      <c r="B812" s="339">
        <v>42693</v>
      </c>
      <c r="C812" s="231" t="s">
        <v>321</v>
      </c>
      <c r="D812" s="192" t="s">
        <v>7351</v>
      </c>
      <c r="E812" s="192" t="s">
        <v>7352</v>
      </c>
      <c r="F812" s="380" t="s">
        <v>7353</v>
      </c>
      <c r="G812" s="188"/>
      <c r="H812" s="190">
        <v>2104</v>
      </c>
      <c r="I812" s="264" t="s">
        <v>7354</v>
      </c>
    </row>
    <row r="813" spans="1:9" hidden="1">
      <c r="A813" s="51">
        <v>810</v>
      </c>
      <c r="B813" s="339">
        <v>42693</v>
      </c>
      <c r="C813" s="231" t="s">
        <v>321</v>
      </c>
      <c r="D813" s="187" t="s">
        <v>7355</v>
      </c>
      <c r="E813" s="187" t="s">
        <v>7356</v>
      </c>
      <c r="F813" s="355" t="s">
        <v>7357</v>
      </c>
      <c r="G813" s="196"/>
      <c r="H813" s="190">
        <v>1891</v>
      </c>
      <c r="I813" s="264" t="s">
        <v>7358</v>
      </c>
    </row>
    <row r="814" spans="1:9" hidden="1">
      <c r="A814" s="51">
        <v>811</v>
      </c>
      <c r="B814" s="339">
        <v>42693</v>
      </c>
      <c r="C814" s="231" t="s">
        <v>321</v>
      </c>
      <c r="D814" s="187" t="s">
        <v>7359</v>
      </c>
      <c r="E814" s="187" t="s">
        <v>7360</v>
      </c>
      <c r="F814" s="350" t="s">
        <v>7361</v>
      </c>
      <c r="G814" s="188"/>
      <c r="H814" s="190">
        <v>1895</v>
      </c>
      <c r="I814" s="264" t="s">
        <v>7362</v>
      </c>
    </row>
    <row r="815" spans="1:9" hidden="1">
      <c r="A815" s="51">
        <v>812</v>
      </c>
      <c r="B815" s="339">
        <v>42693</v>
      </c>
      <c r="C815" s="231" t="s">
        <v>321</v>
      </c>
      <c r="D815" s="194" t="s">
        <v>7363</v>
      </c>
      <c r="E815" s="194" t="s">
        <v>7364</v>
      </c>
      <c r="F815" s="359" t="s">
        <v>7365</v>
      </c>
      <c r="G815" s="196"/>
      <c r="H815" s="620">
        <v>1877</v>
      </c>
      <c r="I815" s="264" t="s">
        <v>7366</v>
      </c>
    </row>
    <row r="816" spans="1:9" hidden="1">
      <c r="A816" s="51">
        <v>813</v>
      </c>
      <c r="B816" s="339">
        <v>42693</v>
      </c>
      <c r="C816" s="231" t="s">
        <v>321</v>
      </c>
      <c r="D816" s="187" t="s">
        <v>7367</v>
      </c>
      <c r="E816" s="187" t="s">
        <v>7368</v>
      </c>
      <c r="F816" s="350" t="s">
        <v>7369</v>
      </c>
      <c r="G816" s="188"/>
      <c r="H816" s="190">
        <v>1896</v>
      </c>
      <c r="I816" s="264" t="s">
        <v>7370</v>
      </c>
    </row>
    <row r="817" spans="1:9" hidden="1">
      <c r="A817" s="52">
        <v>814</v>
      </c>
      <c r="B817" s="339">
        <v>42693</v>
      </c>
      <c r="C817" s="231" t="s">
        <v>321</v>
      </c>
      <c r="D817" s="187" t="s">
        <v>7371</v>
      </c>
      <c r="E817" s="187" t="s">
        <v>5411</v>
      </c>
      <c r="F817" s="350" t="s">
        <v>7372</v>
      </c>
      <c r="G817" s="188"/>
      <c r="H817" s="190">
        <v>2102</v>
      </c>
      <c r="I817" s="264" t="s">
        <v>7373</v>
      </c>
    </row>
    <row r="818" spans="1:9" hidden="1">
      <c r="A818" s="51">
        <v>815</v>
      </c>
      <c r="B818" s="339">
        <v>42693</v>
      </c>
      <c r="C818" s="231" t="s">
        <v>321</v>
      </c>
      <c r="D818" s="192" t="s">
        <v>7374</v>
      </c>
      <c r="E818" s="192" t="s">
        <v>7375</v>
      </c>
      <c r="F818" s="380" t="s">
        <v>7376</v>
      </c>
      <c r="G818" s="186"/>
      <c r="H818" s="190">
        <v>1899</v>
      </c>
      <c r="I818" s="264" t="s">
        <v>7377</v>
      </c>
    </row>
    <row r="819" spans="1:9" hidden="1">
      <c r="A819" s="51">
        <v>816</v>
      </c>
      <c r="B819" s="339">
        <v>42693</v>
      </c>
      <c r="C819" s="231" t="s">
        <v>321</v>
      </c>
      <c r="D819" s="192" t="s">
        <v>7378</v>
      </c>
      <c r="E819" s="192" t="s">
        <v>7379</v>
      </c>
      <c r="F819" s="380" t="s">
        <v>7380</v>
      </c>
      <c r="G819" s="186"/>
      <c r="H819" s="190">
        <v>1870</v>
      </c>
      <c r="I819" s="264" t="s">
        <v>7377</v>
      </c>
    </row>
    <row r="820" spans="1:9" hidden="1">
      <c r="A820" s="51">
        <v>817</v>
      </c>
      <c r="B820" s="339">
        <v>42693</v>
      </c>
      <c r="C820" s="231" t="s">
        <v>321</v>
      </c>
      <c r="D820" s="187" t="s">
        <v>7381</v>
      </c>
      <c r="E820" s="281" t="s">
        <v>7382</v>
      </c>
      <c r="F820" s="350" t="s">
        <v>7383</v>
      </c>
      <c r="G820" s="292"/>
      <c r="H820" s="190">
        <v>1885</v>
      </c>
      <c r="I820" s="264" t="s">
        <v>7384</v>
      </c>
    </row>
    <row r="821" spans="1:9" hidden="1">
      <c r="A821" s="51">
        <v>818</v>
      </c>
      <c r="B821" s="339">
        <v>42693</v>
      </c>
      <c r="C821" s="231" t="s">
        <v>321</v>
      </c>
      <c r="D821" s="187" t="s">
        <v>7385</v>
      </c>
      <c r="E821" s="187" t="s">
        <v>7386</v>
      </c>
      <c r="F821" s="350" t="s">
        <v>7387</v>
      </c>
      <c r="G821" s="188"/>
      <c r="H821" s="190">
        <v>1884</v>
      </c>
      <c r="I821" s="264" t="s">
        <v>7388</v>
      </c>
    </row>
    <row r="822" spans="1:9" hidden="1">
      <c r="A822" s="51">
        <v>819</v>
      </c>
      <c r="B822" s="339">
        <v>42693</v>
      </c>
      <c r="C822" s="231" t="s">
        <v>321</v>
      </c>
      <c r="D822" s="194" t="s">
        <v>7389</v>
      </c>
      <c r="E822" s="194" t="s">
        <v>7390</v>
      </c>
      <c r="F822" s="356" t="s">
        <v>7391</v>
      </c>
      <c r="G822" s="195"/>
      <c r="H822" s="190">
        <v>1883</v>
      </c>
      <c r="I822" s="264" t="s">
        <v>7392</v>
      </c>
    </row>
    <row r="823" spans="1:9" hidden="1">
      <c r="A823" s="51">
        <v>820</v>
      </c>
      <c r="B823" s="339">
        <v>42693</v>
      </c>
      <c r="C823" s="231" t="s">
        <v>321</v>
      </c>
      <c r="D823" s="187" t="s">
        <v>7393</v>
      </c>
      <c r="E823" s="187" t="s">
        <v>7394</v>
      </c>
      <c r="F823" s="350" t="s">
        <v>7395</v>
      </c>
      <c r="G823" s="274"/>
      <c r="H823" s="190">
        <v>1901</v>
      </c>
      <c r="I823" s="254" t="s">
        <v>7396</v>
      </c>
    </row>
    <row r="824" spans="1:9" hidden="1">
      <c r="A824" s="51">
        <v>821</v>
      </c>
      <c r="B824" s="339">
        <v>42694</v>
      </c>
      <c r="C824" s="231" t="s">
        <v>1045</v>
      </c>
      <c r="D824" s="213" t="s">
        <v>7397</v>
      </c>
      <c r="E824" s="192" t="s">
        <v>7398</v>
      </c>
      <c r="F824" s="385" t="s">
        <v>7399</v>
      </c>
      <c r="G824" s="293"/>
      <c r="H824" s="190">
        <v>1921</v>
      </c>
      <c r="I824" s="254" t="s">
        <v>7326</v>
      </c>
    </row>
    <row r="825" spans="1:9" hidden="1">
      <c r="A825" s="51">
        <v>822</v>
      </c>
      <c r="B825" s="339">
        <v>42694</v>
      </c>
      <c r="C825" s="231" t="s">
        <v>1045</v>
      </c>
      <c r="D825" s="192" t="s">
        <v>7400</v>
      </c>
      <c r="E825" s="192" t="s">
        <v>7401</v>
      </c>
      <c r="F825" s="365" t="s">
        <v>7402</v>
      </c>
      <c r="G825" s="75"/>
      <c r="H825" s="190">
        <v>1906</v>
      </c>
      <c r="I825" s="254" t="s">
        <v>7330</v>
      </c>
    </row>
    <row r="826" spans="1:9" hidden="1">
      <c r="A826" s="51">
        <v>823</v>
      </c>
      <c r="B826" s="339">
        <v>42694</v>
      </c>
      <c r="C826" s="231" t="s">
        <v>1045</v>
      </c>
      <c r="D826" s="187" t="s">
        <v>514</v>
      </c>
      <c r="E826" s="187" t="s">
        <v>7403</v>
      </c>
      <c r="F826" s="350" t="s">
        <v>7404</v>
      </c>
      <c r="G826" s="188"/>
      <c r="H826" s="190">
        <v>1907</v>
      </c>
      <c r="I826" s="254" t="s">
        <v>7333</v>
      </c>
    </row>
    <row r="827" spans="1:9" hidden="1">
      <c r="A827" s="51">
        <v>824</v>
      </c>
      <c r="B827" s="339">
        <v>42694</v>
      </c>
      <c r="C827" s="231" t="s">
        <v>1045</v>
      </c>
      <c r="D827" s="187" t="s">
        <v>7405</v>
      </c>
      <c r="E827" s="187" t="s">
        <v>7406</v>
      </c>
      <c r="F827" s="350" t="s">
        <v>7407</v>
      </c>
      <c r="G827" s="188"/>
      <c r="H827" s="190">
        <v>1925</v>
      </c>
      <c r="I827" s="254" t="s">
        <v>7338</v>
      </c>
    </row>
    <row r="828" spans="1:9" hidden="1">
      <c r="A828" s="51">
        <v>825</v>
      </c>
      <c r="B828" s="339">
        <v>42694</v>
      </c>
      <c r="C828" s="231" t="s">
        <v>1045</v>
      </c>
      <c r="D828" s="192" t="s">
        <v>7408</v>
      </c>
      <c r="E828" s="192" t="s">
        <v>7409</v>
      </c>
      <c r="F828" s="367" t="s">
        <v>7410</v>
      </c>
      <c r="G828" s="228"/>
      <c r="H828" s="190">
        <v>1916</v>
      </c>
      <c r="I828" s="254" t="s">
        <v>7342</v>
      </c>
    </row>
    <row r="829" spans="1:9" hidden="1">
      <c r="A829" s="51">
        <v>826</v>
      </c>
      <c r="B829" s="339">
        <v>42694</v>
      </c>
      <c r="C829" s="231" t="s">
        <v>1045</v>
      </c>
      <c r="D829" s="227" t="s">
        <v>7411</v>
      </c>
      <c r="E829" s="227" t="s">
        <v>7412</v>
      </c>
      <c r="F829" s="367" t="s">
        <v>7413</v>
      </c>
      <c r="G829" s="228"/>
      <c r="H829" s="190">
        <v>1905</v>
      </c>
      <c r="I829" s="254" t="s">
        <v>7346</v>
      </c>
    </row>
    <row r="830" spans="1:9" hidden="1">
      <c r="A830" s="51">
        <v>827</v>
      </c>
      <c r="B830" s="339">
        <v>42694</v>
      </c>
      <c r="C830" s="231" t="s">
        <v>1045</v>
      </c>
      <c r="D830" s="192" t="s">
        <v>7414</v>
      </c>
      <c r="E830" s="192" t="s">
        <v>7415</v>
      </c>
      <c r="F830" s="367" t="s">
        <v>7416</v>
      </c>
      <c r="G830" s="228"/>
      <c r="H830" s="190">
        <v>1917</v>
      </c>
      <c r="I830" s="254" t="s">
        <v>7350</v>
      </c>
    </row>
    <row r="831" spans="1:9" hidden="1">
      <c r="A831" s="51">
        <v>828</v>
      </c>
      <c r="B831" s="339">
        <v>42694</v>
      </c>
      <c r="C831" s="231" t="s">
        <v>1045</v>
      </c>
      <c r="D831" s="192" t="s">
        <v>7417</v>
      </c>
      <c r="E831" s="192" t="s">
        <v>7418</v>
      </c>
      <c r="F831" s="380" t="s">
        <v>7419</v>
      </c>
      <c r="G831" s="150"/>
      <c r="H831" s="190">
        <v>1999</v>
      </c>
      <c r="I831" s="254" t="s">
        <v>7354</v>
      </c>
    </row>
    <row r="832" spans="1:9" hidden="1">
      <c r="A832" s="51">
        <v>829</v>
      </c>
      <c r="B832" s="339">
        <v>42694</v>
      </c>
      <c r="C832" s="231" t="s">
        <v>1045</v>
      </c>
      <c r="D832" s="192" t="s">
        <v>7420</v>
      </c>
      <c r="E832" s="192" t="s">
        <v>7421</v>
      </c>
      <c r="F832" s="365" t="s">
        <v>7422</v>
      </c>
      <c r="G832" s="75"/>
      <c r="H832" s="190">
        <v>1927</v>
      </c>
      <c r="I832" s="254" t="s">
        <v>7358</v>
      </c>
    </row>
    <row r="833" spans="1:9" hidden="1">
      <c r="A833" s="51">
        <v>830</v>
      </c>
      <c r="B833" s="339">
        <v>42694</v>
      </c>
      <c r="C833" s="231" t="s">
        <v>1045</v>
      </c>
      <c r="D833" s="192" t="s">
        <v>7423</v>
      </c>
      <c r="E833" s="192" t="s">
        <v>7424</v>
      </c>
      <c r="F833" s="380" t="s">
        <v>7425</v>
      </c>
      <c r="G833" s="150"/>
      <c r="H833" s="190">
        <v>1924</v>
      </c>
      <c r="I833" s="254" t="s">
        <v>7362</v>
      </c>
    </row>
    <row r="834" spans="1:9" hidden="1">
      <c r="A834" s="51">
        <v>831</v>
      </c>
      <c r="B834" s="339">
        <v>42694</v>
      </c>
      <c r="C834" s="231" t="s">
        <v>1045</v>
      </c>
      <c r="D834" s="187" t="s">
        <v>7426</v>
      </c>
      <c r="E834" s="187" t="s">
        <v>7427</v>
      </c>
      <c r="F834" s="355" t="s">
        <v>7428</v>
      </c>
      <c r="G834" s="146"/>
      <c r="H834" s="190">
        <v>1923</v>
      </c>
      <c r="I834" s="254" t="s">
        <v>7366</v>
      </c>
    </row>
    <row r="835" spans="1:9" hidden="1">
      <c r="A835" s="51">
        <v>832</v>
      </c>
      <c r="B835" s="339">
        <v>42694</v>
      </c>
      <c r="C835" s="231" t="s">
        <v>1045</v>
      </c>
      <c r="D835" s="192" t="s">
        <v>7429</v>
      </c>
      <c r="E835" s="192" t="s">
        <v>7430</v>
      </c>
      <c r="F835" s="380" t="s">
        <v>7431</v>
      </c>
      <c r="G835" s="186"/>
      <c r="H835" s="190">
        <v>1920</v>
      </c>
      <c r="I835" s="254" t="s">
        <v>7370</v>
      </c>
    </row>
    <row r="836" spans="1:9" hidden="1">
      <c r="A836" s="51">
        <v>833</v>
      </c>
      <c r="B836" s="339">
        <v>42694</v>
      </c>
      <c r="C836" s="231" t="s">
        <v>1045</v>
      </c>
      <c r="D836" s="187" t="s">
        <v>7432</v>
      </c>
      <c r="E836" s="187" t="s">
        <v>7433</v>
      </c>
      <c r="F836" s="355" t="s">
        <v>7434</v>
      </c>
      <c r="G836" s="236"/>
      <c r="H836" s="190">
        <v>1909</v>
      </c>
      <c r="I836" s="254" t="s">
        <v>7373</v>
      </c>
    </row>
    <row r="837" spans="1:9" hidden="1">
      <c r="A837" s="52">
        <v>834</v>
      </c>
      <c r="B837" s="339">
        <v>42694</v>
      </c>
      <c r="C837" s="231" t="s">
        <v>1045</v>
      </c>
      <c r="D837" s="192" t="s">
        <v>7435</v>
      </c>
      <c r="E837" s="192" t="s">
        <v>7436</v>
      </c>
      <c r="F837" s="380" t="s">
        <v>7437</v>
      </c>
      <c r="G837" s="186"/>
      <c r="H837" s="190">
        <v>1985</v>
      </c>
      <c r="I837" s="254" t="s">
        <v>7377</v>
      </c>
    </row>
    <row r="838" spans="1:9" hidden="1">
      <c r="A838" s="51">
        <v>835</v>
      </c>
      <c r="B838" s="339">
        <v>42694</v>
      </c>
      <c r="C838" s="231" t="s">
        <v>1045</v>
      </c>
      <c r="D838" s="192" t="s">
        <v>7438</v>
      </c>
      <c r="E838" s="192" t="s">
        <v>7439</v>
      </c>
      <c r="F838" s="365" t="s">
        <v>7440</v>
      </c>
      <c r="G838" s="28"/>
      <c r="H838" s="190">
        <v>1915</v>
      </c>
      <c r="I838" s="254" t="s">
        <v>7384</v>
      </c>
    </row>
    <row r="839" spans="1:9" hidden="1">
      <c r="A839" s="51">
        <v>836</v>
      </c>
      <c r="B839" s="339">
        <v>42694</v>
      </c>
      <c r="C839" s="231" t="s">
        <v>1045</v>
      </c>
      <c r="D839" s="187" t="s">
        <v>7441</v>
      </c>
      <c r="E839" s="194" t="s">
        <v>7442</v>
      </c>
      <c r="F839" s="350" t="s">
        <v>7443</v>
      </c>
      <c r="G839" s="216"/>
      <c r="H839" s="190">
        <v>1918</v>
      </c>
      <c r="I839" s="254" t="s">
        <v>7388</v>
      </c>
    </row>
    <row r="840" spans="1:9" hidden="1">
      <c r="A840" s="51">
        <v>837</v>
      </c>
      <c r="B840" s="339">
        <v>42694</v>
      </c>
      <c r="C840" s="231" t="s">
        <v>1045</v>
      </c>
      <c r="D840" s="192" t="s">
        <v>7444</v>
      </c>
      <c r="E840" s="192" t="s">
        <v>7445</v>
      </c>
      <c r="F840" s="380" t="s">
        <v>7446</v>
      </c>
      <c r="G840" s="186"/>
      <c r="H840" s="190">
        <v>1984</v>
      </c>
      <c r="I840" s="254" t="s">
        <v>7392</v>
      </c>
    </row>
    <row r="841" spans="1:9" hidden="1">
      <c r="A841" s="51">
        <v>838</v>
      </c>
      <c r="B841" s="339">
        <v>42694</v>
      </c>
      <c r="C841" s="231" t="s">
        <v>1045</v>
      </c>
      <c r="D841" s="187" t="s">
        <v>7447</v>
      </c>
      <c r="E841" s="187" t="s">
        <v>7448</v>
      </c>
      <c r="F841" s="350" t="s">
        <v>7449</v>
      </c>
      <c r="G841" s="216"/>
      <c r="H841" s="190">
        <v>1910</v>
      </c>
      <c r="I841" s="254" t="s">
        <v>7396</v>
      </c>
    </row>
    <row r="842" spans="1:9" hidden="1">
      <c r="A842" s="52">
        <v>839</v>
      </c>
      <c r="B842" s="339">
        <v>42694</v>
      </c>
      <c r="C842" s="231" t="s">
        <v>1045</v>
      </c>
      <c r="D842" s="192" t="s">
        <v>7450</v>
      </c>
      <c r="E842" s="223" t="s">
        <v>7156</v>
      </c>
      <c r="F842" s="381" t="s">
        <v>7451</v>
      </c>
      <c r="G842" s="283"/>
      <c r="H842" s="190">
        <v>1929</v>
      </c>
      <c r="I842" s="254" t="s">
        <v>7452</v>
      </c>
    </row>
    <row r="843" spans="1:9" hidden="1">
      <c r="A843" s="52">
        <v>840</v>
      </c>
      <c r="B843" s="339">
        <v>42694</v>
      </c>
      <c r="C843" s="231" t="s">
        <v>1045</v>
      </c>
      <c r="D843" s="192" t="s">
        <v>7453</v>
      </c>
      <c r="E843" s="192" t="s">
        <v>7454</v>
      </c>
      <c r="F843" s="380" t="s">
        <v>7455</v>
      </c>
      <c r="G843" s="150"/>
      <c r="H843" s="190">
        <v>1926</v>
      </c>
      <c r="I843" s="254" t="s">
        <v>7456</v>
      </c>
    </row>
    <row r="844" spans="1:9" hidden="1">
      <c r="A844" s="51">
        <v>841</v>
      </c>
      <c r="B844" s="339">
        <v>42694</v>
      </c>
      <c r="C844" s="231" t="s">
        <v>1045</v>
      </c>
      <c r="D844" s="192" t="s">
        <v>7457</v>
      </c>
      <c r="E844" s="192" t="s">
        <v>7290</v>
      </c>
      <c r="F844" s="380" t="s">
        <v>7458</v>
      </c>
      <c r="G844" s="150"/>
      <c r="H844" s="190">
        <v>1912</v>
      </c>
      <c r="I844" s="254" t="s">
        <v>7459</v>
      </c>
    </row>
    <row r="845" spans="1:9" hidden="1">
      <c r="A845" s="52">
        <v>842</v>
      </c>
      <c r="B845" s="339">
        <v>42694</v>
      </c>
      <c r="C845" s="231" t="s">
        <v>1045</v>
      </c>
      <c r="D845" s="192" t="s">
        <v>7460</v>
      </c>
      <c r="E845" s="192" t="s">
        <v>7461</v>
      </c>
      <c r="F845" s="380" t="s">
        <v>7462</v>
      </c>
      <c r="G845" s="186"/>
      <c r="H845" s="190">
        <v>1919</v>
      </c>
      <c r="I845" s="254" t="s">
        <v>7463</v>
      </c>
    </row>
    <row r="846" spans="1:9" hidden="1">
      <c r="A846" s="51">
        <v>843</v>
      </c>
      <c r="B846" s="339">
        <v>42694</v>
      </c>
      <c r="C846" s="231" t="s">
        <v>1045</v>
      </c>
      <c r="D846" s="192" t="s">
        <v>7464</v>
      </c>
      <c r="E846" s="192" t="s">
        <v>7465</v>
      </c>
      <c r="F846" s="365" t="s">
        <v>7466</v>
      </c>
      <c r="G846" s="75"/>
      <c r="H846" s="190">
        <v>1922</v>
      </c>
      <c r="I846" s="254" t="s">
        <v>7467</v>
      </c>
    </row>
    <row r="847" spans="1:9" hidden="1">
      <c r="A847" s="51">
        <v>844</v>
      </c>
      <c r="B847" s="339">
        <v>42694</v>
      </c>
      <c r="C847" s="231" t="s">
        <v>1045</v>
      </c>
      <c r="D847" s="192" t="s">
        <v>7468</v>
      </c>
      <c r="E847" s="192" t="s">
        <v>7469</v>
      </c>
      <c r="F847" s="365" t="s">
        <v>7470</v>
      </c>
      <c r="G847" s="75"/>
      <c r="H847" s="190">
        <v>1908</v>
      </c>
      <c r="I847" s="254" t="s">
        <v>7471</v>
      </c>
    </row>
    <row r="848" spans="1:9" hidden="1">
      <c r="A848" s="52">
        <v>845</v>
      </c>
      <c r="B848" s="339">
        <v>42694</v>
      </c>
      <c r="C848" s="231" t="s">
        <v>1045</v>
      </c>
      <c r="D848" s="192" t="s">
        <v>7472</v>
      </c>
      <c r="E848" s="192" t="s">
        <v>7473</v>
      </c>
      <c r="F848" s="365" t="s">
        <v>7474</v>
      </c>
      <c r="G848" s="75"/>
      <c r="H848" s="190">
        <v>1930</v>
      </c>
      <c r="I848" s="254" t="s">
        <v>7475</v>
      </c>
    </row>
    <row r="849" spans="1:9" hidden="1">
      <c r="A849" s="51">
        <v>846</v>
      </c>
      <c r="B849" s="339">
        <v>42694</v>
      </c>
      <c r="C849" s="231" t="s">
        <v>1045</v>
      </c>
      <c r="D849" s="192" t="s">
        <v>7476</v>
      </c>
      <c r="E849" s="192" t="s">
        <v>7477</v>
      </c>
      <c r="F849" s="380" t="s">
        <v>7478</v>
      </c>
      <c r="G849" s="186"/>
      <c r="H849" s="190">
        <v>1914</v>
      </c>
      <c r="I849" s="254" t="s">
        <v>7479</v>
      </c>
    </row>
    <row r="850" spans="1:9" hidden="1">
      <c r="A850" s="51">
        <v>847</v>
      </c>
      <c r="B850" s="339">
        <v>42694</v>
      </c>
      <c r="C850" s="231" t="s">
        <v>1045</v>
      </c>
      <c r="D850" s="223" t="s">
        <v>7480</v>
      </c>
      <c r="E850" s="223" t="s">
        <v>7481</v>
      </c>
      <c r="F850" s="381" t="s">
        <v>7482</v>
      </c>
      <c r="G850" s="196"/>
      <c r="H850" s="190">
        <v>1904</v>
      </c>
      <c r="I850" s="254" t="s">
        <v>7483</v>
      </c>
    </row>
    <row r="851" spans="1:9" hidden="1">
      <c r="A851" s="51">
        <v>848</v>
      </c>
      <c r="B851" s="339">
        <v>42694</v>
      </c>
      <c r="C851" s="231" t="s">
        <v>1045</v>
      </c>
      <c r="D851" s="194" t="s">
        <v>7484</v>
      </c>
      <c r="E851" s="194" t="s">
        <v>6782</v>
      </c>
      <c r="F851" s="356" t="s">
        <v>7485</v>
      </c>
      <c r="G851" s="222"/>
      <c r="H851" s="190">
        <v>1903</v>
      </c>
      <c r="I851" s="254" t="s">
        <v>7486</v>
      </c>
    </row>
    <row r="852" spans="1:9" hidden="1">
      <c r="A852" s="51">
        <v>849</v>
      </c>
      <c r="B852" s="339">
        <v>42694</v>
      </c>
      <c r="C852" s="231" t="s">
        <v>1045</v>
      </c>
      <c r="D852" s="223" t="s">
        <v>7487</v>
      </c>
      <c r="E852" s="223" t="s">
        <v>7488</v>
      </c>
      <c r="F852" s="386" t="s">
        <v>7489</v>
      </c>
      <c r="G852" s="290"/>
      <c r="H852" s="190">
        <v>1913</v>
      </c>
      <c r="I852" s="254" t="s">
        <v>7490</v>
      </c>
    </row>
    <row r="853" spans="1:9" hidden="1">
      <c r="A853" s="51">
        <v>850</v>
      </c>
      <c r="B853" s="339">
        <v>42694</v>
      </c>
      <c r="C853" s="231" t="s">
        <v>1045</v>
      </c>
      <c r="D853" s="192" t="s">
        <v>7491</v>
      </c>
      <c r="E853" s="192" t="s">
        <v>7492</v>
      </c>
      <c r="F853" s="380" t="s">
        <v>7493</v>
      </c>
      <c r="G853" s="186"/>
      <c r="H853" s="190">
        <v>1911</v>
      </c>
      <c r="I853" s="254" t="s">
        <v>7494</v>
      </c>
    </row>
    <row r="854" spans="1:9" hidden="1">
      <c r="A854" s="51">
        <v>851</v>
      </c>
      <c r="B854" s="339">
        <v>42694</v>
      </c>
      <c r="C854" s="231" t="s">
        <v>1045</v>
      </c>
      <c r="D854" s="192" t="s">
        <v>7495</v>
      </c>
      <c r="E854" s="192" t="s">
        <v>7496</v>
      </c>
      <c r="F854" s="365" t="s">
        <v>7497</v>
      </c>
      <c r="G854" s="75"/>
      <c r="H854" s="190">
        <v>1902</v>
      </c>
      <c r="I854" s="254" t="s">
        <v>7498</v>
      </c>
    </row>
    <row r="855" spans="1:9" hidden="1">
      <c r="A855" s="51">
        <v>852</v>
      </c>
      <c r="B855" s="339">
        <v>42694</v>
      </c>
      <c r="C855" s="231" t="s">
        <v>1045</v>
      </c>
      <c r="D855" s="192" t="s">
        <v>7499</v>
      </c>
      <c r="E855" s="192" t="s">
        <v>7500</v>
      </c>
      <c r="F855" s="380" t="s">
        <v>7501</v>
      </c>
      <c r="G855" s="186"/>
      <c r="H855" s="190">
        <v>1928</v>
      </c>
      <c r="I855" s="254" t="s">
        <v>7502</v>
      </c>
    </row>
    <row r="856" spans="1:9" hidden="1">
      <c r="A856" s="51">
        <v>853</v>
      </c>
      <c r="B856" s="339">
        <v>42694</v>
      </c>
      <c r="C856" s="231" t="s">
        <v>322</v>
      </c>
      <c r="D856" s="192" t="s">
        <v>4722</v>
      </c>
      <c r="E856" s="192" t="s">
        <v>7503</v>
      </c>
      <c r="F856" s="380" t="s">
        <v>7504</v>
      </c>
      <c r="G856" s="150"/>
      <c r="H856" s="190">
        <v>1993</v>
      </c>
      <c r="I856" s="254" t="s">
        <v>7505</v>
      </c>
    </row>
    <row r="857" spans="1:9" hidden="1">
      <c r="A857" s="51">
        <v>854</v>
      </c>
      <c r="B857" s="339">
        <v>42694</v>
      </c>
      <c r="C857" s="231" t="s">
        <v>322</v>
      </c>
      <c r="D857" s="192" t="s">
        <v>7506</v>
      </c>
      <c r="E857" s="192" t="s">
        <v>7507</v>
      </c>
      <c r="F857" s="380" t="s">
        <v>7508</v>
      </c>
      <c r="G857" s="150"/>
      <c r="H857" s="190">
        <v>1990</v>
      </c>
      <c r="I857" s="254" t="s">
        <v>7509</v>
      </c>
    </row>
    <row r="858" spans="1:9" hidden="1">
      <c r="A858" s="52">
        <v>855</v>
      </c>
      <c r="B858" s="339">
        <v>42694</v>
      </c>
      <c r="C858" s="231" t="s">
        <v>322</v>
      </c>
      <c r="D858" s="192" t="s">
        <v>7510</v>
      </c>
      <c r="E858" s="187" t="s">
        <v>7511</v>
      </c>
      <c r="F858" s="365" t="s">
        <v>7512</v>
      </c>
      <c r="G858" s="75"/>
      <c r="H858" s="190">
        <v>1983</v>
      </c>
      <c r="I858" s="254" t="s">
        <v>7513</v>
      </c>
    </row>
    <row r="859" spans="1:9" hidden="1">
      <c r="A859" s="51">
        <v>856</v>
      </c>
      <c r="B859" s="339">
        <v>42694</v>
      </c>
      <c r="C859" s="231" t="s">
        <v>322</v>
      </c>
      <c r="D859" s="192" t="s">
        <v>7514</v>
      </c>
      <c r="E859" s="192" t="s">
        <v>7515</v>
      </c>
      <c r="F859" s="365" t="s">
        <v>7516</v>
      </c>
      <c r="G859" s="75"/>
      <c r="H859" s="190">
        <v>1978</v>
      </c>
      <c r="I859" s="254" t="s">
        <v>7517</v>
      </c>
    </row>
    <row r="860" spans="1:9" hidden="1">
      <c r="A860" s="51">
        <v>857</v>
      </c>
      <c r="B860" s="339">
        <v>42694</v>
      </c>
      <c r="C860" s="231" t="s">
        <v>322</v>
      </c>
      <c r="D860" s="187" t="s">
        <v>7518</v>
      </c>
      <c r="E860" s="187" t="s">
        <v>7519</v>
      </c>
      <c r="F860" s="355" t="s">
        <v>7520</v>
      </c>
      <c r="G860" s="146"/>
      <c r="H860" s="190">
        <v>2004</v>
      </c>
      <c r="I860" s="254" t="s">
        <v>7521</v>
      </c>
    </row>
    <row r="861" spans="1:9" hidden="1">
      <c r="A861" s="52">
        <v>858</v>
      </c>
      <c r="B861" s="339">
        <v>42694</v>
      </c>
      <c r="C861" s="231" t="s">
        <v>322</v>
      </c>
      <c r="D861" s="192" t="s">
        <v>7522</v>
      </c>
      <c r="E861" s="192" t="s">
        <v>7523</v>
      </c>
      <c r="F861" s="365" t="s">
        <v>7524</v>
      </c>
      <c r="G861" s="75"/>
      <c r="H861" s="190">
        <v>1997</v>
      </c>
      <c r="I861" s="254" t="s">
        <v>7525</v>
      </c>
    </row>
    <row r="862" spans="1:9" hidden="1">
      <c r="A862" s="51">
        <v>859</v>
      </c>
      <c r="B862" s="339">
        <v>42694</v>
      </c>
      <c r="C862" s="231" t="s">
        <v>322</v>
      </c>
      <c r="D862" s="192" t="s">
        <v>7526</v>
      </c>
      <c r="E862" s="192" t="s">
        <v>7527</v>
      </c>
      <c r="F862" s="380" t="s">
        <v>7528</v>
      </c>
      <c r="G862" s="186"/>
      <c r="H862" s="190">
        <v>1977</v>
      </c>
      <c r="I862" s="254" t="s">
        <v>7529</v>
      </c>
    </row>
    <row r="863" spans="1:9" hidden="1">
      <c r="A863" s="51">
        <v>860</v>
      </c>
      <c r="B863" s="339">
        <v>42694</v>
      </c>
      <c r="C863" s="231" t="s">
        <v>322</v>
      </c>
      <c r="D863" s="192" t="s">
        <v>7530</v>
      </c>
      <c r="E863" s="192" t="s">
        <v>7531</v>
      </c>
      <c r="F863" s="380" t="s">
        <v>7532</v>
      </c>
      <c r="G863" s="186"/>
      <c r="H863" s="190">
        <v>1981</v>
      </c>
      <c r="I863" s="254" t="s">
        <v>7533</v>
      </c>
    </row>
    <row r="864" spans="1:9" hidden="1">
      <c r="A864" s="51">
        <v>861</v>
      </c>
      <c r="B864" s="339">
        <v>42694</v>
      </c>
      <c r="C864" s="231" t="s">
        <v>322</v>
      </c>
      <c r="D864" s="187" t="s">
        <v>7534</v>
      </c>
      <c r="E864" s="187" t="s">
        <v>3478</v>
      </c>
      <c r="F864" s="350" t="s">
        <v>7535</v>
      </c>
      <c r="G864" s="216"/>
      <c r="H864" s="190">
        <v>1982</v>
      </c>
      <c r="I864" s="254" t="s">
        <v>7536</v>
      </c>
    </row>
    <row r="865" spans="1:9" hidden="1">
      <c r="A865" s="51">
        <v>862</v>
      </c>
      <c r="B865" s="339">
        <v>42694</v>
      </c>
      <c r="C865" s="231" t="s">
        <v>322</v>
      </c>
      <c r="D865" s="192" t="s">
        <v>7537</v>
      </c>
      <c r="E865" s="192" t="s">
        <v>7538</v>
      </c>
      <c r="F865" s="380" t="s">
        <v>7539</v>
      </c>
      <c r="G865" s="186"/>
      <c r="H865" s="190">
        <v>1974</v>
      </c>
      <c r="I865" s="254" t="s">
        <v>7540</v>
      </c>
    </row>
    <row r="866" spans="1:9" hidden="1">
      <c r="A866" s="51">
        <v>863</v>
      </c>
      <c r="B866" s="339">
        <v>42694</v>
      </c>
      <c r="C866" s="231" t="s">
        <v>322</v>
      </c>
      <c r="D866" s="194" t="s">
        <v>7541</v>
      </c>
      <c r="E866" s="194" t="s">
        <v>7542</v>
      </c>
      <c r="F866" s="359" t="s">
        <v>7543</v>
      </c>
      <c r="G866" s="199"/>
      <c r="H866" s="190">
        <v>2003</v>
      </c>
      <c r="I866" s="254" t="s">
        <v>7544</v>
      </c>
    </row>
    <row r="867" spans="1:9" hidden="1">
      <c r="A867" s="51">
        <v>864</v>
      </c>
      <c r="B867" s="339">
        <v>42694</v>
      </c>
      <c r="C867" s="231" t="s">
        <v>322</v>
      </c>
      <c r="D867" s="192" t="s">
        <v>7545</v>
      </c>
      <c r="E867" s="192" t="s">
        <v>7546</v>
      </c>
      <c r="F867" s="365" t="s">
        <v>7547</v>
      </c>
      <c r="G867" s="75"/>
      <c r="H867" s="190">
        <v>1998</v>
      </c>
      <c r="I867" s="254" t="s">
        <v>7548</v>
      </c>
    </row>
    <row r="868" spans="1:9" hidden="1">
      <c r="A868" s="51">
        <v>865</v>
      </c>
      <c r="B868" s="339">
        <v>42694</v>
      </c>
      <c r="C868" s="231" t="s">
        <v>322</v>
      </c>
      <c r="D868" s="194" t="s">
        <v>7549</v>
      </c>
      <c r="E868" s="194" t="s">
        <v>7550</v>
      </c>
      <c r="F868" s="380" t="s">
        <v>7551</v>
      </c>
      <c r="G868" s="150"/>
      <c r="H868" s="190">
        <v>2002</v>
      </c>
      <c r="I868" s="254" t="s">
        <v>7552</v>
      </c>
    </row>
    <row r="869" spans="1:9" hidden="1">
      <c r="A869" s="52">
        <v>866</v>
      </c>
      <c r="B869" s="339">
        <v>42694</v>
      </c>
      <c r="C869" s="231" t="s">
        <v>322</v>
      </c>
      <c r="D869" s="192" t="s">
        <v>1505</v>
      </c>
      <c r="E869" s="192"/>
      <c r="F869" s="365" t="s">
        <v>7553</v>
      </c>
      <c r="G869" s="75"/>
      <c r="H869" s="190">
        <v>1976</v>
      </c>
      <c r="I869" s="254" t="s">
        <v>7554</v>
      </c>
    </row>
    <row r="870" spans="1:9" hidden="1">
      <c r="A870" s="51">
        <v>867</v>
      </c>
      <c r="B870" s="339">
        <v>42694</v>
      </c>
      <c r="C870" s="231" t="s">
        <v>322</v>
      </c>
      <c r="D870" s="194" t="s">
        <v>1497</v>
      </c>
      <c r="E870" s="223" t="s">
        <v>7555</v>
      </c>
      <c r="F870" s="359" t="s">
        <v>7556</v>
      </c>
      <c r="G870" s="199"/>
      <c r="H870" s="190">
        <v>1996</v>
      </c>
      <c r="I870" s="254" t="s">
        <v>7557</v>
      </c>
    </row>
    <row r="871" spans="1:9" hidden="1">
      <c r="A871" s="52">
        <v>868</v>
      </c>
      <c r="B871" s="339">
        <v>42694</v>
      </c>
      <c r="C871" s="231" t="s">
        <v>322</v>
      </c>
      <c r="D871" s="194" t="s">
        <v>7558</v>
      </c>
      <c r="E871" s="194" t="s">
        <v>7559</v>
      </c>
      <c r="F871" s="359" t="s">
        <v>7560</v>
      </c>
      <c r="G871" s="199"/>
      <c r="H871" s="190">
        <v>1994</v>
      </c>
      <c r="I871" s="254" t="s">
        <v>7561</v>
      </c>
    </row>
    <row r="872" spans="1:9" hidden="1">
      <c r="A872" s="51">
        <v>869</v>
      </c>
      <c r="B872" s="339">
        <v>42694</v>
      </c>
      <c r="C872" s="231" t="s">
        <v>322</v>
      </c>
      <c r="D872" s="192" t="s">
        <v>7562</v>
      </c>
      <c r="E872" s="192" t="s">
        <v>7563</v>
      </c>
      <c r="F872" s="365" t="s">
        <v>7564</v>
      </c>
      <c r="G872" s="28"/>
      <c r="H872" s="190">
        <v>1972</v>
      </c>
      <c r="I872" s="254" t="s">
        <v>7565</v>
      </c>
    </row>
    <row r="873" spans="1:9" hidden="1">
      <c r="A873" s="52">
        <v>870</v>
      </c>
      <c r="B873" s="339">
        <v>42694</v>
      </c>
      <c r="C873" s="231" t="s">
        <v>322</v>
      </c>
      <c r="D873" s="277" t="s">
        <v>7566</v>
      </c>
      <c r="E873" s="277"/>
      <c r="F873" s="383" t="s">
        <v>7567</v>
      </c>
      <c r="G873" s="285"/>
      <c r="H873" s="190">
        <v>2001</v>
      </c>
      <c r="I873" s="254" t="s">
        <v>7568</v>
      </c>
    </row>
    <row r="874" spans="1:9" hidden="1">
      <c r="A874" s="51">
        <v>871</v>
      </c>
      <c r="B874" s="339">
        <v>42694</v>
      </c>
      <c r="C874" s="231" t="s">
        <v>322</v>
      </c>
      <c r="D874" s="194" t="s">
        <v>7569</v>
      </c>
      <c r="E874" s="194" t="s">
        <v>7570</v>
      </c>
      <c r="F874" s="359" t="s">
        <v>7571</v>
      </c>
      <c r="G874" s="199"/>
      <c r="H874" s="190">
        <v>1988</v>
      </c>
      <c r="I874" s="254" t="s">
        <v>7572</v>
      </c>
    </row>
    <row r="875" spans="1:9" hidden="1">
      <c r="A875" s="51">
        <v>872</v>
      </c>
      <c r="B875" s="339">
        <v>42694</v>
      </c>
      <c r="C875" s="231" t="s">
        <v>322</v>
      </c>
      <c r="D875" s="194" t="s">
        <v>7573</v>
      </c>
      <c r="E875" s="194" t="s">
        <v>7574</v>
      </c>
      <c r="F875" s="359" t="s">
        <v>7575</v>
      </c>
      <c r="G875" s="199"/>
      <c r="H875" s="190">
        <v>1975</v>
      </c>
      <c r="I875" s="254" t="s">
        <v>7576</v>
      </c>
    </row>
    <row r="876" spans="1:9" hidden="1">
      <c r="A876" s="51">
        <v>873</v>
      </c>
      <c r="B876" s="339">
        <v>42694</v>
      </c>
      <c r="C876" s="231" t="s">
        <v>322</v>
      </c>
      <c r="D876" s="192" t="s">
        <v>7577</v>
      </c>
      <c r="E876" s="187" t="s">
        <v>7578</v>
      </c>
      <c r="F876" s="365" t="s">
        <v>7579</v>
      </c>
      <c r="G876" s="75"/>
      <c r="H876" s="190">
        <v>1991</v>
      </c>
      <c r="I876" s="254" t="s">
        <v>7580</v>
      </c>
    </row>
    <row r="877" spans="1:9" hidden="1">
      <c r="A877" s="51">
        <v>874</v>
      </c>
      <c r="B877" s="339">
        <v>42694</v>
      </c>
      <c r="C877" s="231" t="s">
        <v>322</v>
      </c>
      <c r="D877" s="192" t="s">
        <v>7581</v>
      </c>
      <c r="E877" s="192" t="s">
        <v>7582</v>
      </c>
      <c r="F877" s="380" t="s">
        <v>7583</v>
      </c>
      <c r="G877" s="186"/>
      <c r="H877" s="190">
        <v>1986</v>
      </c>
      <c r="I877" s="254" t="s">
        <v>7584</v>
      </c>
    </row>
    <row r="878" spans="1:9" hidden="1">
      <c r="A878" s="51">
        <v>875</v>
      </c>
      <c r="B878" s="339">
        <v>42694</v>
      </c>
      <c r="C878" s="231" t="s">
        <v>322</v>
      </c>
      <c r="D878" s="223" t="s">
        <v>7585</v>
      </c>
      <c r="E878" s="223" t="s">
        <v>7586</v>
      </c>
      <c r="F878" s="386" t="s">
        <v>7587</v>
      </c>
      <c r="G878" s="290"/>
      <c r="H878" s="190">
        <v>1989</v>
      </c>
      <c r="I878" s="254" t="s">
        <v>7588</v>
      </c>
    </row>
    <row r="879" spans="1:9" hidden="1">
      <c r="A879" s="51">
        <v>876</v>
      </c>
      <c r="B879" s="339">
        <v>42694</v>
      </c>
      <c r="C879" s="231" t="s">
        <v>322</v>
      </c>
      <c r="D879" s="192" t="s">
        <v>7589</v>
      </c>
      <c r="E879" s="192" t="s">
        <v>7590</v>
      </c>
      <c r="F879" s="380" t="s">
        <v>7591</v>
      </c>
      <c r="G879" s="186"/>
      <c r="H879" s="190">
        <v>1979</v>
      </c>
      <c r="I879" s="254" t="s">
        <v>7592</v>
      </c>
    </row>
    <row r="880" spans="1:9" hidden="1">
      <c r="A880" s="51">
        <v>877</v>
      </c>
      <c r="B880" s="339">
        <v>42694</v>
      </c>
      <c r="C880" s="231" t="s">
        <v>322</v>
      </c>
      <c r="D880" s="194" t="s">
        <v>7593</v>
      </c>
      <c r="E880" s="194" t="s">
        <v>7594</v>
      </c>
      <c r="F880" s="359" t="s">
        <v>7595</v>
      </c>
      <c r="G880" s="199"/>
      <c r="H880" s="190">
        <v>1971</v>
      </c>
      <c r="I880" s="254" t="s">
        <v>7596</v>
      </c>
    </row>
    <row r="881" spans="1:9" hidden="1">
      <c r="A881" s="51">
        <v>878</v>
      </c>
      <c r="B881" s="339">
        <v>42694</v>
      </c>
      <c r="C881" s="231" t="s">
        <v>322</v>
      </c>
      <c r="D881" s="192" t="s">
        <v>7597</v>
      </c>
      <c r="E881" s="227" t="s">
        <v>7598</v>
      </c>
      <c r="F881" s="365" t="s">
        <v>7599</v>
      </c>
      <c r="G881" s="28"/>
      <c r="H881" s="190">
        <v>1973</v>
      </c>
      <c r="I881" s="254" t="s">
        <v>7600</v>
      </c>
    </row>
    <row r="882" spans="1:9" hidden="1">
      <c r="A882" s="51">
        <v>879</v>
      </c>
      <c r="B882" s="339">
        <v>42694</v>
      </c>
      <c r="C882" s="231" t="s">
        <v>322</v>
      </c>
      <c r="D882" s="187" t="s">
        <v>7601</v>
      </c>
      <c r="E882" s="192" t="s">
        <v>7602</v>
      </c>
      <c r="F882" s="355" t="s">
        <v>7603</v>
      </c>
      <c r="G882" s="146"/>
      <c r="H882" s="190">
        <v>1992</v>
      </c>
      <c r="I882" s="254" t="s">
        <v>7604</v>
      </c>
    </row>
    <row r="883" spans="1:9" hidden="1">
      <c r="A883" s="51">
        <v>880</v>
      </c>
      <c r="B883" s="339">
        <v>42694</v>
      </c>
      <c r="C883" s="231" t="s">
        <v>322</v>
      </c>
      <c r="D883" s="227" t="s">
        <v>7605</v>
      </c>
      <c r="E883" s="227" t="s">
        <v>7606</v>
      </c>
      <c r="F883" s="367" t="s">
        <v>7607</v>
      </c>
      <c r="G883" s="228"/>
      <c r="H883" s="190">
        <v>1987</v>
      </c>
      <c r="I883" s="254" t="s">
        <v>7608</v>
      </c>
    </row>
    <row r="884" spans="1:9" hidden="1">
      <c r="A884" s="52">
        <v>881</v>
      </c>
      <c r="B884" s="339">
        <v>42694</v>
      </c>
      <c r="C884" s="231" t="s">
        <v>322</v>
      </c>
      <c r="D884" s="194" t="s">
        <v>7609</v>
      </c>
      <c r="E884" s="192" t="s">
        <v>7610</v>
      </c>
      <c r="F884" s="359" t="s">
        <v>7611</v>
      </c>
      <c r="G884" s="199"/>
      <c r="H884" s="190">
        <v>1970</v>
      </c>
      <c r="I884" s="264" t="s">
        <v>7612</v>
      </c>
    </row>
    <row r="885" spans="1:9" hidden="1">
      <c r="A885" s="51">
        <v>882</v>
      </c>
      <c r="B885" s="339">
        <v>42694</v>
      </c>
      <c r="C885" s="231" t="s">
        <v>322</v>
      </c>
      <c r="D885" s="192" t="s">
        <v>7613</v>
      </c>
      <c r="E885" s="192" t="s">
        <v>7614</v>
      </c>
      <c r="F885" s="365" t="s">
        <v>7615</v>
      </c>
      <c r="G885" s="75"/>
      <c r="H885" s="190">
        <v>1980</v>
      </c>
      <c r="I885" s="254" t="s">
        <v>7616</v>
      </c>
    </row>
    <row r="886" spans="1:9" hidden="1">
      <c r="A886" s="51">
        <v>883</v>
      </c>
      <c r="B886" s="339">
        <v>42694</v>
      </c>
      <c r="C886" s="231" t="s">
        <v>322</v>
      </c>
      <c r="D886" s="194" t="s">
        <v>7617</v>
      </c>
      <c r="E886" s="194" t="s">
        <v>7618</v>
      </c>
      <c r="F886" s="359" t="s">
        <v>7619</v>
      </c>
      <c r="G886" s="199"/>
      <c r="H886" s="190">
        <v>2000</v>
      </c>
      <c r="I886" s="254" t="s">
        <v>7620</v>
      </c>
    </row>
    <row r="887" spans="1:9" hidden="1">
      <c r="A887" s="51">
        <v>884</v>
      </c>
      <c r="B887" s="339">
        <v>42694</v>
      </c>
      <c r="C887" s="231" t="s">
        <v>322</v>
      </c>
      <c r="D887" s="194" t="s">
        <v>7621</v>
      </c>
      <c r="E887" s="223" t="s">
        <v>7622</v>
      </c>
      <c r="F887" s="359" t="s">
        <v>7623</v>
      </c>
      <c r="G887" s="199"/>
      <c r="H887" s="190">
        <v>1995</v>
      </c>
      <c r="I887" s="254" t="s">
        <v>7624</v>
      </c>
    </row>
    <row r="888" spans="1:9" hidden="1">
      <c r="A888" s="51">
        <v>885</v>
      </c>
      <c r="B888" s="339">
        <v>42694</v>
      </c>
      <c r="C888" s="231" t="s">
        <v>321</v>
      </c>
      <c r="D888" s="187" t="s">
        <v>7625</v>
      </c>
      <c r="E888" s="187" t="s">
        <v>7626</v>
      </c>
      <c r="F888" s="350"/>
      <c r="G888" s="190"/>
      <c r="H888" s="12">
        <v>1968</v>
      </c>
      <c r="I888" s="264" t="s">
        <v>7627</v>
      </c>
    </row>
    <row r="889" spans="1:9" hidden="1">
      <c r="A889" s="52">
        <v>886</v>
      </c>
      <c r="B889" s="339">
        <v>42694</v>
      </c>
      <c r="C889" s="231" t="s">
        <v>321</v>
      </c>
      <c r="D889" s="194" t="s">
        <v>7628</v>
      </c>
      <c r="E889" s="277" t="s">
        <v>7629</v>
      </c>
      <c r="F889" s="387"/>
      <c r="G889" s="190"/>
      <c r="H889" s="12">
        <v>1966</v>
      </c>
      <c r="I889" s="264" t="s">
        <v>7630</v>
      </c>
    </row>
    <row r="890" spans="1:9" hidden="1">
      <c r="A890" s="51">
        <v>887</v>
      </c>
      <c r="B890" s="339">
        <v>42694</v>
      </c>
      <c r="C890" s="231" t="s">
        <v>321</v>
      </c>
      <c r="D890" s="192" t="s">
        <v>7631</v>
      </c>
      <c r="E890" s="192" t="s">
        <v>7632</v>
      </c>
      <c r="F890" s="380"/>
      <c r="G890" s="190"/>
      <c r="H890" s="12">
        <v>1962</v>
      </c>
      <c r="I890" s="264" t="s">
        <v>7633</v>
      </c>
    </row>
    <row r="891" spans="1:9" hidden="1">
      <c r="A891" s="51">
        <v>888</v>
      </c>
      <c r="B891" s="339">
        <v>42694</v>
      </c>
      <c r="C891" s="231" t="s">
        <v>321</v>
      </c>
      <c r="D891" s="192" t="s">
        <v>7634</v>
      </c>
      <c r="E891" s="192" t="s">
        <v>7635</v>
      </c>
      <c r="F891" s="380"/>
      <c r="G891" s="190"/>
      <c r="H891" s="12">
        <v>1961</v>
      </c>
      <c r="I891" s="264" t="s">
        <v>7636</v>
      </c>
    </row>
    <row r="892" spans="1:9" hidden="1">
      <c r="A892" s="51">
        <v>889</v>
      </c>
      <c r="B892" s="339">
        <v>42694</v>
      </c>
      <c r="C892" s="231" t="s">
        <v>321</v>
      </c>
      <c r="D892" s="192" t="s">
        <v>7637</v>
      </c>
      <c r="E892" s="192" t="s">
        <v>7638</v>
      </c>
      <c r="F892" s="380"/>
      <c r="G892" s="190"/>
      <c r="H892" s="12">
        <v>1963</v>
      </c>
      <c r="I892" s="264" t="s">
        <v>7639</v>
      </c>
    </row>
    <row r="893" spans="1:9" hidden="1">
      <c r="A893" s="51">
        <v>890</v>
      </c>
      <c r="B893" s="339">
        <v>42694</v>
      </c>
      <c r="C893" s="231" t="s">
        <v>321</v>
      </c>
      <c r="D893" s="192" t="s">
        <v>7640</v>
      </c>
      <c r="E893" s="192" t="s">
        <v>7641</v>
      </c>
      <c r="F893" s="380"/>
      <c r="G893" s="190"/>
      <c r="H893" s="12">
        <v>1969</v>
      </c>
      <c r="I893" s="264" t="s">
        <v>7642</v>
      </c>
    </row>
    <row r="894" spans="1:9" hidden="1">
      <c r="A894" s="51">
        <v>891</v>
      </c>
      <c r="B894" s="339">
        <v>42694</v>
      </c>
      <c r="C894" s="231" t="s">
        <v>321</v>
      </c>
      <c r="D894" s="192" t="s">
        <v>7643</v>
      </c>
      <c r="E894" s="192" t="s">
        <v>7644</v>
      </c>
      <c r="F894" s="380"/>
      <c r="G894" s="190"/>
      <c r="H894" s="12">
        <v>1955</v>
      </c>
      <c r="I894" s="264" t="s">
        <v>7645</v>
      </c>
    </row>
    <row r="895" spans="1:9" hidden="1">
      <c r="A895" s="52">
        <v>892</v>
      </c>
      <c r="B895" s="339">
        <v>42694</v>
      </c>
      <c r="C895" s="231" t="s">
        <v>321</v>
      </c>
      <c r="D895" s="192" t="s">
        <v>7646</v>
      </c>
      <c r="E895" s="192" t="s">
        <v>7647</v>
      </c>
      <c r="F895" s="380"/>
      <c r="G895" s="190"/>
      <c r="H895" s="12">
        <v>1960</v>
      </c>
      <c r="I895" s="264" t="s">
        <v>7648</v>
      </c>
    </row>
    <row r="896" spans="1:9" hidden="1">
      <c r="A896" s="51">
        <v>893</v>
      </c>
      <c r="B896" s="339">
        <v>42694</v>
      </c>
      <c r="C896" s="231" t="s">
        <v>321</v>
      </c>
      <c r="D896" s="187" t="s">
        <v>7649</v>
      </c>
      <c r="E896" s="200" t="s">
        <v>7650</v>
      </c>
      <c r="F896" s="388"/>
      <c r="G896" s="190"/>
      <c r="H896" s="12">
        <v>1957</v>
      </c>
      <c r="I896" s="264" t="s">
        <v>7651</v>
      </c>
    </row>
    <row r="897" spans="1:9" hidden="1">
      <c r="A897" s="51">
        <v>894</v>
      </c>
      <c r="B897" s="339">
        <v>42694</v>
      </c>
      <c r="C897" s="231" t="s">
        <v>321</v>
      </c>
      <c r="D897" s="187" t="s">
        <v>7652</v>
      </c>
      <c r="E897" s="187" t="s">
        <v>7653</v>
      </c>
      <c r="F897" s="350"/>
      <c r="G897" s="190"/>
      <c r="H897" s="12">
        <v>1959</v>
      </c>
      <c r="I897" s="264" t="s">
        <v>7654</v>
      </c>
    </row>
    <row r="898" spans="1:9" hidden="1">
      <c r="A898" s="51">
        <v>895</v>
      </c>
      <c r="B898" s="339">
        <v>42694</v>
      </c>
      <c r="C898" s="231" t="s">
        <v>321</v>
      </c>
      <c r="D898" s="192" t="s">
        <v>7655</v>
      </c>
      <c r="E898" s="192" t="s">
        <v>1486</v>
      </c>
      <c r="F898" s="380"/>
      <c r="G898" s="190"/>
      <c r="H898" s="12">
        <v>1967</v>
      </c>
      <c r="I898" s="264" t="s">
        <v>7656</v>
      </c>
    </row>
    <row r="899" spans="1:9" hidden="1">
      <c r="A899" s="51">
        <v>896</v>
      </c>
      <c r="B899" s="339">
        <v>42694</v>
      </c>
      <c r="C899" s="231" t="s">
        <v>321</v>
      </c>
      <c r="D899" s="194" t="s">
        <v>7657</v>
      </c>
      <c r="E899" s="194" t="s">
        <v>7658</v>
      </c>
      <c r="F899" s="356"/>
      <c r="G899" s="190"/>
      <c r="H899" s="12">
        <v>1965</v>
      </c>
      <c r="I899" s="264" t="s">
        <v>7659</v>
      </c>
    </row>
    <row r="900" spans="1:9" hidden="1">
      <c r="A900" s="52">
        <v>897</v>
      </c>
      <c r="B900" s="339">
        <v>42694</v>
      </c>
      <c r="C900" s="231" t="s">
        <v>321</v>
      </c>
      <c r="D900" s="192" t="s">
        <v>7660</v>
      </c>
      <c r="E900" s="192" t="s">
        <v>7661</v>
      </c>
      <c r="F900" s="380"/>
      <c r="G900" s="190"/>
      <c r="H900" s="12">
        <v>1956</v>
      </c>
      <c r="I900" s="264" t="s">
        <v>7662</v>
      </c>
    </row>
    <row r="901" spans="1:9" hidden="1">
      <c r="A901" s="51">
        <v>898</v>
      </c>
      <c r="B901" s="339">
        <v>42694</v>
      </c>
      <c r="C901" s="231" t="s">
        <v>321</v>
      </c>
      <c r="D901" s="255" t="s">
        <v>7663</v>
      </c>
      <c r="E901" s="255" t="s">
        <v>7664</v>
      </c>
      <c r="F901" s="376"/>
      <c r="G901" s="253"/>
      <c r="H901" s="12">
        <v>1958</v>
      </c>
      <c r="I901" s="254" t="s">
        <v>7665</v>
      </c>
    </row>
    <row r="902" spans="1:9" hidden="1">
      <c r="A902" s="51">
        <v>899</v>
      </c>
      <c r="B902" s="339">
        <v>42694</v>
      </c>
      <c r="C902" s="231" t="s">
        <v>321</v>
      </c>
      <c r="D902" s="257" t="s">
        <v>7666</v>
      </c>
      <c r="E902" s="257" t="s">
        <v>7667</v>
      </c>
      <c r="F902" s="378"/>
      <c r="G902" s="253"/>
      <c r="H902" s="12">
        <v>1949</v>
      </c>
      <c r="I902" s="254" t="s">
        <v>7668</v>
      </c>
    </row>
    <row r="903" spans="1:9" hidden="1">
      <c r="A903" s="51">
        <v>900</v>
      </c>
      <c r="B903" s="339">
        <v>42694</v>
      </c>
      <c r="C903" s="231" t="s">
        <v>321</v>
      </c>
      <c r="D903" s="294" t="s">
        <v>7669</v>
      </c>
      <c r="E903" s="295" t="s">
        <v>7670</v>
      </c>
      <c r="F903" s="389"/>
      <c r="G903" s="253"/>
      <c r="H903" s="12">
        <v>1952</v>
      </c>
      <c r="I903" s="254" t="s">
        <v>7671</v>
      </c>
    </row>
    <row r="904" spans="1:9" hidden="1">
      <c r="A904" s="51">
        <v>901</v>
      </c>
      <c r="B904" s="339">
        <v>42694</v>
      </c>
      <c r="C904" s="231" t="s">
        <v>321</v>
      </c>
      <c r="D904" s="251" t="s">
        <v>7672</v>
      </c>
      <c r="E904" s="255" t="s">
        <v>7673</v>
      </c>
      <c r="F904" s="376"/>
      <c r="G904" s="253"/>
      <c r="H904" s="12">
        <v>1931</v>
      </c>
      <c r="I904" s="254" t="s">
        <v>7674</v>
      </c>
    </row>
    <row r="905" spans="1:9" hidden="1">
      <c r="A905" s="51">
        <v>902</v>
      </c>
      <c r="B905" s="339">
        <v>42694</v>
      </c>
      <c r="C905" s="231" t="s">
        <v>321</v>
      </c>
      <c r="D905" s="255" t="s">
        <v>5437</v>
      </c>
      <c r="E905" s="251" t="s">
        <v>7675</v>
      </c>
      <c r="F905" s="375"/>
      <c r="G905" s="253"/>
      <c r="H905" s="12">
        <v>1954</v>
      </c>
      <c r="I905" s="254" t="s">
        <v>7676</v>
      </c>
    </row>
    <row r="906" spans="1:9" hidden="1">
      <c r="A906" s="51">
        <v>903</v>
      </c>
      <c r="B906" s="339">
        <v>42694</v>
      </c>
      <c r="C906" s="231" t="s">
        <v>321</v>
      </c>
      <c r="D906" s="255" t="s">
        <v>7677</v>
      </c>
      <c r="E906" s="255" t="s">
        <v>7678</v>
      </c>
      <c r="F906" s="376"/>
      <c r="G906" s="253"/>
      <c r="H906" s="12">
        <v>1964</v>
      </c>
      <c r="I906" s="254" t="s">
        <v>7679</v>
      </c>
    </row>
    <row r="907" spans="1:9" hidden="1">
      <c r="A907" s="51">
        <v>904</v>
      </c>
      <c r="B907" s="339">
        <v>42694</v>
      </c>
      <c r="C907" s="231" t="s">
        <v>321</v>
      </c>
      <c r="D907" s="266" t="s">
        <v>4141</v>
      </c>
      <c r="E907" s="266"/>
      <c r="F907" s="390"/>
      <c r="G907" s="253"/>
      <c r="H907" s="12">
        <v>1950</v>
      </c>
      <c r="I907" s="254" t="s">
        <v>7680</v>
      </c>
    </row>
    <row r="908" spans="1:9" hidden="1">
      <c r="A908" s="51">
        <v>905</v>
      </c>
      <c r="B908" s="339">
        <v>42694</v>
      </c>
      <c r="C908" s="231" t="s">
        <v>321</v>
      </c>
      <c r="D908" s="257" t="s">
        <v>7681</v>
      </c>
      <c r="E908" s="257" t="s">
        <v>7682</v>
      </c>
      <c r="F908" s="378"/>
      <c r="G908" s="253"/>
      <c r="H908" s="12">
        <v>1953</v>
      </c>
      <c r="I908" s="254" t="s">
        <v>7683</v>
      </c>
    </row>
    <row r="909" spans="1:9" hidden="1">
      <c r="A909" s="51">
        <v>906</v>
      </c>
      <c r="B909" s="339">
        <v>42694</v>
      </c>
      <c r="C909" s="231" t="s">
        <v>321</v>
      </c>
      <c r="D909" s="255" t="s">
        <v>2327</v>
      </c>
      <c r="E909" s="255" t="s">
        <v>7684</v>
      </c>
      <c r="F909" s="376"/>
      <c r="G909" s="253"/>
      <c r="H909" s="12">
        <v>1951</v>
      </c>
      <c r="I909" s="254" t="s">
        <v>7685</v>
      </c>
    </row>
    <row r="910" spans="1:9" hidden="1">
      <c r="A910" s="51">
        <v>907</v>
      </c>
      <c r="B910" s="339">
        <v>42696</v>
      </c>
      <c r="C910" s="231" t="s">
        <v>322</v>
      </c>
      <c r="D910" s="255" t="s">
        <v>7686</v>
      </c>
      <c r="E910" s="255" t="s">
        <v>7687</v>
      </c>
      <c r="F910" s="376" t="s">
        <v>7688</v>
      </c>
      <c r="G910" s="185"/>
      <c r="H910" s="253">
        <v>1941</v>
      </c>
      <c r="I910" s="254" t="s">
        <v>7689</v>
      </c>
    </row>
    <row r="911" spans="1:9" hidden="1">
      <c r="A911" s="51">
        <v>908</v>
      </c>
      <c r="B911" s="339">
        <v>42696</v>
      </c>
      <c r="C911" s="231" t="s">
        <v>322</v>
      </c>
      <c r="D911" s="251" t="s">
        <v>7690</v>
      </c>
      <c r="E911" s="251" t="s">
        <v>850</v>
      </c>
      <c r="F911" s="372" t="s">
        <v>7691</v>
      </c>
      <c r="G911" s="252"/>
      <c r="H911" s="253">
        <v>1939</v>
      </c>
      <c r="I911" s="254" t="s">
        <v>7692</v>
      </c>
    </row>
    <row r="912" spans="1:9" hidden="1">
      <c r="A912" s="51">
        <v>909</v>
      </c>
      <c r="B912" s="339">
        <v>42696</v>
      </c>
      <c r="C912" s="231" t="s">
        <v>322</v>
      </c>
      <c r="D912" s="192" t="s">
        <v>7693</v>
      </c>
      <c r="E912" s="192" t="s">
        <v>7694</v>
      </c>
      <c r="F912" s="380" t="s">
        <v>7695</v>
      </c>
      <c r="G912" s="150"/>
      <c r="H912" s="190">
        <v>1934</v>
      </c>
      <c r="I912" s="254" t="s">
        <v>7696</v>
      </c>
    </row>
    <row r="913" spans="1:9" hidden="1">
      <c r="A913" s="51">
        <v>910</v>
      </c>
      <c r="B913" s="339">
        <v>42696</v>
      </c>
      <c r="C913" s="231" t="s">
        <v>322</v>
      </c>
      <c r="D913" s="194" t="s">
        <v>7697</v>
      </c>
      <c r="E913" s="194" t="s">
        <v>7698</v>
      </c>
      <c r="F913" s="356" t="s">
        <v>7699</v>
      </c>
      <c r="G913" s="222"/>
      <c r="H913" s="190">
        <v>1937</v>
      </c>
      <c r="I913" s="254" t="s">
        <v>7700</v>
      </c>
    </row>
    <row r="914" spans="1:9" hidden="1">
      <c r="A914" s="52">
        <v>911</v>
      </c>
      <c r="B914" s="339">
        <v>42696</v>
      </c>
      <c r="C914" s="231" t="s">
        <v>322</v>
      </c>
      <c r="D914" s="192" t="s">
        <v>7701</v>
      </c>
      <c r="E914" s="192" t="s">
        <v>7702</v>
      </c>
      <c r="F914" s="380" t="s">
        <v>7703</v>
      </c>
      <c r="G914" s="150"/>
      <c r="H914" s="190">
        <v>1944</v>
      </c>
      <c r="I914" s="254" t="s">
        <v>7704</v>
      </c>
    </row>
    <row r="915" spans="1:9" hidden="1">
      <c r="A915" s="51">
        <v>912</v>
      </c>
      <c r="B915" s="339">
        <v>42696</v>
      </c>
      <c r="C915" s="231" t="s">
        <v>322</v>
      </c>
      <c r="D915" s="192" t="s">
        <v>7705</v>
      </c>
      <c r="E915" s="192" t="s">
        <v>3512</v>
      </c>
      <c r="F915" s="380" t="s">
        <v>7706</v>
      </c>
      <c r="G915" s="150"/>
      <c r="H915" s="190">
        <v>1940</v>
      </c>
      <c r="I915" s="254" t="s">
        <v>7707</v>
      </c>
    </row>
    <row r="916" spans="1:9" hidden="1">
      <c r="A916" s="51">
        <v>913</v>
      </c>
      <c r="B916" s="339">
        <v>42696</v>
      </c>
      <c r="C916" s="231" t="s">
        <v>322</v>
      </c>
      <c r="D916" s="223" t="s">
        <v>7708</v>
      </c>
      <c r="E916" s="223" t="s">
        <v>7709</v>
      </c>
      <c r="F916" s="381" t="s">
        <v>7710</v>
      </c>
      <c r="G916" s="283"/>
      <c r="H916" s="190">
        <v>1935</v>
      </c>
      <c r="I916" s="254" t="s">
        <v>7711</v>
      </c>
    </row>
    <row r="917" spans="1:9" hidden="1">
      <c r="A917" s="51">
        <v>914</v>
      </c>
      <c r="B917" s="339">
        <v>42696</v>
      </c>
      <c r="C917" s="231" t="s">
        <v>322</v>
      </c>
      <c r="D917" s="192" t="s">
        <v>7712</v>
      </c>
      <c r="E917" s="192" t="s">
        <v>7713</v>
      </c>
      <c r="F917" s="380" t="s">
        <v>7714</v>
      </c>
      <c r="G917" s="150"/>
      <c r="H917" s="190">
        <v>1938</v>
      </c>
      <c r="I917" s="254" t="s">
        <v>7715</v>
      </c>
    </row>
    <row r="918" spans="1:9" hidden="1">
      <c r="A918" s="51">
        <v>915</v>
      </c>
      <c r="B918" s="339">
        <v>42696</v>
      </c>
      <c r="C918" s="231" t="s">
        <v>322</v>
      </c>
      <c r="D918" s="192" t="s">
        <v>7716</v>
      </c>
      <c r="E918" s="192" t="s">
        <v>7717</v>
      </c>
      <c r="F918" s="380" t="s">
        <v>7718</v>
      </c>
      <c r="G918" s="150"/>
      <c r="H918" s="190">
        <v>1942</v>
      </c>
      <c r="I918" s="254" t="s">
        <v>7719</v>
      </c>
    </row>
    <row r="919" spans="1:9" ht="15.75" hidden="1">
      <c r="A919" s="51">
        <v>916</v>
      </c>
      <c r="B919" s="339">
        <v>42696</v>
      </c>
      <c r="C919" s="231" t="s">
        <v>322</v>
      </c>
      <c r="D919" s="192" t="s">
        <v>7720</v>
      </c>
      <c r="E919" s="227" t="s">
        <v>7721</v>
      </c>
      <c r="F919" s="391" t="s">
        <v>7722</v>
      </c>
      <c r="G919" s="297"/>
      <c r="H919" s="190">
        <v>1943</v>
      </c>
      <c r="I919" s="254" t="s">
        <v>7723</v>
      </c>
    </row>
    <row r="920" spans="1:9" hidden="1">
      <c r="A920" s="51">
        <v>917</v>
      </c>
      <c r="B920" s="339">
        <v>42696</v>
      </c>
      <c r="C920" s="231" t="s">
        <v>322</v>
      </c>
      <c r="D920" s="187" t="s">
        <v>7724</v>
      </c>
      <c r="E920" s="192" t="s">
        <v>7725</v>
      </c>
      <c r="F920" s="365" t="s">
        <v>7726</v>
      </c>
      <c r="G920" s="75"/>
      <c r="H920" s="190">
        <v>1936</v>
      </c>
      <c r="I920" s="254" t="s">
        <v>7727</v>
      </c>
    </row>
    <row r="921" spans="1:9" hidden="1">
      <c r="A921" s="52">
        <v>918</v>
      </c>
      <c r="B921" s="339">
        <v>42696</v>
      </c>
      <c r="C921" s="231" t="s">
        <v>322</v>
      </c>
      <c r="D921" s="192" t="s">
        <v>7728</v>
      </c>
      <c r="E921" s="192" t="s">
        <v>7729</v>
      </c>
      <c r="F921" s="380" t="s">
        <v>7730</v>
      </c>
      <c r="G921" s="150"/>
      <c r="H921" s="190">
        <v>1948</v>
      </c>
      <c r="I921" s="254" t="s">
        <v>7731</v>
      </c>
    </row>
    <row r="922" spans="1:9" hidden="1">
      <c r="A922" s="51">
        <v>919</v>
      </c>
      <c r="B922" s="339">
        <v>42696</v>
      </c>
      <c r="C922" s="231" t="s">
        <v>322</v>
      </c>
      <c r="D922" s="192" t="s">
        <v>7732</v>
      </c>
      <c r="E922" s="192" t="s">
        <v>7733</v>
      </c>
      <c r="F922" s="365" t="s">
        <v>7734</v>
      </c>
      <c r="G922" s="28"/>
      <c r="H922" s="190">
        <v>1932</v>
      </c>
      <c r="I922" s="254" t="s">
        <v>7735</v>
      </c>
    </row>
    <row r="923" spans="1:9" hidden="1">
      <c r="A923" s="51">
        <v>920</v>
      </c>
      <c r="B923" s="339">
        <v>42696</v>
      </c>
      <c r="C923" s="231" t="s">
        <v>322</v>
      </c>
      <c r="D923" s="255" t="s">
        <v>7736</v>
      </c>
      <c r="E923" s="255" t="s">
        <v>7737</v>
      </c>
      <c r="F923" s="373" t="s">
        <v>7738</v>
      </c>
      <c r="G923" s="298"/>
      <c r="H923" s="253">
        <v>1933</v>
      </c>
      <c r="I923" s="254" t="s">
        <v>7739</v>
      </c>
    </row>
    <row r="924" spans="1:9" hidden="1">
      <c r="A924" s="51">
        <v>921</v>
      </c>
      <c r="B924" s="339">
        <v>42696</v>
      </c>
      <c r="C924" s="231" t="s">
        <v>321</v>
      </c>
      <c r="D924" s="266" t="s">
        <v>7740</v>
      </c>
      <c r="E924" s="266" t="s">
        <v>7741</v>
      </c>
      <c r="F924" s="390" t="s">
        <v>7742</v>
      </c>
      <c r="G924" s="296"/>
      <c r="H924" s="253">
        <v>2009</v>
      </c>
      <c r="I924" s="254" t="s">
        <v>7743</v>
      </c>
    </row>
    <row r="925" spans="1:9" hidden="1">
      <c r="A925" s="51">
        <v>922</v>
      </c>
      <c r="B925" s="339">
        <v>42696</v>
      </c>
      <c r="C925" s="231" t="s">
        <v>321</v>
      </c>
      <c r="D925" s="255" t="s">
        <v>7744</v>
      </c>
      <c r="E925" s="255" t="s">
        <v>6192</v>
      </c>
      <c r="F925" s="376" t="s">
        <v>7745</v>
      </c>
      <c r="G925" s="262"/>
      <c r="H925" s="253">
        <v>1946</v>
      </c>
      <c r="I925" s="254" t="s">
        <v>7746</v>
      </c>
    </row>
    <row r="926" spans="1:9" hidden="1">
      <c r="A926" s="51">
        <v>923</v>
      </c>
      <c r="B926" s="339">
        <v>42696</v>
      </c>
      <c r="C926" s="231" t="s">
        <v>321</v>
      </c>
      <c r="D926" s="251" t="s">
        <v>7747</v>
      </c>
      <c r="E926" s="255" t="s">
        <v>7748</v>
      </c>
      <c r="F926" s="372" t="s">
        <v>7749</v>
      </c>
      <c r="G926" s="252"/>
      <c r="H926" s="253">
        <v>1947</v>
      </c>
      <c r="I926" s="254" t="s">
        <v>7750</v>
      </c>
    </row>
    <row r="927" spans="1:9" hidden="1">
      <c r="A927" s="51">
        <v>924</v>
      </c>
      <c r="B927" s="339">
        <v>42696</v>
      </c>
      <c r="C927" s="231" t="s">
        <v>321</v>
      </c>
      <c r="D927" s="255" t="s">
        <v>7751</v>
      </c>
      <c r="E927" s="255" t="s">
        <v>7752</v>
      </c>
      <c r="F927" s="376" t="s">
        <v>7753</v>
      </c>
      <c r="G927" s="185"/>
      <c r="H927" s="253">
        <v>1945</v>
      </c>
      <c r="I927" s="254" t="s">
        <v>7754</v>
      </c>
    </row>
    <row r="928" spans="1:9" ht="16.5" hidden="1">
      <c r="A928" s="51">
        <v>925</v>
      </c>
      <c r="B928" s="339">
        <v>42696</v>
      </c>
      <c r="C928" s="231" t="s">
        <v>321</v>
      </c>
      <c r="D928" s="299" t="s">
        <v>7755</v>
      </c>
      <c r="E928" s="192" t="s">
        <v>7756</v>
      </c>
      <c r="F928" s="380" t="s">
        <v>7757</v>
      </c>
      <c r="G928" s="150"/>
      <c r="H928" s="190">
        <v>2012</v>
      </c>
      <c r="I928" s="254" t="s">
        <v>7758</v>
      </c>
    </row>
    <row r="929" spans="1:9" hidden="1">
      <c r="A929" s="52">
        <v>926</v>
      </c>
      <c r="B929" s="339">
        <v>42696</v>
      </c>
      <c r="C929" s="231" t="s">
        <v>321</v>
      </c>
      <c r="D929" s="192" t="s">
        <v>7759</v>
      </c>
      <c r="E929" s="192" t="s">
        <v>7760</v>
      </c>
      <c r="F929" s="355" t="s">
        <v>7761</v>
      </c>
      <c r="G929" s="146"/>
      <c r="H929" s="190">
        <v>2011</v>
      </c>
      <c r="I929" s="254" t="s">
        <v>7762</v>
      </c>
    </row>
    <row r="930" spans="1:9" hidden="1">
      <c r="A930" s="51">
        <v>927</v>
      </c>
      <c r="B930" s="339">
        <v>42696</v>
      </c>
      <c r="C930" s="231" t="s">
        <v>321</v>
      </c>
      <c r="D930" s="187" t="s">
        <v>7763</v>
      </c>
      <c r="E930" s="187" t="s">
        <v>7764</v>
      </c>
      <c r="F930" s="355" t="s">
        <v>7765</v>
      </c>
      <c r="G930" s="146"/>
      <c r="H930" s="190">
        <v>2016</v>
      </c>
      <c r="I930" s="254" t="s">
        <v>7766</v>
      </c>
    </row>
    <row r="931" spans="1:9" hidden="1">
      <c r="A931" s="51">
        <v>928</v>
      </c>
      <c r="B931" s="339">
        <v>42696</v>
      </c>
      <c r="C931" s="231" t="s">
        <v>321</v>
      </c>
      <c r="D931" s="192" t="s">
        <v>7767</v>
      </c>
      <c r="E931" s="192" t="s">
        <v>7768</v>
      </c>
      <c r="F931" s="380" t="s">
        <v>7769</v>
      </c>
      <c r="G931" s="150"/>
      <c r="H931" s="190">
        <v>2008</v>
      </c>
      <c r="I931" s="254" t="s">
        <v>7770</v>
      </c>
    </row>
    <row r="932" spans="1:9" hidden="1">
      <c r="A932" s="51">
        <v>929</v>
      </c>
      <c r="B932" s="339">
        <v>42696</v>
      </c>
      <c r="C932" s="231" t="s">
        <v>321</v>
      </c>
      <c r="D932" s="194" t="s">
        <v>7771</v>
      </c>
      <c r="E932" s="194" t="s">
        <v>7124</v>
      </c>
      <c r="F932" s="359" t="s">
        <v>7772</v>
      </c>
      <c r="G932" s="199"/>
      <c r="H932" s="190">
        <v>2025</v>
      </c>
      <c r="I932" s="254" t="s">
        <v>7773</v>
      </c>
    </row>
    <row r="933" spans="1:9" hidden="1">
      <c r="A933" s="51">
        <v>930</v>
      </c>
      <c r="B933" s="339">
        <v>42696</v>
      </c>
      <c r="C933" s="231" t="s">
        <v>321</v>
      </c>
      <c r="D933" s="192" t="s">
        <v>7774</v>
      </c>
      <c r="E933" s="192" t="s">
        <v>7775</v>
      </c>
      <c r="F933" s="380" t="s">
        <v>7776</v>
      </c>
      <c r="G933" s="150"/>
      <c r="H933" s="190">
        <v>2007</v>
      </c>
      <c r="I933" s="254" t="s">
        <v>7777</v>
      </c>
    </row>
    <row r="934" spans="1:9" hidden="1">
      <c r="A934" s="51">
        <v>931</v>
      </c>
      <c r="B934" s="339">
        <v>42696</v>
      </c>
      <c r="C934" s="231" t="s">
        <v>321</v>
      </c>
      <c r="D934" s="187" t="s">
        <v>7778</v>
      </c>
      <c r="E934" s="187" t="s">
        <v>7779</v>
      </c>
      <c r="F934" s="355" t="s">
        <v>7780</v>
      </c>
      <c r="G934" s="146"/>
      <c r="H934" s="190">
        <v>2018</v>
      </c>
      <c r="I934" s="254" t="s">
        <v>7781</v>
      </c>
    </row>
    <row r="935" spans="1:9" hidden="1">
      <c r="A935" s="51">
        <v>932</v>
      </c>
      <c r="B935" s="339">
        <v>42696</v>
      </c>
      <c r="C935" s="231" t="s">
        <v>321</v>
      </c>
      <c r="D935" s="187" t="s">
        <v>7782</v>
      </c>
      <c r="E935" s="280" t="s">
        <v>7783</v>
      </c>
      <c r="F935" s="355" t="s">
        <v>7784</v>
      </c>
      <c r="G935" s="146"/>
      <c r="H935" s="190">
        <v>2023</v>
      </c>
      <c r="I935" s="254" t="s">
        <v>7785</v>
      </c>
    </row>
    <row r="936" spans="1:9" hidden="1">
      <c r="A936" s="51">
        <v>933</v>
      </c>
      <c r="B936" s="339">
        <v>42696</v>
      </c>
      <c r="C936" s="231" t="s">
        <v>321</v>
      </c>
      <c r="D936" s="187" t="s">
        <v>7786</v>
      </c>
      <c r="E936" s="187" t="s">
        <v>7787</v>
      </c>
      <c r="F936" s="350" t="s">
        <v>7788</v>
      </c>
      <c r="G936" s="188"/>
      <c r="H936" s="190">
        <v>2031</v>
      </c>
      <c r="I936" s="254" t="s">
        <v>7789</v>
      </c>
    </row>
    <row r="937" spans="1:9" hidden="1">
      <c r="A937" s="51">
        <v>934</v>
      </c>
      <c r="B937" s="339">
        <v>42696</v>
      </c>
      <c r="C937" s="231" t="s">
        <v>321</v>
      </c>
      <c r="D937" s="192" t="s">
        <v>7790</v>
      </c>
      <c r="E937" s="192" t="s">
        <v>7791</v>
      </c>
      <c r="F937" s="380" t="s">
        <v>7792</v>
      </c>
      <c r="G937" s="150"/>
      <c r="H937" s="190">
        <v>2017</v>
      </c>
      <c r="I937" s="254" t="s">
        <v>7793</v>
      </c>
    </row>
    <row r="938" spans="1:9" hidden="1">
      <c r="A938" s="52">
        <v>935</v>
      </c>
      <c r="B938" s="339">
        <v>42696</v>
      </c>
      <c r="C938" s="231" t="s">
        <v>321</v>
      </c>
      <c r="D938" s="192" t="s">
        <v>7794</v>
      </c>
      <c r="E938" s="192" t="s">
        <v>7795</v>
      </c>
      <c r="F938" s="365" t="s">
        <v>7796</v>
      </c>
      <c r="G938" s="75"/>
      <c r="H938" s="190">
        <v>2033</v>
      </c>
      <c r="I938" s="254" t="s">
        <v>7797</v>
      </c>
    </row>
    <row r="939" spans="1:9" hidden="1">
      <c r="A939" s="51">
        <v>936</v>
      </c>
      <c r="B939" s="339">
        <v>42696</v>
      </c>
      <c r="C939" s="231" t="s">
        <v>321</v>
      </c>
      <c r="D939" s="192" t="s">
        <v>7798</v>
      </c>
      <c r="E939" s="192" t="s">
        <v>7799</v>
      </c>
      <c r="F939" s="380" t="s">
        <v>7800</v>
      </c>
      <c r="G939" s="150"/>
      <c r="H939" s="190">
        <v>2032</v>
      </c>
      <c r="I939" s="254" t="s">
        <v>7801</v>
      </c>
    </row>
    <row r="940" spans="1:9" hidden="1">
      <c r="A940" s="51">
        <v>937</v>
      </c>
      <c r="B940" s="339">
        <v>42696</v>
      </c>
      <c r="C940" s="231" t="s">
        <v>321</v>
      </c>
      <c r="D940" s="251" t="s">
        <v>7802</v>
      </c>
      <c r="E940" s="251" t="s">
        <v>7803</v>
      </c>
      <c r="F940" s="375" t="s">
        <v>7804</v>
      </c>
      <c r="G940" s="268"/>
      <c r="H940" s="253">
        <v>2030</v>
      </c>
      <c r="I940" s="254" t="s">
        <v>7805</v>
      </c>
    </row>
    <row r="941" spans="1:9" hidden="1">
      <c r="A941" s="51">
        <v>938</v>
      </c>
      <c r="B941" s="339">
        <v>42696</v>
      </c>
      <c r="C941" s="231" t="s">
        <v>321</v>
      </c>
      <c r="D941" s="255" t="s">
        <v>7806</v>
      </c>
      <c r="E941" s="255" t="s">
        <v>7807</v>
      </c>
      <c r="F941" s="376" t="s">
        <v>7808</v>
      </c>
      <c r="G941" s="185"/>
      <c r="H941" s="253">
        <v>2005</v>
      </c>
      <c r="I941" s="254" t="s">
        <v>7809</v>
      </c>
    </row>
    <row r="942" spans="1:9" hidden="1">
      <c r="A942" s="51">
        <v>939</v>
      </c>
      <c r="B942" s="339">
        <v>42696</v>
      </c>
      <c r="C942" s="231" t="s">
        <v>321</v>
      </c>
      <c r="D942" s="251" t="s">
        <v>7810</v>
      </c>
      <c r="E942" s="251" t="s">
        <v>7811</v>
      </c>
      <c r="F942" s="375" t="s">
        <v>7812</v>
      </c>
      <c r="G942" s="268"/>
      <c r="H942" s="253">
        <v>2029</v>
      </c>
      <c r="I942" s="254" t="s">
        <v>7813</v>
      </c>
    </row>
    <row r="943" spans="1:9" hidden="1">
      <c r="A943" s="51">
        <v>940</v>
      </c>
      <c r="B943" s="339">
        <v>42696</v>
      </c>
      <c r="C943" s="231" t="s">
        <v>321</v>
      </c>
      <c r="D943" s="257" t="s">
        <v>7814</v>
      </c>
      <c r="E943" s="257" t="s">
        <v>7815</v>
      </c>
      <c r="F943" s="374" t="s">
        <v>7816</v>
      </c>
      <c r="G943" s="258"/>
      <c r="H943" s="253">
        <v>2034</v>
      </c>
      <c r="I943" s="254" t="s">
        <v>7817</v>
      </c>
    </row>
    <row r="944" spans="1:9" hidden="1">
      <c r="A944" s="51">
        <v>941</v>
      </c>
      <c r="B944" s="339">
        <v>42696</v>
      </c>
      <c r="C944" s="231" t="s">
        <v>321</v>
      </c>
      <c r="D944" s="266" t="s">
        <v>7818</v>
      </c>
      <c r="E944" s="266" t="s">
        <v>2060</v>
      </c>
      <c r="F944" s="390" t="s">
        <v>7819</v>
      </c>
      <c r="G944" s="296"/>
      <c r="H944" s="253">
        <v>2021</v>
      </c>
      <c r="I944" s="254" t="s">
        <v>7820</v>
      </c>
    </row>
    <row r="945" spans="1:9" hidden="1">
      <c r="A945" s="51">
        <v>942</v>
      </c>
      <c r="B945" s="339">
        <v>42696</v>
      </c>
      <c r="C945" s="231" t="s">
        <v>321</v>
      </c>
      <c r="D945" s="255" t="s">
        <v>7821</v>
      </c>
      <c r="E945" s="255" t="s">
        <v>7822</v>
      </c>
      <c r="F945" s="376" t="s">
        <v>7823</v>
      </c>
      <c r="G945" s="262"/>
      <c r="H945" s="253">
        <v>2014</v>
      </c>
      <c r="I945" s="254" t="s">
        <v>7824</v>
      </c>
    </row>
    <row r="946" spans="1:9" hidden="1">
      <c r="A946" s="51">
        <v>943</v>
      </c>
      <c r="B946" s="339">
        <v>42696</v>
      </c>
      <c r="C946" s="231" t="s">
        <v>321</v>
      </c>
      <c r="D946" s="255" t="s">
        <v>7825</v>
      </c>
      <c r="E946" s="255" t="s">
        <v>7826</v>
      </c>
      <c r="F946" s="376" t="s">
        <v>7827</v>
      </c>
      <c r="G946" s="262"/>
      <c r="H946" s="253">
        <v>2027</v>
      </c>
      <c r="I946" s="254" t="s">
        <v>7828</v>
      </c>
    </row>
    <row r="947" spans="1:9" hidden="1">
      <c r="A947" s="51">
        <v>944</v>
      </c>
      <c r="B947" s="339">
        <v>42696</v>
      </c>
      <c r="C947" s="231" t="s">
        <v>321</v>
      </c>
      <c r="D947" s="255" t="s">
        <v>7829</v>
      </c>
      <c r="E947" s="255" t="s">
        <v>7830</v>
      </c>
      <c r="F947" s="373" t="s">
        <v>7831</v>
      </c>
      <c r="G947" s="256"/>
      <c r="H947" s="253">
        <v>2028</v>
      </c>
      <c r="I947" s="254" t="s">
        <v>7832</v>
      </c>
    </row>
    <row r="948" spans="1:9" hidden="1">
      <c r="A948" s="51">
        <v>945</v>
      </c>
      <c r="B948" s="339">
        <v>42696</v>
      </c>
      <c r="C948" s="231" t="s">
        <v>321</v>
      </c>
      <c r="D948" s="251" t="s">
        <v>7833</v>
      </c>
      <c r="E948" s="251" t="s">
        <v>7834</v>
      </c>
      <c r="F948" s="373" t="s">
        <v>7835</v>
      </c>
      <c r="G948" s="298"/>
      <c r="H948" s="253">
        <v>2015</v>
      </c>
      <c r="I948" s="254" t="s">
        <v>7836</v>
      </c>
    </row>
    <row r="949" spans="1:9" hidden="1">
      <c r="A949" s="51">
        <v>946</v>
      </c>
      <c r="B949" s="339">
        <v>42696</v>
      </c>
      <c r="C949" s="231" t="s">
        <v>321</v>
      </c>
      <c r="D949" s="263" t="s">
        <v>7837</v>
      </c>
      <c r="E949" s="263" t="s">
        <v>7838</v>
      </c>
      <c r="F949" s="392" t="s">
        <v>7839</v>
      </c>
      <c r="G949" s="300"/>
      <c r="H949" s="253">
        <v>2024</v>
      </c>
      <c r="I949" s="254" t="s">
        <v>7840</v>
      </c>
    </row>
    <row r="950" spans="1:9" hidden="1">
      <c r="A950" s="51">
        <v>947</v>
      </c>
      <c r="B950" s="339">
        <v>42696</v>
      </c>
      <c r="C950" s="231" t="s">
        <v>321</v>
      </c>
      <c r="D950" s="294" t="s">
        <v>7841</v>
      </c>
      <c r="E950" s="255" t="s">
        <v>7842</v>
      </c>
      <c r="F950" s="393" t="s">
        <v>7843</v>
      </c>
      <c r="G950" s="301"/>
      <c r="H950" s="253">
        <v>2013</v>
      </c>
      <c r="I950" s="254" t="s">
        <v>7844</v>
      </c>
    </row>
    <row r="951" spans="1:9" hidden="1">
      <c r="A951" s="51">
        <v>948</v>
      </c>
      <c r="B951" s="339">
        <v>42696</v>
      </c>
      <c r="C951" s="231" t="s">
        <v>321</v>
      </c>
      <c r="D951" s="255" t="s">
        <v>7845</v>
      </c>
      <c r="E951" s="255" t="s">
        <v>7846</v>
      </c>
      <c r="F951" s="376" t="s">
        <v>7847</v>
      </c>
      <c r="G951" s="185"/>
      <c r="H951" s="253">
        <v>2019</v>
      </c>
      <c r="I951" s="254" t="s">
        <v>7848</v>
      </c>
    </row>
    <row r="952" spans="1:9" hidden="1">
      <c r="A952" s="51">
        <v>949</v>
      </c>
      <c r="B952" s="339">
        <v>42696</v>
      </c>
      <c r="C952" s="231" t="s">
        <v>321</v>
      </c>
      <c r="D952" s="255" t="s">
        <v>7849</v>
      </c>
      <c r="E952" s="263" t="s">
        <v>7850</v>
      </c>
      <c r="F952" s="376" t="s">
        <v>7851</v>
      </c>
      <c r="G952" s="262"/>
      <c r="H952" s="253">
        <v>2010</v>
      </c>
      <c r="I952" s="254" t="s">
        <v>7852</v>
      </c>
    </row>
    <row r="953" spans="1:9" hidden="1">
      <c r="A953" s="51">
        <v>950</v>
      </c>
      <c r="B953" s="339">
        <v>42696</v>
      </c>
      <c r="C953" s="231" t="s">
        <v>321</v>
      </c>
      <c r="D953" s="251" t="s">
        <v>7853</v>
      </c>
      <c r="E953" s="251" t="s">
        <v>7854</v>
      </c>
      <c r="F953" s="375" t="s">
        <v>7855</v>
      </c>
      <c r="G953" s="268"/>
      <c r="H953" s="253">
        <v>2026</v>
      </c>
      <c r="I953" s="254" t="s">
        <v>7856</v>
      </c>
    </row>
    <row r="954" spans="1:9" ht="15.75" hidden="1">
      <c r="A954" s="51">
        <v>951</v>
      </c>
      <c r="B954" s="339">
        <v>42696</v>
      </c>
      <c r="C954" s="231" t="s">
        <v>321</v>
      </c>
      <c r="D954" s="255" t="s">
        <v>7857</v>
      </c>
      <c r="E954" s="266" t="s">
        <v>7858</v>
      </c>
      <c r="F954" s="394" t="s">
        <v>7859</v>
      </c>
      <c r="G954" s="302"/>
      <c r="H954" s="253">
        <v>2020</v>
      </c>
      <c r="I954" s="254" t="s">
        <v>7860</v>
      </c>
    </row>
    <row r="955" spans="1:9" hidden="1">
      <c r="A955" s="51">
        <v>952</v>
      </c>
      <c r="B955" s="339">
        <v>42696</v>
      </c>
      <c r="C955" s="231" t="s">
        <v>321</v>
      </c>
      <c r="D955" s="251" t="s">
        <v>7861</v>
      </c>
      <c r="E955" s="251" t="s">
        <v>7862</v>
      </c>
      <c r="F955" s="375" t="s">
        <v>7863</v>
      </c>
      <c r="G955" s="259"/>
      <c r="H955" s="253">
        <v>2006</v>
      </c>
      <c r="I955" s="254" t="s">
        <v>7864</v>
      </c>
    </row>
    <row r="956" spans="1:9" hidden="1">
      <c r="A956" s="51">
        <v>953</v>
      </c>
      <c r="B956" s="339">
        <v>42696</v>
      </c>
      <c r="C956" s="231" t="s">
        <v>321</v>
      </c>
      <c r="D956" s="255" t="s">
        <v>7865</v>
      </c>
      <c r="E956" s="303" t="s">
        <v>7866</v>
      </c>
      <c r="F956" s="376" t="s">
        <v>7867</v>
      </c>
      <c r="G956" s="262"/>
      <c r="H956" s="253">
        <v>2022</v>
      </c>
      <c r="I956" s="254" t="s">
        <v>7868</v>
      </c>
    </row>
    <row r="957" spans="1:9" hidden="1">
      <c r="A957" s="51">
        <v>954</v>
      </c>
      <c r="B957" s="339">
        <v>42697</v>
      </c>
      <c r="C957" s="231" t="s">
        <v>322</v>
      </c>
      <c r="D957" s="192" t="s">
        <v>7869</v>
      </c>
      <c r="E957" s="192" t="s">
        <v>7870</v>
      </c>
      <c r="F957" s="380" t="s">
        <v>7871</v>
      </c>
      <c r="G957" s="150"/>
      <c r="H957" s="190">
        <v>2047</v>
      </c>
      <c r="I957" s="254" t="s">
        <v>7872</v>
      </c>
    </row>
    <row r="958" spans="1:9" hidden="1">
      <c r="A958" s="51">
        <v>955</v>
      </c>
      <c r="B958" s="339">
        <v>42697</v>
      </c>
      <c r="C958" s="231" t="s">
        <v>322</v>
      </c>
      <c r="D958" s="192" t="s">
        <v>7873</v>
      </c>
      <c r="E958" s="192" t="s">
        <v>7874</v>
      </c>
      <c r="F958" s="365" t="s">
        <v>7875</v>
      </c>
      <c r="G958" s="75"/>
      <c r="H958" s="190">
        <v>2036</v>
      </c>
      <c r="I958" s="254" t="s">
        <v>7876</v>
      </c>
    </row>
    <row r="959" spans="1:9" hidden="1">
      <c r="A959" s="51">
        <v>956</v>
      </c>
      <c r="B959" s="339">
        <v>42697</v>
      </c>
      <c r="C959" s="231" t="s">
        <v>322</v>
      </c>
      <c r="D959" s="223" t="s">
        <v>7877</v>
      </c>
      <c r="E959" s="223" t="s">
        <v>7878</v>
      </c>
      <c r="F959" s="381" t="s">
        <v>7879</v>
      </c>
      <c r="G959" s="283"/>
      <c r="H959" s="190">
        <v>2035</v>
      </c>
      <c r="I959" s="254" t="s">
        <v>7880</v>
      </c>
    </row>
    <row r="960" spans="1:9" hidden="1">
      <c r="A960" s="51">
        <v>957</v>
      </c>
      <c r="B960" s="339">
        <v>42697</v>
      </c>
      <c r="C960" s="231" t="s">
        <v>322</v>
      </c>
      <c r="D960" s="187" t="s">
        <v>7881</v>
      </c>
      <c r="E960" s="187" t="s">
        <v>7882</v>
      </c>
      <c r="F960" s="355" t="s">
        <v>7883</v>
      </c>
      <c r="G960" s="146"/>
      <c r="H960" s="190">
        <v>2037</v>
      </c>
      <c r="I960" s="254" t="s">
        <v>7884</v>
      </c>
    </row>
    <row r="961" spans="1:9" hidden="1">
      <c r="A961" s="51">
        <v>958</v>
      </c>
      <c r="B961" s="339">
        <v>42697</v>
      </c>
      <c r="C961" s="231" t="s">
        <v>322</v>
      </c>
      <c r="D961" s="192" t="s">
        <v>7885</v>
      </c>
      <c r="E961" s="192" t="s">
        <v>1486</v>
      </c>
      <c r="F961" s="380" t="s">
        <v>7886</v>
      </c>
      <c r="G961" s="186"/>
      <c r="H961" s="190">
        <v>2038</v>
      </c>
      <c r="I961" s="254" t="s">
        <v>7887</v>
      </c>
    </row>
    <row r="962" spans="1:9" hidden="1">
      <c r="A962" s="51">
        <v>959</v>
      </c>
      <c r="B962" s="339">
        <v>42697</v>
      </c>
      <c r="C962" s="231" t="s">
        <v>321</v>
      </c>
      <c r="D962" s="194" t="s">
        <v>7888</v>
      </c>
      <c r="E962" s="223" t="s">
        <v>7889</v>
      </c>
      <c r="F962" s="359" t="s">
        <v>7890</v>
      </c>
      <c r="G962" s="199"/>
      <c r="H962" s="190">
        <v>2040</v>
      </c>
      <c r="I962" s="254" t="s">
        <v>7891</v>
      </c>
    </row>
    <row r="963" spans="1:9" hidden="1">
      <c r="A963" s="51">
        <v>960</v>
      </c>
      <c r="B963" s="339">
        <v>42697</v>
      </c>
      <c r="C963" s="231" t="s">
        <v>321</v>
      </c>
      <c r="D963" s="192" t="s">
        <v>7892</v>
      </c>
      <c r="E963" s="192" t="s">
        <v>7893</v>
      </c>
      <c r="F963" s="380" t="s">
        <v>7894</v>
      </c>
      <c r="G963" s="150"/>
      <c r="H963" s="190">
        <v>2053</v>
      </c>
      <c r="I963" s="254" t="s">
        <v>7895</v>
      </c>
    </row>
    <row r="964" spans="1:9" hidden="1">
      <c r="A964" s="51">
        <v>961</v>
      </c>
      <c r="B964" s="339">
        <v>42697</v>
      </c>
      <c r="C964" s="231" t="s">
        <v>321</v>
      </c>
      <c r="D964" s="192" t="s">
        <v>7896</v>
      </c>
      <c r="E964" s="192" t="s">
        <v>7897</v>
      </c>
      <c r="F964" s="380" t="s">
        <v>7898</v>
      </c>
      <c r="G964" s="150"/>
      <c r="H964" s="190">
        <v>2042</v>
      </c>
      <c r="I964" s="254" t="s">
        <v>7899</v>
      </c>
    </row>
    <row r="965" spans="1:9" hidden="1">
      <c r="A965" s="51">
        <v>962</v>
      </c>
      <c r="B965" s="339">
        <v>42697</v>
      </c>
      <c r="C965" s="231" t="s">
        <v>321</v>
      </c>
      <c r="D965" s="192" t="s">
        <v>7900</v>
      </c>
      <c r="E965" s="192" t="s">
        <v>7901</v>
      </c>
      <c r="F965" s="380" t="s">
        <v>7902</v>
      </c>
      <c r="G965" s="150"/>
      <c r="H965" s="190">
        <v>2060</v>
      </c>
      <c r="I965" s="254" t="s">
        <v>7903</v>
      </c>
    </row>
    <row r="966" spans="1:9" hidden="1">
      <c r="A966" s="51">
        <v>963</v>
      </c>
      <c r="B966" s="339">
        <v>42697</v>
      </c>
      <c r="C966" s="231" t="s">
        <v>321</v>
      </c>
      <c r="D966" s="187" t="s">
        <v>7904</v>
      </c>
      <c r="E966" s="194" t="s">
        <v>7905</v>
      </c>
      <c r="F966" s="380" t="s">
        <v>7906</v>
      </c>
      <c r="G966" s="150"/>
      <c r="H966" s="190">
        <v>2045</v>
      </c>
      <c r="I966" s="254" t="s">
        <v>7907</v>
      </c>
    </row>
    <row r="967" spans="1:9" hidden="1">
      <c r="A967" s="51">
        <v>964</v>
      </c>
      <c r="B967" s="339">
        <v>42697</v>
      </c>
      <c r="C967" s="231" t="s">
        <v>321</v>
      </c>
      <c r="D967" s="192" t="s">
        <v>7908</v>
      </c>
      <c r="E967" s="192" t="s">
        <v>7909</v>
      </c>
      <c r="F967" s="365" t="s">
        <v>7910</v>
      </c>
      <c r="G967" s="75"/>
      <c r="H967" s="190">
        <v>2066</v>
      </c>
      <c r="I967" s="254" t="s">
        <v>7911</v>
      </c>
    </row>
    <row r="968" spans="1:9" hidden="1">
      <c r="A968" s="51">
        <v>965</v>
      </c>
      <c r="B968" s="339">
        <v>42697</v>
      </c>
      <c r="C968" s="231" t="s">
        <v>321</v>
      </c>
      <c r="D968" s="192" t="s">
        <v>7515</v>
      </c>
      <c r="E968" s="192" t="s">
        <v>7912</v>
      </c>
      <c r="F968" s="380" t="s">
        <v>7913</v>
      </c>
      <c r="G968" s="150"/>
      <c r="H968" s="190">
        <v>2081</v>
      </c>
      <c r="I968" s="254" t="s">
        <v>7914</v>
      </c>
    </row>
    <row r="969" spans="1:9" hidden="1">
      <c r="A969" s="51">
        <v>966</v>
      </c>
      <c r="B969" s="339">
        <v>42697</v>
      </c>
      <c r="C969" s="231" t="s">
        <v>321</v>
      </c>
      <c r="D969" s="187" t="s">
        <v>7915</v>
      </c>
      <c r="E969" s="187" t="s">
        <v>7916</v>
      </c>
      <c r="F969" s="355" t="s">
        <v>7917</v>
      </c>
      <c r="G969" s="236"/>
      <c r="H969" s="190">
        <v>2051</v>
      </c>
      <c r="I969" s="254" t="s">
        <v>7918</v>
      </c>
    </row>
    <row r="970" spans="1:9" ht="16.5" hidden="1">
      <c r="A970" s="51">
        <v>967</v>
      </c>
      <c r="B970" s="339">
        <v>42697</v>
      </c>
      <c r="C970" s="231" t="s">
        <v>321</v>
      </c>
      <c r="D970" s="299" t="s">
        <v>7919</v>
      </c>
      <c r="E970" s="192" t="s">
        <v>7920</v>
      </c>
      <c r="F970" s="380" t="s">
        <v>7921</v>
      </c>
      <c r="G970" s="150"/>
      <c r="H970" s="190">
        <v>2056</v>
      </c>
      <c r="I970" s="254" t="s">
        <v>7922</v>
      </c>
    </row>
    <row r="971" spans="1:9" hidden="1">
      <c r="A971" s="52">
        <v>968</v>
      </c>
      <c r="B971" s="339">
        <v>42697</v>
      </c>
      <c r="C971" s="231" t="s">
        <v>321</v>
      </c>
      <c r="D971" s="192" t="s">
        <v>7923</v>
      </c>
      <c r="E971" s="192"/>
      <c r="F971" s="365" t="s">
        <v>7924</v>
      </c>
      <c r="G971" s="75"/>
      <c r="H971" s="190">
        <v>2079</v>
      </c>
      <c r="I971" s="186" t="s">
        <v>7925</v>
      </c>
    </row>
    <row r="972" spans="1:9" hidden="1">
      <c r="A972" s="51">
        <v>969</v>
      </c>
      <c r="B972" s="339">
        <v>42697</v>
      </c>
      <c r="C972" s="231" t="s">
        <v>321</v>
      </c>
      <c r="D972" s="192" t="s">
        <v>7926</v>
      </c>
      <c r="E972" s="192" t="s">
        <v>6446</v>
      </c>
      <c r="F972" s="380" t="s">
        <v>7927</v>
      </c>
      <c r="G972" s="150"/>
      <c r="H972" s="190">
        <v>2070</v>
      </c>
      <c r="I972" s="186" t="s">
        <v>7928</v>
      </c>
    </row>
    <row r="973" spans="1:9" hidden="1">
      <c r="A973" s="51">
        <v>970</v>
      </c>
      <c r="B973" s="339">
        <v>42697</v>
      </c>
      <c r="C973" s="231" t="s">
        <v>321</v>
      </c>
      <c r="D973" s="192" t="s">
        <v>7929</v>
      </c>
      <c r="E973" s="192" t="s">
        <v>7930</v>
      </c>
      <c r="F973" s="380" t="s">
        <v>7931</v>
      </c>
      <c r="G973" s="150"/>
      <c r="H973" s="190">
        <v>2080</v>
      </c>
      <c r="I973" s="186" t="s">
        <v>7932</v>
      </c>
    </row>
    <row r="974" spans="1:9" hidden="1">
      <c r="A974" s="51">
        <v>971</v>
      </c>
      <c r="B974" s="339">
        <v>42697</v>
      </c>
      <c r="C974" s="231" t="s">
        <v>321</v>
      </c>
      <c r="D974" s="192" t="s">
        <v>7933</v>
      </c>
      <c r="E974" s="192" t="s">
        <v>7934</v>
      </c>
      <c r="F974" s="380" t="s">
        <v>7935</v>
      </c>
      <c r="G974" s="150"/>
      <c r="H974" s="190">
        <v>2048</v>
      </c>
      <c r="I974" s="186" t="s">
        <v>7936</v>
      </c>
    </row>
    <row r="975" spans="1:9" hidden="1">
      <c r="A975" s="51">
        <v>972</v>
      </c>
      <c r="B975" s="339">
        <v>42697</v>
      </c>
      <c r="C975" s="231" t="s">
        <v>321</v>
      </c>
      <c r="D975" s="187" t="s">
        <v>7937</v>
      </c>
      <c r="E975" s="187" t="s">
        <v>7938</v>
      </c>
      <c r="F975" s="355" t="s">
        <v>7939</v>
      </c>
      <c r="G975" s="146"/>
      <c r="H975" s="190">
        <v>2055</v>
      </c>
      <c r="I975" s="186" t="s">
        <v>7940</v>
      </c>
    </row>
    <row r="976" spans="1:9" hidden="1">
      <c r="A976" s="52">
        <v>973</v>
      </c>
      <c r="B976" s="339">
        <v>42697</v>
      </c>
      <c r="C976" s="231" t="s">
        <v>321</v>
      </c>
      <c r="D976" s="192" t="s">
        <v>7941</v>
      </c>
      <c r="E976" s="192" t="s">
        <v>7942</v>
      </c>
      <c r="F976" s="380" t="s">
        <v>7943</v>
      </c>
      <c r="G976" s="150"/>
      <c r="H976" s="190">
        <v>2068</v>
      </c>
      <c r="I976" s="186" t="s">
        <v>7944</v>
      </c>
    </row>
    <row r="977" spans="1:9" hidden="1">
      <c r="A977" s="51">
        <v>974</v>
      </c>
      <c r="B977" s="339">
        <v>42697</v>
      </c>
      <c r="C977" s="231" t="s">
        <v>321</v>
      </c>
      <c r="D977" s="192" t="s">
        <v>7945</v>
      </c>
      <c r="E977" s="192" t="s">
        <v>7946</v>
      </c>
      <c r="F977" s="380" t="s">
        <v>7947</v>
      </c>
      <c r="G977" s="150"/>
      <c r="H977" s="190">
        <v>2067</v>
      </c>
      <c r="I977" s="254" t="s">
        <v>7948</v>
      </c>
    </row>
    <row r="978" spans="1:9" hidden="1">
      <c r="A978" s="51">
        <v>975</v>
      </c>
      <c r="B978" s="339">
        <v>42697</v>
      </c>
      <c r="C978" s="231" t="s">
        <v>321</v>
      </c>
      <c r="D978" s="194" t="s">
        <v>7949</v>
      </c>
      <c r="E978" s="280" t="s">
        <v>7950</v>
      </c>
      <c r="F978" s="381" t="s">
        <v>7951</v>
      </c>
      <c r="G978" s="283"/>
      <c r="H978" s="190">
        <v>2061</v>
      </c>
      <c r="I978" s="254" t="s">
        <v>7952</v>
      </c>
    </row>
    <row r="979" spans="1:9" hidden="1">
      <c r="A979" s="51">
        <v>976</v>
      </c>
      <c r="B979" s="339">
        <v>42697</v>
      </c>
      <c r="C979" s="231" t="s">
        <v>321</v>
      </c>
      <c r="D979" s="192" t="s">
        <v>2822</v>
      </c>
      <c r="E979" s="187" t="s">
        <v>7953</v>
      </c>
      <c r="F979" s="380" t="s">
        <v>7954</v>
      </c>
      <c r="G979" s="150"/>
      <c r="H979" s="190">
        <v>2063</v>
      </c>
      <c r="I979" s="254" t="s">
        <v>7955</v>
      </c>
    </row>
    <row r="980" spans="1:9" hidden="1">
      <c r="A980" s="51">
        <v>977</v>
      </c>
      <c r="B980" s="339">
        <v>42697</v>
      </c>
      <c r="C980" s="231" t="s">
        <v>321</v>
      </c>
      <c r="D980" s="187" t="s">
        <v>7956</v>
      </c>
      <c r="E980" s="187" t="s">
        <v>7957</v>
      </c>
      <c r="F980" s="355" t="s">
        <v>7958</v>
      </c>
      <c r="G980" s="146"/>
      <c r="H980" s="190">
        <v>2041</v>
      </c>
      <c r="I980" s="254" t="s">
        <v>7959</v>
      </c>
    </row>
    <row r="981" spans="1:9" hidden="1">
      <c r="A981" s="51">
        <v>978</v>
      </c>
      <c r="B981" s="339">
        <v>42697</v>
      </c>
      <c r="C981" s="231" t="s">
        <v>321</v>
      </c>
      <c r="D981" s="227" t="s">
        <v>7960</v>
      </c>
      <c r="E981" s="227" t="s">
        <v>7961</v>
      </c>
      <c r="F981" s="367" t="s">
        <v>7962</v>
      </c>
      <c r="G981" s="228"/>
      <c r="H981" s="190">
        <v>2043</v>
      </c>
      <c r="I981" s="254" t="s">
        <v>7963</v>
      </c>
    </row>
    <row r="982" spans="1:9" hidden="1">
      <c r="A982" s="51">
        <v>979</v>
      </c>
      <c r="B982" s="339">
        <v>42697</v>
      </c>
      <c r="C982" s="231" t="s">
        <v>321</v>
      </c>
      <c r="D982" s="192" t="s">
        <v>7964</v>
      </c>
      <c r="E982" s="192" t="s">
        <v>7965</v>
      </c>
      <c r="F982" s="365" t="s">
        <v>7966</v>
      </c>
      <c r="G982" s="75"/>
      <c r="H982" s="190">
        <v>2083</v>
      </c>
      <c r="I982" s="254" t="s">
        <v>7967</v>
      </c>
    </row>
    <row r="983" spans="1:9" hidden="1">
      <c r="A983" s="51">
        <v>980</v>
      </c>
      <c r="B983" s="339">
        <v>42697</v>
      </c>
      <c r="C983" s="231" t="s">
        <v>321</v>
      </c>
      <c r="D983" s="192" t="s">
        <v>7968</v>
      </c>
      <c r="E983" s="192" t="s">
        <v>7969</v>
      </c>
      <c r="F983" s="365" t="s">
        <v>7970</v>
      </c>
      <c r="G983" s="75"/>
      <c r="H983" s="190">
        <v>2039</v>
      </c>
      <c r="I983" s="254" t="s">
        <v>7971</v>
      </c>
    </row>
    <row r="984" spans="1:9" hidden="1">
      <c r="A984" s="51">
        <v>981</v>
      </c>
      <c r="B984" s="339">
        <v>42697</v>
      </c>
      <c r="C984" s="231" t="s">
        <v>321</v>
      </c>
      <c r="D984" s="187" t="s">
        <v>7972</v>
      </c>
      <c r="E984" s="187" t="s">
        <v>7973</v>
      </c>
      <c r="F984" s="355" t="s">
        <v>7974</v>
      </c>
      <c r="G984" s="236"/>
      <c r="H984" s="190">
        <v>2084</v>
      </c>
      <c r="I984" s="254" t="s">
        <v>7975</v>
      </c>
    </row>
    <row r="985" spans="1:9" hidden="1">
      <c r="A985" s="51">
        <v>982</v>
      </c>
      <c r="B985" s="339">
        <v>42697</v>
      </c>
      <c r="C985" s="231" t="s">
        <v>321</v>
      </c>
      <c r="D985" s="192" t="s">
        <v>7976</v>
      </c>
      <c r="E985" s="192" t="s">
        <v>7977</v>
      </c>
      <c r="F985" s="380" t="s">
        <v>7978</v>
      </c>
      <c r="G985" s="150"/>
      <c r="H985" s="190">
        <v>2057</v>
      </c>
      <c r="I985" s="254" t="s">
        <v>7979</v>
      </c>
    </row>
    <row r="986" spans="1:9" hidden="1">
      <c r="A986" s="51">
        <v>983</v>
      </c>
      <c r="B986" s="339">
        <v>42697</v>
      </c>
      <c r="C986" s="231" t="s">
        <v>321</v>
      </c>
      <c r="D986" s="192" t="s">
        <v>7980</v>
      </c>
      <c r="E986" s="192" t="s">
        <v>7981</v>
      </c>
      <c r="F986" s="380" t="s">
        <v>7982</v>
      </c>
      <c r="G986" s="150"/>
      <c r="H986" s="190">
        <v>2064</v>
      </c>
      <c r="I986" s="254" t="s">
        <v>7983</v>
      </c>
    </row>
    <row r="987" spans="1:9" hidden="1">
      <c r="A987" s="51">
        <v>984</v>
      </c>
      <c r="B987" s="339">
        <v>42697</v>
      </c>
      <c r="C987" s="231" t="s">
        <v>321</v>
      </c>
      <c r="D987" s="192" t="s">
        <v>7984</v>
      </c>
      <c r="E987" s="192" t="s">
        <v>7985</v>
      </c>
      <c r="F987" s="380" t="s">
        <v>7986</v>
      </c>
      <c r="G987" s="150"/>
      <c r="H987" s="190">
        <v>2069</v>
      </c>
      <c r="I987" s="254" t="s">
        <v>7987</v>
      </c>
    </row>
    <row r="988" spans="1:9" hidden="1">
      <c r="A988" s="51">
        <v>985</v>
      </c>
      <c r="B988" s="339">
        <v>42697</v>
      </c>
      <c r="C988" s="231" t="s">
        <v>321</v>
      </c>
      <c r="D988" s="223" t="s">
        <v>7988</v>
      </c>
      <c r="E988" s="223" t="s">
        <v>7989</v>
      </c>
      <c r="F988" s="381" t="s">
        <v>7990</v>
      </c>
      <c r="G988" s="283"/>
      <c r="H988" s="190">
        <v>2062</v>
      </c>
      <c r="I988" s="254" t="s">
        <v>7991</v>
      </c>
    </row>
    <row r="989" spans="1:9" hidden="1">
      <c r="A989" s="51">
        <v>986</v>
      </c>
      <c r="B989" s="339">
        <v>42697</v>
      </c>
      <c r="C989" s="231" t="s">
        <v>321</v>
      </c>
      <c r="D989" s="194" t="s">
        <v>7992</v>
      </c>
      <c r="E989" s="194" t="s">
        <v>7993</v>
      </c>
      <c r="F989" s="359" t="s">
        <v>7994</v>
      </c>
      <c r="G989" s="276"/>
      <c r="H989" s="190">
        <v>2082</v>
      </c>
      <c r="I989" s="254" t="s">
        <v>7995</v>
      </c>
    </row>
    <row r="990" spans="1:9" hidden="1">
      <c r="A990" s="51">
        <v>987</v>
      </c>
      <c r="B990" s="339">
        <v>42697</v>
      </c>
      <c r="C990" s="231" t="s">
        <v>321</v>
      </c>
      <c r="D990" s="192" t="s">
        <v>7996</v>
      </c>
      <c r="E990" s="192" t="s">
        <v>7997</v>
      </c>
      <c r="F990" s="380" t="s">
        <v>7998</v>
      </c>
      <c r="G990" s="150"/>
      <c r="H990" s="190">
        <v>2049</v>
      </c>
      <c r="I990" s="254" t="s">
        <v>7999</v>
      </c>
    </row>
    <row r="991" spans="1:9" hidden="1">
      <c r="A991" s="51">
        <v>988</v>
      </c>
      <c r="B991" s="339">
        <v>42697</v>
      </c>
      <c r="C991" s="231" t="s">
        <v>321</v>
      </c>
      <c r="D991" s="187" t="s">
        <v>8000</v>
      </c>
      <c r="E991" s="187" t="s">
        <v>8001</v>
      </c>
      <c r="F991" s="350" t="s">
        <v>8002</v>
      </c>
      <c r="G991" s="188"/>
      <c r="H991" s="190">
        <v>2046</v>
      </c>
      <c r="I991" s="254" t="s">
        <v>8003</v>
      </c>
    </row>
    <row r="992" spans="1:9" hidden="1">
      <c r="A992" s="51">
        <v>989</v>
      </c>
      <c r="B992" s="339">
        <v>42697</v>
      </c>
      <c r="C992" s="231" t="s">
        <v>321</v>
      </c>
      <c r="D992" s="187" t="s">
        <v>8004</v>
      </c>
      <c r="E992" s="187" t="s">
        <v>2510</v>
      </c>
      <c r="F992" s="355" t="s">
        <v>8005</v>
      </c>
      <c r="G992" s="146"/>
      <c r="H992" s="190">
        <v>2065</v>
      </c>
      <c r="I992" s="254" t="s">
        <v>8006</v>
      </c>
    </row>
    <row r="993" spans="1:9" hidden="1">
      <c r="A993" s="51">
        <v>990</v>
      </c>
      <c r="B993" s="339">
        <v>42697</v>
      </c>
      <c r="C993" s="231" t="s">
        <v>321</v>
      </c>
      <c r="D993" s="192" t="s">
        <v>8007</v>
      </c>
      <c r="E993" s="192" t="s">
        <v>8008</v>
      </c>
      <c r="F993" s="365" t="s">
        <v>8009</v>
      </c>
      <c r="G993" s="75"/>
      <c r="H993" s="190">
        <v>2050</v>
      </c>
      <c r="I993" s="254" t="s">
        <v>8010</v>
      </c>
    </row>
    <row r="994" spans="1:9" hidden="1">
      <c r="A994" s="51">
        <v>991</v>
      </c>
      <c r="B994" s="339">
        <v>42697</v>
      </c>
      <c r="C994" s="231" t="s">
        <v>321</v>
      </c>
      <c r="D994" s="192" t="s">
        <v>8011</v>
      </c>
      <c r="E994" s="192" t="s">
        <v>8012</v>
      </c>
      <c r="F994" s="380" t="s">
        <v>8013</v>
      </c>
      <c r="G994" s="150"/>
      <c r="H994" s="190">
        <v>2058</v>
      </c>
      <c r="I994" s="254" t="s">
        <v>8014</v>
      </c>
    </row>
    <row r="995" spans="1:9" hidden="1">
      <c r="A995" s="51">
        <v>992</v>
      </c>
      <c r="B995" s="339">
        <v>42697</v>
      </c>
      <c r="C995" s="231" t="s">
        <v>321</v>
      </c>
      <c r="D995" s="192" t="s">
        <v>8015</v>
      </c>
      <c r="E995" s="192" t="s">
        <v>8016</v>
      </c>
      <c r="F995" s="365" t="s">
        <v>8017</v>
      </c>
      <c r="G995" s="75"/>
      <c r="H995" s="190">
        <v>2052</v>
      </c>
      <c r="I995" s="254" t="s">
        <v>8018</v>
      </c>
    </row>
    <row r="996" spans="1:9" hidden="1">
      <c r="A996" s="51">
        <v>993</v>
      </c>
      <c r="B996" s="339">
        <v>42697</v>
      </c>
      <c r="C996" s="231" t="s">
        <v>321</v>
      </c>
      <c r="D996" s="192" t="s">
        <v>8019</v>
      </c>
      <c r="E996" s="227" t="s">
        <v>8020</v>
      </c>
      <c r="F996" s="380" t="s">
        <v>8021</v>
      </c>
      <c r="G996" s="150"/>
      <c r="H996" s="190">
        <v>2054</v>
      </c>
      <c r="I996" s="254" t="s">
        <v>8022</v>
      </c>
    </row>
    <row r="997" spans="1:9" hidden="1">
      <c r="A997" s="51">
        <v>994</v>
      </c>
      <c r="B997" s="339">
        <v>42697</v>
      </c>
      <c r="C997" s="231" t="s">
        <v>321</v>
      </c>
      <c r="D997" s="192" t="s">
        <v>8023</v>
      </c>
      <c r="E997" s="192" t="s">
        <v>8024</v>
      </c>
      <c r="F997" s="380" t="s">
        <v>8025</v>
      </c>
      <c r="G997" s="150"/>
      <c r="H997" s="190">
        <v>2059</v>
      </c>
      <c r="I997" s="254" t="s">
        <v>8026</v>
      </c>
    </row>
    <row r="998" spans="1:9" hidden="1">
      <c r="A998" s="51">
        <v>995</v>
      </c>
      <c r="B998" s="339">
        <v>42698</v>
      </c>
      <c r="C998" s="231" t="s">
        <v>322</v>
      </c>
      <c r="D998" s="192" t="s">
        <v>8027</v>
      </c>
      <c r="E998" s="192" t="s">
        <v>8028</v>
      </c>
      <c r="F998" s="380" t="s">
        <v>8029</v>
      </c>
      <c r="G998" s="150"/>
      <c r="H998" s="190">
        <v>2071</v>
      </c>
      <c r="I998" s="254" t="s">
        <v>8030</v>
      </c>
    </row>
    <row r="999" spans="1:9" hidden="1">
      <c r="A999" s="51">
        <v>996</v>
      </c>
      <c r="B999" s="339">
        <v>42698</v>
      </c>
      <c r="C999" s="231" t="s">
        <v>322</v>
      </c>
      <c r="D999" s="192" t="s">
        <v>8031</v>
      </c>
      <c r="E999" s="192" t="s">
        <v>8032</v>
      </c>
      <c r="F999" s="365" t="s">
        <v>8033</v>
      </c>
      <c r="G999" s="28"/>
      <c r="H999" s="190">
        <v>2144</v>
      </c>
      <c r="I999" s="254" t="s">
        <v>8034</v>
      </c>
    </row>
    <row r="1000" spans="1:9" hidden="1">
      <c r="A1000" s="51">
        <v>997</v>
      </c>
      <c r="B1000" s="339">
        <v>42698</v>
      </c>
      <c r="C1000" s="231" t="s">
        <v>322</v>
      </c>
      <c r="D1000" s="192" t="s">
        <v>8035</v>
      </c>
      <c r="E1000" s="192" t="s">
        <v>8036</v>
      </c>
      <c r="F1000" s="380" t="s">
        <v>8037</v>
      </c>
      <c r="G1000" s="150"/>
      <c r="H1000" s="190">
        <v>2074</v>
      </c>
      <c r="I1000" s="254" t="s">
        <v>8038</v>
      </c>
    </row>
    <row r="1001" spans="1:9" hidden="1">
      <c r="A1001" s="51">
        <v>998</v>
      </c>
      <c r="B1001" s="339">
        <v>42698</v>
      </c>
      <c r="C1001" s="231" t="s">
        <v>322</v>
      </c>
      <c r="D1001" s="192" t="s">
        <v>5789</v>
      </c>
      <c r="E1001" s="192" t="s">
        <v>8039</v>
      </c>
      <c r="F1001" s="380" t="s">
        <v>8040</v>
      </c>
      <c r="G1001" s="150"/>
      <c r="H1001" s="190">
        <v>2092</v>
      </c>
      <c r="I1001" s="254" t="s">
        <v>8041</v>
      </c>
    </row>
    <row r="1002" spans="1:9" hidden="1">
      <c r="A1002" s="51">
        <v>999</v>
      </c>
      <c r="B1002" s="339">
        <v>42698</v>
      </c>
      <c r="C1002" s="231" t="s">
        <v>322</v>
      </c>
      <c r="D1002" s="223" t="s">
        <v>8042</v>
      </c>
      <c r="E1002" s="223"/>
      <c r="F1002" s="386" t="s">
        <v>8043</v>
      </c>
      <c r="G1002" s="290"/>
      <c r="H1002" s="190">
        <v>2073</v>
      </c>
      <c r="I1002" s="254" t="s">
        <v>8044</v>
      </c>
    </row>
    <row r="1003" spans="1:9" hidden="1">
      <c r="A1003" s="51">
        <v>1000</v>
      </c>
      <c r="B1003" s="339">
        <v>42698</v>
      </c>
      <c r="C1003" s="231" t="s">
        <v>322</v>
      </c>
      <c r="D1003" s="187" t="s">
        <v>8045</v>
      </c>
      <c r="E1003" s="187" t="s">
        <v>8046</v>
      </c>
      <c r="F1003" s="355" t="s">
        <v>8047</v>
      </c>
      <c r="G1003" s="146"/>
      <c r="H1003" s="190">
        <v>2078</v>
      </c>
      <c r="I1003" s="254" t="s">
        <v>8048</v>
      </c>
    </row>
    <row r="1004" spans="1:9" hidden="1">
      <c r="A1004" s="51">
        <v>1001</v>
      </c>
      <c r="B1004" s="339">
        <v>42698</v>
      </c>
      <c r="C1004" s="231" t="s">
        <v>322</v>
      </c>
      <c r="D1004" s="192" t="s">
        <v>8049</v>
      </c>
      <c r="E1004" s="192" t="s">
        <v>8050</v>
      </c>
      <c r="F1004" s="380" t="s">
        <v>8051</v>
      </c>
      <c r="G1004" s="150"/>
      <c r="H1004" s="190">
        <v>2077</v>
      </c>
      <c r="I1004" s="254" t="s">
        <v>8052</v>
      </c>
    </row>
    <row r="1005" spans="1:9" hidden="1">
      <c r="A1005" s="51">
        <v>1002</v>
      </c>
      <c r="B1005" s="339">
        <v>42698</v>
      </c>
      <c r="C1005" s="231" t="s">
        <v>322</v>
      </c>
      <c r="D1005" s="192" t="s">
        <v>7858</v>
      </c>
      <c r="E1005" s="192" t="s">
        <v>8053</v>
      </c>
      <c r="F1005" s="380" t="s">
        <v>8054</v>
      </c>
      <c r="G1005" s="150"/>
      <c r="H1005" s="190">
        <v>2143</v>
      </c>
      <c r="I1005" s="254" t="s">
        <v>8055</v>
      </c>
    </row>
    <row r="1006" spans="1:9" hidden="1">
      <c r="A1006" s="51">
        <v>1003</v>
      </c>
      <c r="B1006" s="339">
        <v>42698</v>
      </c>
      <c r="C1006" s="231" t="s">
        <v>322</v>
      </c>
      <c r="D1006" s="223" t="s">
        <v>8056</v>
      </c>
      <c r="E1006" s="223" t="s">
        <v>8057</v>
      </c>
      <c r="F1006" s="381" t="s">
        <v>8058</v>
      </c>
      <c r="G1006" s="283"/>
      <c r="H1006" s="190">
        <v>2075</v>
      </c>
      <c r="I1006" s="254" t="s">
        <v>8059</v>
      </c>
    </row>
    <row r="1007" spans="1:9" hidden="1">
      <c r="A1007" s="51">
        <v>1004</v>
      </c>
      <c r="B1007" s="339">
        <v>42698</v>
      </c>
      <c r="C1007" s="231" t="s">
        <v>322</v>
      </c>
      <c r="D1007" s="192" t="s">
        <v>8060</v>
      </c>
      <c r="E1007" s="192" t="s">
        <v>8061</v>
      </c>
      <c r="F1007" s="380" t="s">
        <v>8062</v>
      </c>
      <c r="G1007" s="150"/>
      <c r="H1007" s="190">
        <v>2086</v>
      </c>
      <c r="I1007" s="254" t="s">
        <v>8063</v>
      </c>
    </row>
    <row r="1008" spans="1:9" hidden="1">
      <c r="A1008" s="51">
        <v>1005</v>
      </c>
      <c r="B1008" s="339">
        <v>42698</v>
      </c>
      <c r="C1008" s="231" t="s">
        <v>322</v>
      </c>
      <c r="D1008" s="289" t="s">
        <v>8064</v>
      </c>
      <c r="E1008" s="192" t="s">
        <v>8065</v>
      </c>
      <c r="F1008" s="380" t="s">
        <v>8066</v>
      </c>
      <c r="G1008" s="150"/>
      <c r="H1008" s="190">
        <v>2085</v>
      </c>
      <c r="I1008" s="254" t="s">
        <v>8067</v>
      </c>
    </row>
    <row r="1009" spans="1:9" hidden="1">
      <c r="A1009" s="51">
        <v>1006</v>
      </c>
      <c r="B1009" s="339">
        <v>42698</v>
      </c>
      <c r="C1009" s="231" t="s">
        <v>322</v>
      </c>
      <c r="D1009" s="304" t="s">
        <v>8068</v>
      </c>
      <c r="E1009" s="194" t="s">
        <v>8069</v>
      </c>
      <c r="F1009" s="395" t="s">
        <v>8070</v>
      </c>
      <c r="G1009" s="305"/>
      <c r="H1009" s="190">
        <v>2076</v>
      </c>
      <c r="I1009" s="254" t="s">
        <v>8071</v>
      </c>
    </row>
    <row r="1010" spans="1:9" hidden="1">
      <c r="A1010" s="51">
        <v>1007</v>
      </c>
      <c r="B1010" s="339">
        <v>42698</v>
      </c>
      <c r="C1010" s="231" t="s">
        <v>322</v>
      </c>
      <c r="D1010" s="213" t="s">
        <v>8072</v>
      </c>
      <c r="E1010" s="192" t="s">
        <v>8073</v>
      </c>
      <c r="F1010" s="385" t="s">
        <v>8074</v>
      </c>
      <c r="G1010" s="293"/>
      <c r="H1010" s="190">
        <v>2090</v>
      </c>
      <c r="I1010" s="254" t="s">
        <v>8075</v>
      </c>
    </row>
    <row r="1011" spans="1:9" hidden="1">
      <c r="A1011" s="51">
        <v>1008</v>
      </c>
      <c r="B1011" s="339">
        <v>42698</v>
      </c>
      <c r="C1011" s="231" t="s">
        <v>322</v>
      </c>
      <c r="D1011" s="192" t="s">
        <v>8076</v>
      </c>
      <c r="E1011" s="192" t="s">
        <v>8077</v>
      </c>
      <c r="F1011" s="380" t="s">
        <v>8078</v>
      </c>
      <c r="G1011" s="186"/>
      <c r="H1011" s="190">
        <v>2072</v>
      </c>
      <c r="I1011" s="254" t="s">
        <v>8079</v>
      </c>
    </row>
    <row r="1012" spans="1:9" hidden="1">
      <c r="A1012" s="51">
        <v>1009</v>
      </c>
      <c r="B1012" s="339">
        <v>42698</v>
      </c>
      <c r="C1012" s="231" t="s">
        <v>322</v>
      </c>
      <c r="D1012" s="192" t="s">
        <v>8080</v>
      </c>
      <c r="E1012" s="223" t="s">
        <v>8081</v>
      </c>
      <c r="F1012" s="380" t="s">
        <v>8082</v>
      </c>
      <c r="G1012" s="150"/>
      <c r="H1012" s="190">
        <v>2091</v>
      </c>
      <c r="I1012" s="254" t="s">
        <v>8083</v>
      </c>
    </row>
    <row r="1013" spans="1:9" hidden="1">
      <c r="A1013" s="51">
        <v>1010</v>
      </c>
      <c r="B1013" s="339">
        <v>42698</v>
      </c>
      <c r="C1013" s="231" t="s">
        <v>322</v>
      </c>
      <c r="D1013" s="223" t="s">
        <v>8084</v>
      </c>
      <c r="E1013" s="223" t="s">
        <v>8085</v>
      </c>
      <c r="F1013" s="381" t="s">
        <v>8086</v>
      </c>
      <c r="G1013" s="283"/>
      <c r="H1013" s="190">
        <v>2087</v>
      </c>
      <c r="I1013" s="254" t="s">
        <v>8087</v>
      </c>
    </row>
    <row r="1014" spans="1:9" hidden="1">
      <c r="A1014" s="51">
        <v>1011</v>
      </c>
      <c r="B1014" s="339">
        <v>42698</v>
      </c>
      <c r="C1014" s="231" t="s">
        <v>322</v>
      </c>
      <c r="D1014" s="192" t="s">
        <v>8088</v>
      </c>
      <c r="E1014" s="192" t="s">
        <v>1684</v>
      </c>
      <c r="F1014" s="365" t="s">
        <v>8089</v>
      </c>
      <c r="G1014" s="75"/>
      <c r="H1014" s="190">
        <v>2088</v>
      </c>
      <c r="I1014" s="254" t="s">
        <v>8090</v>
      </c>
    </row>
    <row r="1015" spans="1:9" hidden="1">
      <c r="A1015" s="52">
        <v>1012</v>
      </c>
      <c r="B1015" s="339">
        <v>42698</v>
      </c>
      <c r="C1015" s="231" t="s">
        <v>322</v>
      </c>
      <c r="D1015" s="192" t="s">
        <v>8091</v>
      </c>
      <c r="E1015" s="192"/>
      <c r="F1015" s="365" t="s">
        <v>8092</v>
      </c>
      <c r="G1015" s="75"/>
      <c r="H1015" s="190">
        <v>2093</v>
      </c>
      <c r="I1015" s="264" t="s">
        <v>8093</v>
      </c>
    </row>
    <row r="1016" spans="1:9" hidden="1">
      <c r="A1016" s="51">
        <v>1013</v>
      </c>
      <c r="B1016" s="339">
        <v>42698</v>
      </c>
      <c r="C1016" s="231" t="s">
        <v>321</v>
      </c>
      <c r="D1016" s="257" t="s">
        <v>8094</v>
      </c>
      <c r="E1016" s="257" t="s">
        <v>8095</v>
      </c>
      <c r="F1016" s="374" t="s">
        <v>8096</v>
      </c>
      <c r="G1016" s="271"/>
      <c r="H1016" s="253">
        <v>2138</v>
      </c>
      <c r="I1016" s="254" t="s">
        <v>8097</v>
      </c>
    </row>
    <row r="1017" spans="1:9" hidden="1">
      <c r="A1017" s="51">
        <v>1014</v>
      </c>
      <c r="B1017" s="339">
        <v>42698</v>
      </c>
      <c r="C1017" s="231" t="s">
        <v>321</v>
      </c>
      <c r="D1017" s="251" t="s">
        <v>8098</v>
      </c>
      <c r="E1017" s="257" t="s">
        <v>8099</v>
      </c>
      <c r="F1017" s="375" t="s">
        <v>8100</v>
      </c>
      <c r="G1017" s="259"/>
      <c r="H1017" s="253">
        <v>2089</v>
      </c>
      <c r="I1017" s="254" t="s">
        <v>8101</v>
      </c>
    </row>
    <row r="1018" spans="1:9" hidden="1">
      <c r="A1018" s="51">
        <v>1015</v>
      </c>
      <c r="B1018" s="339">
        <v>42698</v>
      </c>
      <c r="C1018" s="231" t="s">
        <v>321</v>
      </c>
      <c r="D1018" s="255" t="s">
        <v>8102</v>
      </c>
      <c r="E1018" s="255" t="s">
        <v>8103</v>
      </c>
      <c r="F1018" s="376" t="s">
        <v>8104</v>
      </c>
      <c r="G1018" s="262"/>
      <c r="H1018" s="253">
        <v>2099</v>
      </c>
      <c r="I1018" s="254" t="s">
        <v>8105</v>
      </c>
    </row>
    <row r="1019" spans="1:9" hidden="1">
      <c r="A1019" s="51">
        <v>1016</v>
      </c>
      <c r="B1019" s="339">
        <v>42698</v>
      </c>
      <c r="C1019" s="231" t="s">
        <v>321</v>
      </c>
      <c r="D1019" s="255" t="s">
        <v>8106</v>
      </c>
      <c r="E1019" s="255" t="s">
        <v>8107</v>
      </c>
      <c r="F1019" s="376" t="s">
        <v>8108</v>
      </c>
      <c r="G1019" s="262"/>
      <c r="H1019" s="253">
        <v>2096</v>
      </c>
      <c r="I1019" s="254" t="s">
        <v>8109</v>
      </c>
    </row>
    <row r="1020" spans="1:9" hidden="1">
      <c r="A1020" s="51">
        <v>1017</v>
      </c>
      <c r="B1020" s="339">
        <v>42698</v>
      </c>
      <c r="C1020" s="231" t="s">
        <v>321</v>
      </c>
      <c r="D1020" s="255" t="s">
        <v>8110</v>
      </c>
      <c r="E1020" s="255" t="s">
        <v>8111</v>
      </c>
      <c r="F1020" s="376" t="s">
        <v>8112</v>
      </c>
      <c r="G1020" s="262"/>
      <c r="H1020" s="253">
        <v>2097</v>
      </c>
      <c r="I1020" s="254" t="s">
        <v>8113</v>
      </c>
    </row>
    <row r="1021" spans="1:9" hidden="1">
      <c r="A1021" s="51">
        <v>1018</v>
      </c>
      <c r="B1021" s="339">
        <v>42698</v>
      </c>
      <c r="C1021" s="231" t="s">
        <v>321</v>
      </c>
      <c r="D1021" s="255" t="s">
        <v>8114</v>
      </c>
      <c r="E1021" s="255" t="s">
        <v>8115</v>
      </c>
      <c r="F1021" s="373" t="s">
        <v>8116</v>
      </c>
      <c r="G1021" s="298"/>
      <c r="H1021" s="253">
        <v>2140</v>
      </c>
      <c r="I1021" s="254" t="s">
        <v>8117</v>
      </c>
    </row>
    <row r="1022" spans="1:9" hidden="1">
      <c r="A1022" s="51">
        <v>1019</v>
      </c>
      <c r="B1022" s="339">
        <v>42698</v>
      </c>
      <c r="C1022" s="231" t="s">
        <v>321</v>
      </c>
      <c r="D1022" s="255" t="s">
        <v>8118</v>
      </c>
      <c r="E1022" s="263" t="s">
        <v>8119</v>
      </c>
      <c r="F1022" s="376" t="s">
        <v>8120</v>
      </c>
      <c r="G1022" s="262"/>
      <c r="H1022" s="253">
        <v>2130</v>
      </c>
      <c r="I1022" s="254" t="s">
        <v>8121</v>
      </c>
    </row>
    <row r="1023" spans="1:9" hidden="1">
      <c r="A1023" s="51">
        <v>1020</v>
      </c>
      <c r="B1023" s="339">
        <v>42698</v>
      </c>
      <c r="C1023" s="231" t="s">
        <v>321</v>
      </c>
      <c r="D1023" s="263" t="s">
        <v>8122</v>
      </c>
      <c r="E1023" s="255" t="s">
        <v>8123</v>
      </c>
      <c r="F1023" s="396" t="s">
        <v>8124</v>
      </c>
      <c r="G1023" s="306"/>
      <c r="H1023" s="253">
        <v>2142</v>
      </c>
      <c r="I1023" s="254" t="s">
        <v>8125</v>
      </c>
    </row>
    <row r="1024" spans="1:9" hidden="1">
      <c r="A1024" s="51">
        <v>1021</v>
      </c>
      <c r="B1024" s="339">
        <v>42698</v>
      </c>
      <c r="C1024" s="231" t="s">
        <v>321</v>
      </c>
      <c r="D1024" s="257" t="s">
        <v>8126</v>
      </c>
      <c r="E1024" s="257" t="s">
        <v>8127</v>
      </c>
      <c r="F1024" s="378" t="s">
        <v>8128</v>
      </c>
      <c r="G1024" s="270"/>
      <c r="H1024" s="253">
        <v>2134</v>
      </c>
      <c r="I1024" s="254" t="s">
        <v>8129</v>
      </c>
    </row>
    <row r="1025" spans="1:9" hidden="1">
      <c r="A1025" s="51">
        <v>1022</v>
      </c>
      <c r="B1025" s="339">
        <v>42698</v>
      </c>
      <c r="C1025" s="231" t="s">
        <v>321</v>
      </c>
      <c r="D1025" s="255" t="s">
        <v>8130</v>
      </c>
      <c r="E1025" s="255" t="s">
        <v>8131</v>
      </c>
      <c r="F1025" s="376" t="s">
        <v>8132</v>
      </c>
      <c r="G1025" s="262"/>
      <c r="H1025" s="253">
        <v>2123</v>
      </c>
      <c r="I1025" s="254" t="s">
        <v>8133</v>
      </c>
    </row>
    <row r="1026" spans="1:9" hidden="1">
      <c r="A1026" s="51">
        <v>1023</v>
      </c>
      <c r="B1026" s="339">
        <v>42698</v>
      </c>
      <c r="C1026" s="231" t="s">
        <v>321</v>
      </c>
      <c r="D1026" s="255" t="s">
        <v>261</v>
      </c>
      <c r="E1026" s="255" t="s">
        <v>8134</v>
      </c>
      <c r="F1026" s="376" t="s">
        <v>8135</v>
      </c>
      <c r="G1026" s="262"/>
      <c r="H1026" s="253">
        <v>2124</v>
      </c>
      <c r="I1026" s="254" t="s">
        <v>8136</v>
      </c>
    </row>
    <row r="1027" spans="1:9" hidden="1">
      <c r="A1027" s="51">
        <v>1024</v>
      </c>
      <c r="B1027" s="339">
        <v>42698</v>
      </c>
      <c r="C1027" s="231" t="s">
        <v>321</v>
      </c>
      <c r="D1027" s="255" t="s">
        <v>8137</v>
      </c>
      <c r="E1027" s="255" t="s">
        <v>8138</v>
      </c>
      <c r="F1027" s="376" t="s">
        <v>8139</v>
      </c>
      <c r="G1027" s="262"/>
      <c r="H1027" s="253">
        <v>2117</v>
      </c>
      <c r="I1027" s="254" t="s">
        <v>8140</v>
      </c>
    </row>
    <row r="1028" spans="1:9" hidden="1">
      <c r="A1028" s="51">
        <v>1025</v>
      </c>
      <c r="B1028" s="339">
        <v>42698</v>
      </c>
      <c r="C1028" s="231" t="s">
        <v>321</v>
      </c>
      <c r="D1028" s="255" t="s">
        <v>8141</v>
      </c>
      <c r="E1028" s="255" t="s">
        <v>8142</v>
      </c>
      <c r="F1028" s="376" t="s">
        <v>8143</v>
      </c>
      <c r="G1028" s="262"/>
      <c r="H1028" s="253">
        <v>2122</v>
      </c>
      <c r="I1028" s="254" t="s">
        <v>8144</v>
      </c>
    </row>
    <row r="1029" spans="1:9" hidden="1">
      <c r="A1029" s="51">
        <v>1026</v>
      </c>
      <c r="B1029" s="339">
        <v>42698</v>
      </c>
      <c r="C1029" s="231" t="s">
        <v>321</v>
      </c>
      <c r="D1029" s="255" t="s">
        <v>8145</v>
      </c>
      <c r="E1029" s="255" t="s">
        <v>8146</v>
      </c>
      <c r="F1029" s="376" t="s">
        <v>8147</v>
      </c>
      <c r="G1029" s="262"/>
      <c r="H1029" s="253">
        <v>2095</v>
      </c>
      <c r="I1029" s="254" t="s">
        <v>8148</v>
      </c>
    </row>
    <row r="1030" spans="1:9" hidden="1">
      <c r="A1030" s="51">
        <v>1027</v>
      </c>
      <c r="B1030" s="339">
        <v>42698</v>
      </c>
      <c r="C1030" s="231" t="s">
        <v>321</v>
      </c>
      <c r="D1030" s="255" t="s">
        <v>8149</v>
      </c>
      <c r="E1030" s="307" t="s">
        <v>8150</v>
      </c>
      <c r="F1030" s="376" t="s">
        <v>8151</v>
      </c>
      <c r="G1030" s="262"/>
      <c r="H1030" s="253">
        <v>2126</v>
      </c>
      <c r="I1030" s="254" t="s">
        <v>8152</v>
      </c>
    </row>
    <row r="1031" spans="1:9" hidden="1">
      <c r="A1031" s="51">
        <v>1028</v>
      </c>
      <c r="B1031" s="339">
        <v>42698</v>
      </c>
      <c r="C1031" s="231" t="s">
        <v>321</v>
      </c>
      <c r="D1031" s="255" t="s">
        <v>8153</v>
      </c>
      <c r="E1031" s="255" t="s">
        <v>8154</v>
      </c>
      <c r="F1031" s="397" t="s">
        <v>8155</v>
      </c>
      <c r="G1031" s="308"/>
      <c r="H1031" s="253">
        <v>2131</v>
      </c>
      <c r="I1031" s="254" t="s">
        <v>8156</v>
      </c>
    </row>
    <row r="1032" spans="1:9" hidden="1">
      <c r="A1032" s="51">
        <v>1029</v>
      </c>
      <c r="B1032" s="339">
        <v>42698</v>
      </c>
      <c r="C1032" s="231" t="s">
        <v>321</v>
      </c>
      <c r="D1032" s="255" t="s">
        <v>8157</v>
      </c>
      <c r="E1032" s="255" t="s">
        <v>8158</v>
      </c>
      <c r="F1032" s="373" t="s">
        <v>8159</v>
      </c>
      <c r="G1032" s="256"/>
      <c r="H1032" s="253">
        <v>2105</v>
      </c>
      <c r="I1032" s="254" t="s">
        <v>8160</v>
      </c>
    </row>
    <row r="1033" spans="1:9" hidden="1">
      <c r="A1033" s="51">
        <v>1030</v>
      </c>
      <c r="B1033" s="339">
        <v>42698</v>
      </c>
      <c r="C1033" s="231" t="s">
        <v>321</v>
      </c>
      <c r="D1033" s="255" t="s">
        <v>8161</v>
      </c>
      <c r="E1033" s="255" t="s">
        <v>8162</v>
      </c>
      <c r="F1033" s="373" t="s">
        <v>8163</v>
      </c>
      <c r="G1033" s="256"/>
      <c r="H1033" s="253">
        <v>2121</v>
      </c>
      <c r="I1033" s="254" t="s">
        <v>8164</v>
      </c>
    </row>
    <row r="1034" spans="1:9" hidden="1">
      <c r="A1034" s="51">
        <v>1031</v>
      </c>
      <c r="B1034" s="339">
        <v>42698</v>
      </c>
      <c r="C1034" s="231" t="s">
        <v>321</v>
      </c>
      <c r="D1034" s="255" t="s">
        <v>415</v>
      </c>
      <c r="E1034" s="255" t="s">
        <v>8165</v>
      </c>
      <c r="F1034" s="376" t="s">
        <v>8166</v>
      </c>
      <c r="G1034" s="262"/>
      <c r="H1034" s="253">
        <v>2119</v>
      </c>
      <c r="I1034" s="254" t="s">
        <v>8167</v>
      </c>
    </row>
    <row r="1035" spans="1:9" hidden="1">
      <c r="A1035" s="51">
        <v>1032</v>
      </c>
      <c r="B1035" s="339">
        <v>42698</v>
      </c>
      <c r="C1035" s="231" t="s">
        <v>321</v>
      </c>
      <c r="D1035" s="255" t="s">
        <v>8168</v>
      </c>
      <c r="E1035" s="255" t="s">
        <v>8169</v>
      </c>
      <c r="F1035" s="376" t="s">
        <v>8170</v>
      </c>
      <c r="G1035" s="185"/>
      <c r="H1035" s="253">
        <v>2098</v>
      </c>
      <c r="I1035" s="254" t="s">
        <v>8171</v>
      </c>
    </row>
    <row r="1036" spans="1:9" hidden="1">
      <c r="A1036" s="51">
        <v>1033</v>
      </c>
      <c r="B1036" s="339">
        <v>42698</v>
      </c>
      <c r="C1036" s="231" t="s">
        <v>321</v>
      </c>
      <c r="D1036" s="263" t="s">
        <v>2330</v>
      </c>
      <c r="E1036" s="263" t="s">
        <v>1030</v>
      </c>
      <c r="F1036" s="396" t="s">
        <v>8172</v>
      </c>
      <c r="G1036" s="306"/>
      <c r="H1036" s="253">
        <v>2129</v>
      </c>
      <c r="I1036" s="254" t="s">
        <v>8173</v>
      </c>
    </row>
    <row r="1037" spans="1:9" hidden="1">
      <c r="A1037" s="51">
        <v>1034</v>
      </c>
      <c r="B1037" s="339">
        <v>42698</v>
      </c>
      <c r="C1037" s="231" t="s">
        <v>321</v>
      </c>
      <c r="D1037" s="251" t="s">
        <v>8174</v>
      </c>
      <c r="E1037" s="251" t="s">
        <v>8175</v>
      </c>
      <c r="F1037" s="375" t="s">
        <v>8176</v>
      </c>
      <c r="G1037" s="259"/>
      <c r="H1037" s="253">
        <v>2141</v>
      </c>
      <c r="I1037" s="254" t="s">
        <v>8177</v>
      </c>
    </row>
    <row r="1038" spans="1:9" hidden="1">
      <c r="A1038" s="51">
        <v>1035</v>
      </c>
      <c r="B1038" s="339">
        <v>42698</v>
      </c>
      <c r="C1038" s="231" t="s">
        <v>321</v>
      </c>
      <c r="D1038" s="255" t="s">
        <v>8178</v>
      </c>
      <c r="E1038" s="255" t="s">
        <v>8179</v>
      </c>
      <c r="F1038" s="376" t="s">
        <v>8180</v>
      </c>
      <c r="G1038" s="262"/>
      <c r="H1038" s="253">
        <v>2106</v>
      </c>
      <c r="I1038" s="254" t="s">
        <v>8181</v>
      </c>
    </row>
    <row r="1039" spans="1:9" hidden="1">
      <c r="A1039" s="51">
        <v>1036</v>
      </c>
      <c r="B1039" s="339">
        <v>42698</v>
      </c>
      <c r="C1039" s="231" t="s">
        <v>321</v>
      </c>
      <c r="D1039" s="255" t="s">
        <v>8182</v>
      </c>
      <c r="E1039" s="255" t="s">
        <v>8183</v>
      </c>
      <c r="F1039" s="376" t="s">
        <v>8184</v>
      </c>
      <c r="G1039" s="262"/>
      <c r="H1039" s="253">
        <v>2132</v>
      </c>
      <c r="I1039" s="254" t="s">
        <v>8185</v>
      </c>
    </row>
    <row r="1040" spans="1:9" hidden="1">
      <c r="A1040" s="51">
        <v>1037</v>
      </c>
      <c r="B1040" s="339">
        <v>42698</v>
      </c>
      <c r="C1040" s="231" t="s">
        <v>321</v>
      </c>
      <c r="D1040" s="255" t="s">
        <v>8186</v>
      </c>
      <c r="E1040" s="255" t="s">
        <v>8187</v>
      </c>
      <c r="F1040" s="376" t="s">
        <v>8188</v>
      </c>
      <c r="G1040" s="262"/>
      <c r="H1040" s="253">
        <v>2107</v>
      </c>
      <c r="I1040" s="254" t="s">
        <v>8189</v>
      </c>
    </row>
    <row r="1041" spans="1:9" hidden="1">
      <c r="A1041" s="51">
        <v>1038</v>
      </c>
      <c r="B1041" s="339">
        <v>42698</v>
      </c>
      <c r="C1041" s="231" t="s">
        <v>321</v>
      </c>
      <c r="D1041" s="255" t="s">
        <v>8190</v>
      </c>
      <c r="E1041" s="255" t="s">
        <v>8191</v>
      </c>
      <c r="F1041" s="376" t="s">
        <v>8192</v>
      </c>
      <c r="G1041" s="262"/>
      <c r="H1041" s="253">
        <v>2139</v>
      </c>
      <c r="I1041" s="254" t="s">
        <v>8193</v>
      </c>
    </row>
    <row r="1042" spans="1:9" hidden="1">
      <c r="A1042" s="51">
        <v>1039</v>
      </c>
      <c r="B1042" s="339">
        <v>42698</v>
      </c>
      <c r="C1042" s="231" t="s">
        <v>321</v>
      </c>
      <c r="D1042" s="263" t="s">
        <v>8194</v>
      </c>
      <c r="E1042" s="263" t="s">
        <v>7946</v>
      </c>
      <c r="F1042" s="396" t="s">
        <v>8195</v>
      </c>
      <c r="G1042" s="306"/>
      <c r="H1042" s="253">
        <v>2137</v>
      </c>
      <c r="I1042" s="254" t="s">
        <v>8196</v>
      </c>
    </row>
    <row r="1043" spans="1:9" hidden="1">
      <c r="A1043" s="51">
        <v>1040</v>
      </c>
      <c r="B1043" s="339">
        <v>42698</v>
      </c>
      <c r="C1043" s="231" t="s">
        <v>321</v>
      </c>
      <c r="D1043" s="263" t="s">
        <v>8197</v>
      </c>
      <c r="E1043" s="263" t="s">
        <v>8198</v>
      </c>
      <c r="F1043" s="392" t="s">
        <v>8199</v>
      </c>
      <c r="G1043" s="309"/>
      <c r="H1043" s="253">
        <v>2128</v>
      </c>
      <c r="I1043" s="254" t="s">
        <v>8200</v>
      </c>
    </row>
    <row r="1044" spans="1:9" hidden="1">
      <c r="A1044" s="51">
        <v>1041</v>
      </c>
      <c r="B1044" s="339">
        <v>42698</v>
      </c>
      <c r="C1044" s="231" t="s">
        <v>321</v>
      </c>
      <c r="D1044" s="255" t="s">
        <v>8201</v>
      </c>
      <c r="E1044" s="255" t="s">
        <v>8202</v>
      </c>
      <c r="F1044" s="373" t="s">
        <v>8203</v>
      </c>
      <c r="G1044" s="256"/>
      <c r="H1044" s="253">
        <v>2133</v>
      </c>
      <c r="I1044" s="254" t="s">
        <v>8204</v>
      </c>
    </row>
    <row r="1045" spans="1:9" hidden="1">
      <c r="A1045" s="51">
        <v>1042</v>
      </c>
      <c r="B1045" s="339">
        <v>42698</v>
      </c>
      <c r="C1045" s="231" t="s">
        <v>321</v>
      </c>
      <c r="D1045" s="257" t="s">
        <v>8205</v>
      </c>
      <c r="E1045" s="263" t="s">
        <v>8206</v>
      </c>
      <c r="F1045" s="374" t="s">
        <v>8207</v>
      </c>
      <c r="G1045" s="271"/>
      <c r="H1045" s="253">
        <v>2120</v>
      </c>
      <c r="I1045" s="254" t="s">
        <v>8208</v>
      </c>
    </row>
    <row r="1046" spans="1:9" hidden="1">
      <c r="A1046" s="51">
        <v>1043</v>
      </c>
      <c r="B1046" s="339">
        <v>42698</v>
      </c>
      <c r="C1046" s="231" t="s">
        <v>321</v>
      </c>
      <c r="D1046" s="255" t="s">
        <v>8209</v>
      </c>
      <c r="E1046" s="255" t="s">
        <v>144</v>
      </c>
      <c r="F1046" s="373" t="s">
        <v>8210</v>
      </c>
      <c r="G1046" s="298"/>
      <c r="H1046" s="253">
        <v>2136</v>
      </c>
      <c r="I1046" s="254" t="s">
        <v>8211</v>
      </c>
    </row>
    <row r="1047" spans="1:9" hidden="1">
      <c r="A1047" s="51">
        <v>1044</v>
      </c>
      <c r="B1047" s="339">
        <v>42698</v>
      </c>
      <c r="C1047" s="231" t="s">
        <v>321</v>
      </c>
      <c r="D1047" s="263" t="s">
        <v>8212</v>
      </c>
      <c r="E1047" s="263" t="s">
        <v>8213</v>
      </c>
      <c r="F1047" s="396" t="s">
        <v>8214</v>
      </c>
      <c r="G1047" s="306"/>
      <c r="H1047" s="253">
        <v>2127</v>
      </c>
      <c r="I1047" s="254" t="s">
        <v>8215</v>
      </c>
    </row>
    <row r="1048" spans="1:9" hidden="1">
      <c r="A1048" s="51">
        <v>1045</v>
      </c>
      <c r="B1048" s="339">
        <v>42698</v>
      </c>
      <c r="C1048" s="231" t="s">
        <v>321</v>
      </c>
      <c r="D1048" s="255" t="s">
        <v>8216</v>
      </c>
      <c r="E1048" s="255"/>
      <c r="F1048" s="376" t="s">
        <v>8217</v>
      </c>
      <c r="G1048" s="262"/>
      <c r="H1048" s="253">
        <v>2118</v>
      </c>
      <c r="I1048" s="254" t="s">
        <v>8218</v>
      </c>
    </row>
    <row r="1049" spans="1:9" hidden="1">
      <c r="A1049" s="51">
        <v>1046</v>
      </c>
      <c r="B1049" s="339">
        <v>42698</v>
      </c>
      <c r="C1049" s="231" t="s">
        <v>321</v>
      </c>
      <c r="D1049" s="255" t="s">
        <v>8219</v>
      </c>
      <c r="E1049" s="255" t="s">
        <v>8220</v>
      </c>
      <c r="F1049" s="376" t="s">
        <v>8221</v>
      </c>
      <c r="G1049" s="262"/>
      <c r="H1049" s="253">
        <v>2135</v>
      </c>
      <c r="I1049" s="254" t="s">
        <v>8222</v>
      </c>
    </row>
    <row r="1050" spans="1:9" hidden="1">
      <c r="A1050" s="51">
        <v>1047</v>
      </c>
      <c r="B1050" s="339">
        <v>42698</v>
      </c>
      <c r="C1050" s="231" t="s">
        <v>321</v>
      </c>
      <c r="D1050" s="255" t="s">
        <v>8223</v>
      </c>
      <c r="E1050" s="255" t="s">
        <v>8224</v>
      </c>
      <c r="F1050" s="376" t="s">
        <v>8225</v>
      </c>
      <c r="G1050" s="262"/>
      <c r="H1050" s="253">
        <v>2094</v>
      </c>
      <c r="I1050" s="254" t="s">
        <v>8226</v>
      </c>
    </row>
    <row r="1051" spans="1:9" hidden="1">
      <c r="A1051" s="51">
        <v>1048</v>
      </c>
      <c r="B1051" s="339">
        <v>42698</v>
      </c>
      <c r="C1051" s="231" t="s">
        <v>321</v>
      </c>
      <c r="D1051" s="307" t="s">
        <v>8227</v>
      </c>
      <c r="E1051" s="307" t="s">
        <v>8228</v>
      </c>
      <c r="F1051" s="398" t="s">
        <v>8229</v>
      </c>
      <c r="G1051" s="310"/>
      <c r="H1051" s="253">
        <v>2125</v>
      </c>
      <c r="I1051" s="254" t="s">
        <v>8230</v>
      </c>
    </row>
    <row r="1052" spans="1:9" hidden="1">
      <c r="A1052" s="51">
        <v>1049</v>
      </c>
      <c r="B1052" s="339">
        <v>42699</v>
      </c>
      <c r="C1052" s="231" t="s">
        <v>322</v>
      </c>
      <c r="D1052" s="192" t="s">
        <v>8231</v>
      </c>
      <c r="E1052" s="192" t="s">
        <v>622</v>
      </c>
      <c r="F1052" s="380" t="s">
        <v>8232</v>
      </c>
      <c r="G1052" s="150"/>
      <c r="H1052" s="190">
        <v>2111</v>
      </c>
      <c r="I1052" s="254" t="s">
        <v>8233</v>
      </c>
    </row>
    <row r="1053" spans="1:9" hidden="1">
      <c r="A1053" s="51">
        <v>1050</v>
      </c>
      <c r="B1053" s="339">
        <v>42699</v>
      </c>
      <c r="C1053" s="231" t="s">
        <v>322</v>
      </c>
      <c r="D1053" s="223" t="s">
        <v>8234</v>
      </c>
      <c r="E1053" s="223" t="s">
        <v>8235</v>
      </c>
      <c r="F1053" s="386" t="s">
        <v>8236</v>
      </c>
      <c r="G1053" s="311"/>
      <c r="H1053" s="190">
        <v>2115</v>
      </c>
      <c r="I1053" s="254" t="s">
        <v>8237</v>
      </c>
    </row>
    <row r="1054" spans="1:9" hidden="1">
      <c r="A1054" s="51">
        <v>1051</v>
      </c>
      <c r="B1054" s="339">
        <v>42699</v>
      </c>
      <c r="C1054" s="231" t="s">
        <v>322</v>
      </c>
      <c r="D1054" s="194" t="s">
        <v>8238</v>
      </c>
      <c r="E1054" s="187" t="s">
        <v>8239</v>
      </c>
      <c r="F1054" s="356" t="s">
        <v>8240</v>
      </c>
      <c r="G1054" s="195"/>
      <c r="H1054" s="190">
        <v>2116</v>
      </c>
      <c r="I1054" s="254" t="s">
        <v>8241</v>
      </c>
    </row>
    <row r="1055" spans="1:9" hidden="1">
      <c r="A1055" s="51">
        <v>1052</v>
      </c>
      <c r="B1055" s="339">
        <v>42699</v>
      </c>
      <c r="C1055" s="231" t="s">
        <v>322</v>
      </c>
      <c r="D1055" s="187" t="s">
        <v>8242</v>
      </c>
      <c r="E1055" s="187" t="s">
        <v>8243</v>
      </c>
      <c r="F1055" s="350" t="s">
        <v>8244</v>
      </c>
      <c r="G1055" s="188"/>
      <c r="H1055" s="190">
        <v>2114</v>
      </c>
      <c r="I1055" s="254" t="s">
        <v>8245</v>
      </c>
    </row>
    <row r="1056" spans="1:9" hidden="1">
      <c r="A1056" s="52">
        <v>1053</v>
      </c>
      <c r="B1056" s="339">
        <v>42699</v>
      </c>
      <c r="C1056" s="231" t="s">
        <v>322</v>
      </c>
      <c r="D1056" s="223" t="s">
        <v>8246</v>
      </c>
      <c r="E1056" s="194" t="s">
        <v>8247</v>
      </c>
      <c r="F1056" s="399" t="s">
        <v>8248</v>
      </c>
      <c r="G1056" s="312"/>
      <c r="H1056" s="313">
        <v>2112</v>
      </c>
      <c r="I1056" s="264" t="s">
        <v>8249</v>
      </c>
    </row>
    <row r="1057" spans="1:9" hidden="1">
      <c r="A1057" s="51">
        <v>1054</v>
      </c>
      <c r="B1057" s="339">
        <v>42699</v>
      </c>
      <c r="C1057" s="231" t="s">
        <v>322</v>
      </c>
      <c r="D1057" s="192" t="s">
        <v>8250</v>
      </c>
      <c r="E1057" s="192" t="s">
        <v>7744</v>
      </c>
      <c r="F1057" s="380" t="s">
        <v>8251</v>
      </c>
      <c r="G1057" s="150"/>
      <c r="H1057" s="190">
        <v>2108</v>
      </c>
      <c r="I1057" s="254" t="s">
        <v>8252</v>
      </c>
    </row>
    <row r="1058" spans="1:9" hidden="1">
      <c r="A1058" s="51">
        <v>1055</v>
      </c>
      <c r="B1058" s="339">
        <v>42699</v>
      </c>
      <c r="C1058" s="231" t="s">
        <v>322</v>
      </c>
      <c r="D1058" s="192" t="s">
        <v>8253</v>
      </c>
      <c r="E1058" s="194"/>
      <c r="F1058" s="380" t="s">
        <v>8254</v>
      </c>
      <c r="G1058" s="150"/>
      <c r="H1058" s="190">
        <v>2113</v>
      </c>
      <c r="I1058" s="254" t="s">
        <v>8255</v>
      </c>
    </row>
    <row r="1059" spans="1:9" hidden="1">
      <c r="A1059" s="51">
        <v>1056</v>
      </c>
      <c r="B1059" s="339">
        <v>42699</v>
      </c>
      <c r="C1059" s="231" t="s">
        <v>322</v>
      </c>
      <c r="D1059" s="223" t="s">
        <v>8256</v>
      </c>
      <c r="E1059" s="223" t="s">
        <v>8257</v>
      </c>
      <c r="F1059" s="381" t="s">
        <v>8258</v>
      </c>
      <c r="G1059" s="283"/>
      <c r="H1059" s="190">
        <v>2110</v>
      </c>
      <c r="I1059" s="254" t="s">
        <v>8259</v>
      </c>
    </row>
    <row r="1060" spans="1:9" hidden="1">
      <c r="A1060" s="52">
        <v>1057</v>
      </c>
      <c r="B1060" s="339">
        <v>42699</v>
      </c>
      <c r="C1060" s="231" t="s">
        <v>321</v>
      </c>
      <c r="D1060" s="192" t="s">
        <v>8260</v>
      </c>
      <c r="E1060" s="192" t="s">
        <v>8261</v>
      </c>
      <c r="F1060" s="380" t="s">
        <v>8262</v>
      </c>
      <c r="G1060" s="150"/>
      <c r="H1060" s="190">
        <v>2181</v>
      </c>
      <c r="I1060" s="186" t="s">
        <v>8263</v>
      </c>
    </row>
    <row r="1061" spans="1:9" hidden="1">
      <c r="A1061" s="51">
        <v>1058</v>
      </c>
      <c r="B1061" s="339">
        <v>42699</v>
      </c>
      <c r="C1061" s="231" t="s">
        <v>321</v>
      </c>
      <c r="D1061" s="187" t="s">
        <v>8264</v>
      </c>
      <c r="E1061" s="192" t="s">
        <v>8265</v>
      </c>
      <c r="F1061" s="350" t="s">
        <v>8266</v>
      </c>
      <c r="G1061" s="188"/>
      <c r="H1061" s="190">
        <v>2162</v>
      </c>
      <c r="I1061" s="186" t="s">
        <v>8267</v>
      </c>
    </row>
    <row r="1062" spans="1:9" hidden="1">
      <c r="A1062" s="51">
        <v>1059</v>
      </c>
      <c r="B1062" s="339">
        <v>42699</v>
      </c>
      <c r="C1062" s="231" t="s">
        <v>321</v>
      </c>
      <c r="D1062" s="192" t="s">
        <v>8268</v>
      </c>
      <c r="E1062" s="192" t="s">
        <v>8269</v>
      </c>
      <c r="F1062" s="365" t="s">
        <v>8270</v>
      </c>
      <c r="G1062" s="75"/>
      <c r="H1062" s="190">
        <v>2157</v>
      </c>
      <c r="I1062" s="186" t="s">
        <v>8271</v>
      </c>
    </row>
    <row r="1063" spans="1:9" hidden="1">
      <c r="A1063" s="51">
        <v>1060</v>
      </c>
      <c r="B1063" s="339">
        <v>42699</v>
      </c>
      <c r="C1063" s="231" t="s">
        <v>321</v>
      </c>
      <c r="D1063" s="192" t="s">
        <v>8272</v>
      </c>
      <c r="E1063" s="192" t="s">
        <v>8273</v>
      </c>
      <c r="F1063" s="380" t="s">
        <v>8274</v>
      </c>
      <c r="G1063" s="150"/>
      <c r="H1063" s="190">
        <v>2179</v>
      </c>
      <c r="I1063" s="186" t="s">
        <v>8275</v>
      </c>
    </row>
    <row r="1064" spans="1:9" hidden="1">
      <c r="A1064" s="51">
        <v>1061</v>
      </c>
      <c r="B1064" s="339">
        <v>42699</v>
      </c>
      <c r="C1064" s="231" t="s">
        <v>321</v>
      </c>
      <c r="D1064" s="187" t="s">
        <v>8276</v>
      </c>
      <c r="E1064" s="187" t="s">
        <v>8277</v>
      </c>
      <c r="F1064" s="355" t="s">
        <v>8278</v>
      </c>
      <c r="G1064" s="146"/>
      <c r="H1064" s="190">
        <v>2163</v>
      </c>
      <c r="I1064" s="186" t="s">
        <v>8279</v>
      </c>
    </row>
    <row r="1065" spans="1:9" hidden="1">
      <c r="A1065" s="51">
        <v>1062</v>
      </c>
      <c r="B1065" s="339">
        <v>42699</v>
      </c>
      <c r="C1065" s="231" t="s">
        <v>321</v>
      </c>
      <c r="D1065" s="192" t="s">
        <v>8280</v>
      </c>
      <c r="E1065" s="192" t="s">
        <v>1102</v>
      </c>
      <c r="F1065" s="380" t="s">
        <v>8281</v>
      </c>
      <c r="G1065" s="150"/>
      <c r="H1065" s="190">
        <v>2178</v>
      </c>
      <c r="I1065" s="186" t="s">
        <v>8282</v>
      </c>
    </row>
    <row r="1066" spans="1:9" hidden="1">
      <c r="A1066" s="51">
        <v>1063</v>
      </c>
      <c r="B1066" s="339">
        <v>42699</v>
      </c>
      <c r="C1066" s="231" t="s">
        <v>321</v>
      </c>
      <c r="D1066" s="192" t="s">
        <v>8283</v>
      </c>
      <c r="E1066" s="192" t="s">
        <v>8284</v>
      </c>
      <c r="F1066" s="365" t="s">
        <v>8285</v>
      </c>
      <c r="G1066" s="75"/>
      <c r="H1066" s="190">
        <v>2160</v>
      </c>
      <c r="I1066" s="186" t="s">
        <v>8286</v>
      </c>
    </row>
    <row r="1067" spans="1:9" hidden="1">
      <c r="A1067" s="51">
        <v>1064</v>
      </c>
      <c r="B1067" s="339">
        <v>42699</v>
      </c>
      <c r="C1067" s="231" t="s">
        <v>321</v>
      </c>
      <c r="D1067" s="192" t="s">
        <v>8287</v>
      </c>
      <c r="E1067" s="192" t="s">
        <v>8288</v>
      </c>
      <c r="F1067" s="365" t="s">
        <v>8289</v>
      </c>
      <c r="G1067" s="75"/>
      <c r="H1067" s="190">
        <v>2171</v>
      </c>
      <c r="I1067" s="186" t="s">
        <v>8290</v>
      </c>
    </row>
    <row r="1068" spans="1:9" hidden="1">
      <c r="A1068" s="51">
        <v>1065</v>
      </c>
      <c r="B1068" s="339">
        <v>42699</v>
      </c>
      <c r="C1068" s="231" t="s">
        <v>321</v>
      </c>
      <c r="D1068" s="192" t="s">
        <v>8291</v>
      </c>
      <c r="E1068" s="192" t="s">
        <v>8292</v>
      </c>
      <c r="F1068" s="380" t="s">
        <v>8293</v>
      </c>
      <c r="G1068" s="150"/>
      <c r="H1068" s="190">
        <v>2165</v>
      </c>
      <c r="I1068" s="186" t="s">
        <v>8294</v>
      </c>
    </row>
    <row r="1069" spans="1:9" hidden="1">
      <c r="A1069" s="51">
        <v>1066</v>
      </c>
      <c r="B1069" s="339">
        <v>42699</v>
      </c>
      <c r="C1069" s="231" t="s">
        <v>321</v>
      </c>
      <c r="D1069" s="192" t="s">
        <v>8295</v>
      </c>
      <c r="E1069" s="192" t="s">
        <v>8296</v>
      </c>
      <c r="F1069" s="365" t="s">
        <v>8297</v>
      </c>
      <c r="G1069" s="28"/>
      <c r="H1069" s="190">
        <v>2158</v>
      </c>
      <c r="I1069" s="186" t="s">
        <v>8298</v>
      </c>
    </row>
    <row r="1070" spans="1:9" hidden="1">
      <c r="A1070" s="52">
        <v>1067</v>
      </c>
      <c r="B1070" s="339">
        <v>42699</v>
      </c>
      <c r="C1070" s="231" t="s">
        <v>321</v>
      </c>
      <c r="D1070" s="192" t="s">
        <v>8299</v>
      </c>
      <c r="E1070" s="192" t="s">
        <v>8300</v>
      </c>
      <c r="F1070" s="365" t="s">
        <v>8301</v>
      </c>
      <c r="G1070" s="75"/>
      <c r="H1070" s="190">
        <v>2177</v>
      </c>
      <c r="I1070" s="186" t="s">
        <v>8302</v>
      </c>
    </row>
    <row r="1071" spans="1:9" hidden="1">
      <c r="A1071" s="51">
        <v>1068</v>
      </c>
      <c r="B1071" s="339">
        <v>42699</v>
      </c>
      <c r="C1071" s="231" t="s">
        <v>321</v>
      </c>
      <c r="D1071" s="192" t="s">
        <v>8303</v>
      </c>
      <c r="E1071" s="192" t="s">
        <v>8304</v>
      </c>
      <c r="F1071" s="380" t="s">
        <v>8305</v>
      </c>
      <c r="G1071" s="150"/>
      <c r="H1071" s="190">
        <v>2167</v>
      </c>
      <c r="I1071" s="186" t="s">
        <v>8306</v>
      </c>
    </row>
    <row r="1072" spans="1:9" hidden="1">
      <c r="A1072" s="51">
        <v>1069</v>
      </c>
      <c r="B1072" s="339">
        <v>42699</v>
      </c>
      <c r="C1072" s="231" t="s">
        <v>321</v>
      </c>
      <c r="D1072" s="192" t="s">
        <v>8307</v>
      </c>
      <c r="E1072" s="192" t="s">
        <v>8308</v>
      </c>
      <c r="F1072" s="380" t="s">
        <v>8309</v>
      </c>
      <c r="G1072" s="186"/>
      <c r="H1072" s="190">
        <v>2159</v>
      </c>
      <c r="I1072" s="186" t="s">
        <v>8310</v>
      </c>
    </row>
    <row r="1073" spans="1:9" hidden="1">
      <c r="A1073" s="51">
        <v>1070</v>
      </c>
      <c r="B1073" s="339">
        <v>42699</v>
      </c>
      <c r="C1073" s="231" t="s">
        <v>321</v>
      </c>
      <c r="D1073" s="192" t="s">
        <v>8311</v>
      </c>
      <c r="E1073" s="192" t="s">
        <v>8312</v>
      </c>
      <c r="F1073" s="380" t="s">
        <v>8313</v>
      </c>
      <c r="G1073" s="150"/>
      <c r="H1073" s="190">
        <v>2152</v>
      </c>
      <c r="I1073" s="186" t="s">
        <v>8314</v>
      </c>
    </row>
    <row r="1074" spans="1:9" hidden="1">
      <c r="A1074" s="51">
        <v>1071</v>
      </c>
      <c r="B1074" s="339">
        <v>42699</v>
      </c>
      <c r="C1074" s="231" t="s">
        <v>321</v>
      </c>
      <c r="D1074" s="192" t="s">
        <v>8315</v>
      </c>
      <c r="E1074" s="192" t="s">
        <v>8316</v>
      </c>
      <c r="F1074" s="380" t="s">
        <v>8317</v>
      </c>
      <c r="G1074" s="150"/>
      <c r="H1074" s="190">
        <v>2169</v>
      </c>
      <c r="I1074" s="186" t="s">
        <v>8318</v>
      </c>
    </row>
    <row r="1075" spans="1:9" hidden="1">
      <c r="A1075" s="51">
        <v>1072</v>
      </c>
      <c r="B1075" s="339">
        <v>42699</v>
      </c>
      <c r="C1075" s="231" t="s">
        <v>321</v>
      </c>
      <c r="D1075" s="192" t="s">
        <v>8319</v>
      </c>
      <c r="E1075" s="192" t="s">
        <v>8320</v>
      </c>
      <c r="F1075" s="365" t="s">
        <v>8321</v>
      </c>
      <c r="G1075" s="75"/>
      <c r="H1075" s="190">
        <v>2172</v>
      </c>
      <c r="I1075" s="186" t="s">
        <v>8318</v>
      </c>
    </row>
    <row r="1076" spans="1:9" hidden="1">
      <c r="A1076" s="51">
        <v>1073</v>
      </c>
      <c r="B1076" s="339">
        <v>42699</v>
      </c>
      <c r="C1076" s="231" t="s">
        <v>321</v>
      </c>
      <c r="D1076" s="192" t="s">
        <v>8322</v>
      </c>
      <c r="E1076" s="192" t="s">
        <v>8323</v>
      </c>
      <c r="F1076" s="380" t="s">
        <v>8324</v>
      </c>
      <c r="G1076" s="150"/>
      <c r="H1076" s="190">
        <v>2161</v>
      </c>
      <c r="I1076" s="186" t="s">
        <v>8325</v>
      </c>
    </row>
    <row r="1077" spans="1:9" hidden="1">
      <c r="A1077" s="51">
        <v>1074</v>
      </c>
      <c r="B1077" s="339">
        <v>42699</v>
      </c>
      <c r="C1077" s="231" t="s">
        <v>321</v>
      </c>
      <c r="D1077" s="192" t="s">
        <v>6322</v>
      </c>
      <c r="E1077" s="187" t="s">
        <v>8326</v>
      </c>
      <c r="F1077" s="380" t="s">
        <v>8327</v>
      </c>
      <c r="G1077" s="150"/>
      <c r="H1077" s="190">
        <v>2153</v>
      </c>
      <c r="I1077" s="186" t="s">
        <v>8328</v>
      </c>
    </row>
    <row r="1078" spans="1:9" hidden="1">
      <c r="A1078" s="51">
        <v>1075</v>
      </c>
      <c r="B1078" s="339">
        <v>42699</v>
      </c>
      <c r="C1078" s="231" t="s">
        <v>321</v>
      </c>
      <c r="D1078" s="213" t="s">
        <v>8329</v>
      </c>
      <c r="E1078" s="192" t="s">
        <v>8330</v>
      </c>
      <c r="F1078" s="385" t="s">
        <v>8331</v>
      </c>
      <c r="G1078" s="293"/>
      <c r="H1078" s="190">
        <v>2164</v>
      </c>
      <c r="I1078" s="186" t="s">
        <v>8332</v>
      </c>
    </row>
    <row r="1079" spans="1:9" hidden="1">
      <c r="A1079" s="51">
        <v>1076</v>
      </c>
      <c r="B1079" s="339">
        <v>42699</v>
      </c>
      <c r="C1079" s="231" t="s">
        <v>321</v>
      </c>
      <c r="D1079" s="187" t="s">
        <v>8333</v>
      </c>
      <c r="E1079" s="187" t="s">
        <v>8334</v>
      </c>
      <c r="F1079" s="350" t="s">
        <v>8335</v>
      </c>
      <c r="G1079" s="216"/>
      <c r="H1079" s="190">
        <v>2176</v>
      </c>
      <c r="I1079" s="186" t="s">
        <v>8336</v>
      </c>
    </row>
    <row r="1080" spans="1:9" hidden="1">
      <c r="A1080" s="52">
        <v>1077</v>
      </c>
      <c r="B1080" s="339">
        <v>42699</v>
      </c>
      <c r="C1080" s="231" t="s">
        <v>321</v>
      </c>
      <c r="D1080" s="187" t="s">
        <v>8337</v>
      </c>
      <c r="E1080" s="187" t="s">
        <v>8338</v>
      </c>
      <c r="F1080" s="355" t="s">
        <v>8339</v>
      </c>
      <c r="G1080" s="146"/>
      <c r="H1080" s="190">
        <v>2175</v>
      </c>
      <c r="I1080" s="186" t="s">
        <v>8340</v>
      </c>
    </row>
    <row r="1081" spans="1:9" hidden="1">
      <c r="A1081" s="51">
        <v>1078</v>
      </c>
      <c r="B1081" s="339">
        <v>42699</v>
      </c>
      <c r="C1081" s="231" t="s">
        <v>321</v>
      </c>
      <c r="D1081" s="616" t="s">
        <v>8341</v>
      </c>
      <c r="E1081" s="192" t="s">
        <v>8342</v>
      </c>
      <c r="F1081" s="365" t="s">
        <v>8343</v>
      </c>
      <c r="G1081" s="75"/>
      <c r="H1081" s="620">
        <v>2155</v>
      </c>
      <c r="I1081" s="186" t="s">
        <v>8344</v>
      </c>
    </row>
    <row r="1082" spans="1:9" hidden="1">
      <c r="A1082" s="51">
        <v>1079</v>
      </c>
      <c r="B1082" s="339">
        <v>42699</v>
      </c>
      <c r="C1082" s="231" t="s">
        <v>321</v>
      </c>
      <c r="D1082" s="616" t="s">
        <v>8345</v>
      </c>
      <c r="E1082" s="192" t="s">
        <v>8346</v>
      </c>
      <c r="F1082" s="365" t="s">
        <v>8347</v>
      </c>
      <c r="G1082" s="75"/>
      <c r="H1082" s="620">
        <v>2156</v>
      </c>
      <c r="I1082" s="186" t="s">
        <v>8348</v>
      </c>
    </row>
    <row r="1083" spans="1:9" hidden="1">
      <c r="A1083" s="51">
        <v>1080</v>
      </c>
      <c r="B1083" s="339">
        <v>42699</v>
      </c>
      <c r="C1083" s="231" t="s">
        <v>321</v>
      </c>
      <c r="D1083" s="227" t="s">
        <v>8349</v>
      </c>
      <c r="E1083" s="227" t="s">
        <v>8350</v>
      </c>
      <c r="F1083" s="367" t="s">
        <v>8351</v>
      </c>
      <c r="G1083" s="228"/>
      <c r="H1083" s="190">
        <v>2170</v>
      </c>
      <c r="I1083" s="186" t="s">
        <v>8352</v>
      </c>
    </row>
    <row r="1084" spans="1:9" hidden="1">
      <c r="A1084" s="51">
        <v>1081</v>
      </c>
      <c r="B1084" s="339">
        <v>42699</v>
      </c>
      <c r="C1084" s="231" t="s">
        <v>321</v>
      </c>
      <c r="D1084" s="192" t="s">
        <v>8353</v>
      </c>
      <c r="E1084" s="192" t="s">
        <v>8354</v>
      </c>
      <c r="F1084" s="380" t="s">
        <v>8355</v>
      </c>
      <c r="G1084" s="150"/>
      <c r="H1084" s="190">
        <v>2183</v>
      </c>
      <c r="I1084" s="186" t="s">
        <v>8356</v>
      </c>
    </row>
    <row r="1085" spans="1:9" hidden="1">
      <c r="A1085" s="51">
        <v>1082</v>
      </c>
      <c r="B1085" s="339">
        <v>42699</v>
      </c>
      <c r="C1085" s="231" t="s">
        <v>321</v>
      </c>
      <c r="D1085" s="187" t="s">
        <v>8357</v>
      </c>
      <c r="E1085" s="187" t="s">
        <v>8358</v>
      </c>
      <c r="F1085" s="350" t="s">
        <v>8359</v>
      </c>
      <c r="G1085" s="188"/>
      <c r="H1085" s="190">
        <v>2168</v>
      </c>
      <c r="I1085" s="186" t="s">
        <v>8360</v>
      </c>
    </row>
    <row r="1086" spans="1:9" hidden="1">
      <c r="A1086" s="51">
        <v>1083</v>
      </c>
      <c r="B1086" s="339">
        <v>42699</v>
      </c>
      <c r="C1086" s="231" t="s">
        <v>321</v>
      </c>
      <c r="D1086" s="192" t="s">
        <v>8277</v>
      </c>
      <c r="E1086" s="192" t="s">
        <v>8361</v>
      </c>
      <c r="F1086" s="380" t="s">
        <v>8362</v>
      </c>
      <c r="G1086" s="150"/>
      <c r="H1086" s="190">
        <v>2180</v>
      </c>
      <c r="I1086" s="186" t="s">
        <v>8363</v>
      </c>
    </row>
    <row r="1087" spans="1:9" hidden="1">
      <c r="A1087" s="51">
        <v>1084</v>
      </c>
      <c r="B1087" s="339">
        <v>42699</v>
      </c>
      <c r="C1087" s="231" t="s">
        <v>321</v>
      </c>
      <c r="D1087" s="192" t="s">
        <v>8364</v>
      </c>
      <c r="E1087" s="192" t="s">
        <v>8365</v>
      </c>
      <c r="F1087" s="380" t="s">
        <v>8366</v>
      </c>
      <c r="G1087" s="150"/>
      <c r="H1087" s="190">
        <v>2182</v>
      </c>
      <c r="I1087" s="186" t="s">
        <v>8367</v>
      </c>
    </row>
    <row r="1088" spans="1:9" hidden="1">
      <c r="A1088" s="51">
        <v>1085</v>
      </c>
      <c r="B1088" s="339">
        <v>42699</v>
      </c>
      <c r="C1088" s="231" t="s">
        <v>321</v>
      </c>
      <c r="D1088" s="187" t="s">
        <v>8368</v>
      </c>
      <c r="E1088" s="187" t="s">
        <v>8369</v>
      </c>
      <c r="F1088" s="350" t="s">
        <v>8370</v>
      </c>
      <c r="G1088" s="188"/>
      <c r="H1088" s="190">
        <v>2173</v>
      </c>
      <c r="I1088" s="186" t="s">
        <v>8371</v>
      </c>
    </row>
    <row r="1089" spans="1:9" hidden="1">
      <c r="A1089" s="51">
        <v>1086</v>
      </c>
      <c r="B1089" s="339">
        <v>42699</v>
      </c>
      <c r="C1089" s="231" t="s">
        <v>321</v>
      </c>
      <c r="D1089" s="187" t="s">
        <v>8372</v>
      </c>
      <c r="E1089" s="192" t="s">
        <v>8373</v>
      </c>
      <c r="F1089" s="365" t="s">
        <v>8374</v>
      </c>
      <c r="G1089" s="75"/>
      <c r="H1089" s="190">
        <v>2166</v>
      </c>
      <c r="I1089" s="254" t="s">
        <v>8375</v>
      </c>
    </row>
    <row r="1090" spans="1:9" hidden="1">
      <c r="A1090" s="51">
        <v>1087</v>
      </c>
      <c r="B1090" s="339">
        <v>42699</v>
      </c>
      <c r="C1090" s="231" t="s">
        <v>321</v>
      </c>
      <c r="D1090" s="192" t="s">
        <v>8376</v>
      </c>
      <c r="E1090" s="192" t="s">
        <v>8377</v>
      </c>
      <c r="F1090" s="365" t="s">
        <v>8378</v>
      </c>
      <c r="G1090" s="75"/>
      <c r="H1090" s="190">
        <v>2174</v>
      </c>
      <c r="I1090" s="254" t="s">
        <v>8379</v>
      </c>
    </row>
    <row r="1091" spans="1:9" hidden="1">
      <c r="A1091" s="51">
        <v>1088</v>
      </c>
      <c r="B1091" s="339">
        <v>42699</v>
      </c>
      <c r="C1091" s="231" t="s">
        <v>321</v>
      </c>
      <c r="D1091" s="192" t="s">
        <v>8380</v>
      </c>
      <c r="E1091" s="187" t="s">
        <v>869</v>
      </c>
      <c r="F1091" s="365" t="s">
        <v>8381</v>
      </c>
      <c r="G1091" s="28"/>
      <c r="H1091" s="190">
        <v>2109</v>
      </c>
      <c r="I1091" s="254" t="s">
        <v>8382</v>
      </c>
    </row>
    <row r="1092" spans="1:9" hidden="1">
      <c r="A1092" s="51">
        <v>1089</v>
      </c>
      <c r="B1092" s="339">
        <v>42699</v>
      </c>
      <c r="C1092" s="231" t="s">
        <v>321</v>
      </c>
      <c r="D1092" s="192" t="s">
        <v>8383</v>
      </c>
      <c r="E1092" s="192" t="s">
        <v>8384</v>
      </c>
      <c r="F1092" s="380" t="s">
        <v>8385</v>
      </c>
      <c r="G1092" s="150"/>
      <c r="H1092" s="190">
        <v>2146</v>
      </c>
      <c r="I1092" s="254" t="s">
        <v>8386</v>
      </c>
    </row>
    <row r="1093" spans="1:9" hidden="1">
      <c r="A1093" s="51">
        <v>1090</v>
      </c>
      <c r="B1093" s="339">
        <v>42699</v>
      </c>
      <c r="C1093" s="231" t="s">
        <v>321</v>
      </c>
      <c r="D1093" s="227" t="s">
        <v>8387</v>
      </c>
      <c r="E1093" s="227" t="s">
        <v>8388</v>
      </c>
      <c r="F1093" s="379" t="s">
        <v>8389</v>
      </c>
      <c r="G1093" s="274"/>
      <c r="H1093" s="190">
        <v>2145</v>
      </c>
      <c r="I1093" s="254" t="s">
        <v>8390</v>
      </c>
    </row>
    <row r="1094" spans="1:9" hidden="1">
      <c r="A1094" s="51">
        <v>1091</v>
      </c>
      <c r="B1094" s="339">
        <v>42699</v>
      </c>
      <c r="C1094" s="231" t="s">
        <v>321</v>
      </c>
      <c r="D1094" s="194" t="s">
        <v>8391</v>
      </c>
      <c r="E1094" s="192" t="s">
        <v>8392</v>
      </c>
      <c r="F1094" s="365" t="s">
        <v>8393</v>
      </c>
      <c r="G1094" s="75"/>
      <c r="H1094" s="190">
        <v>2148</v>
      </c>
      <c r="I1094" s="254" t="s">
        <v>8394</v>
      </c>
    </row>
    <row r="1095" spans="1:9" hidden="1">
      <c r="A1095" s="51">
        <v>1092</v>
      </c>
      <c r="B1095" s="339">
        <v>42699</v>
      </c>
      <c r="C1095" s="231" t="s">
        <v>321</v>
      </c>
      <c r="D1095" s="192" t="s">
        <v>8395</v>
      </c>
      <c r="E1095" s="192" t="s">
        <v>8396</v>
      </c>
      <c r="F1095" s="365" t="s">
        <v>8397</v>
      </c>
      <c r="G1095" s="75"/>
      <c r="H1095" s="190">
        <v>2147</v>
      </c>
      <c r="I1095" s="254" t="s">
        <v>8398</v>
      </c>
    </row>
    <row r="1096" spans="1:9" hidden="1">
      <c r="A1096" s="51">
        <v>1093</v>
      </c>
      <c r="B1096" s="339">
        <v>42699</v>
      </c>
      <c r="C1096" s="231" t="s">
        <v>321</v>
      </c>
      <c r="D1096" s="192" t="s">
        <v>8399</v>
      </c>
      <c r="E1096" s="192" t="s">
        <v>8400</v>
      </c>
      <c r="F1096" s="365" t="s">
        <v>8401</v>
      </c>
      <c r="G1096" s="28"/>
      <c r="H1096" s="190">
        <v>2149</v>
      </c>
      <c r="I1096" s="254" t="s">
        <v>8402</v>
      </c>
    </row>
    <row r="1097" spans="1:9" hidden="1">
      <c r="A1097" s="51">
        <v>1094</v>
      </c>
      <c r="B1097" s="339">
        <v>42699</v>
      </c>
      <c r="C1097" s="231" t="s">
        <v>321</v>
      </c>
      <c r="D1097" s="187" t="s">
        <v>8403</v>
      </c>
      <c r="E1097" s="187" t="s">
        <v>8404</v>
      </c>
      <c r="F1097" s="350" t="s">
        <v>8405</v>
      </c>
      <c r="G1097" s="216"/>
      <c r="H1097" s="190">
        <v>2150</v>
      </c>
      <c r="I1097" s="254" t="s">
        <v>8406</v>
      </c>
    </row>
    <row r="1098" spans="1:9" hidden="1">
      <c r="A1098" s="51">
        <v>1095</v>
      </c>
      <c r="B1098" s="339">
        <v>42699</v>
      </c>
      <c r="C1098" s="231" t="s">
        <v>321</v>
      </c>
      <c r="D1098" s="192" t="s">
        <v>8407</v>
      </c>
      <c r="E1098" s="192" t="s">
        <v>8408</v>
      </c>
      <c r="F1098" s="365" t="s">
        <v>8409</v>
      </c>
      <c r="G1098" s="75"/>
      <c r="H1098" s="190">
        <v>2151</v>
      </c>
      <c r="I1098" s="254" t="s">
        <v>8410</v>
      </c>
    </row>
    <row r="1099" spans="1:9" hidden="1">
      <c r="A1099" s="51">
        <v>1096</v>
      </c>
      <c r="B1099" s="339">
        <v>42699</v>
      </c>
      <c r="C1099" s="231" t="s">
        <v>321</v>
      </c>
      <c r="D1099" s="187" t="s">
        <v>8411</v>
      </c>
      <c r="E1099" s="192" t="s">
        <v>8412</v>
      </c>
      <c r="F1099" s="365" t="s">
        <v>8413</v>
      </c>
      <c r="G1099" s="75"/>
      <c r="H1099" s="190">
        <v>2154</v>
      </c>
      <c r="I1099" s="254" t="s">
        <v>8414</v>
      </c>
    </row>
    <row r="1100" spans="1:9" hidden="1">
      <c r="A1100" s="51">
        <v>1097</v>
      </c>
      <c r="B1100" s="339">
        <v>42700</v>
      </c>
      <c r="C1100" s="231" t="s">
        <v>1045</v>
      </c>
      <c r="D1100" s="187" t="s">
        <v>8415</v>
      </c>
      <c r="E1100" s="187" t="s">
        <v>8416</v>
      </c>
      <c r="F1100" s="350" t="s">
        <v>8417</v>
      </c>
      <c r="G1100" s="188"/>
      <c r="H1100" s="190">
        <v>2243</v>
      </c>
      <c r="I1100" s="186" t="s">
        <v>8418</v>
      </c>
    </row>
    <row r="1101" spans="1:9" hidden="1">
      <c r="A1101" s="51">
        <v>1098</v>
      </c>
      <c r="B1101" s="339">
        <v>42700</v>
      </c>
      <c r="C1101" s="231" t="s">
        <v>1045</v>
      </c>
      <c r="D1101" s="192" t="s">
        <v>8419</v>
      </c>
      <c r="E1101" s="192" t="s">
        <v>8420</v>
      </c>
      <c r="F1101" s="380" t="s">
        <v>8421</v>
      </c>
      <c r="G1101" s="150"/>
      <c r="H1101" s="190">
        <v>2200</v>
      </c>
      <c r="I1101" s="186" t="s">
        <v>8422</v>
      </c>
    </row>
    <row r="1102" spans="1:9" hidden="1">
      <c r="A1102" s="51">
        <v>1099</v>
      </c>
      <c r="B1102" s="339">
        <v>42700</v>
      </c>
      <c r="C1102" s="231" t="s">
        <v>1045</v>
      </c>
      <c r="D1102" s="194" t="s">
        <v>8423</v>
      </c>
      <c r="E1102" s="194" t="s">
        <v>8424</v>
      </c>
      <c r="F1102" s="359" t="s">
        <v>8425</v>
      </c>
      <c r="G1102" s="199"/>
      <c r="H1102" s="190">
        <v>2202</v>
      </c>
      <c r="I1102" s="186" t="s">
        <v>8426</v>
      </c>
    </row>
    <row r="1103" spans="1:9" hidden="1">
      <c r="A1103" s="51">
        <v>1100</v>
      </c>
      <c r="B1103" s="339">
        <v>42700</v>
      </c>
      <c r="C1103" s="231" t="s">
        <v>1045</v>
      </c>
      <c r="D1103" s="192" t="s">
        <v>8427</v>
      </c>
      <c r="E1103" s="192" t="s">
        <v>8428</v>
      </c>
      <c r="F1103" s="380" t="s">
        <v>8429</v>
      </c>
      <c r="G1103" s="150"/>
      <c r="H1103" s="190">
        <v>2201</v>
      </c>
      <c r="I1103" s="186" t="s">
        <v>8430</v>
      </c>
    </row>
    <row r="1104" spans="1:9" hidden="1">
      <c r="A1104" s="51">
        <v>1101</v>
      </c>
      <c r="B1104" s="339">
        <v>42700</v>
      </c>
      <c r="C1104" s="231" t="s">
        <v>1045</v>
      </c>
      <c r="D1104" s="192" t="s">
        <v>8431</v>
      </c>
      <c r="E1104" s="194" t="s">
        <v>5523</v>
      </c>
      <c r="F1104" s="380" t="s">
        <v>8432</v>
      </c>
      <c r="G1104" s="150"/>
      <c r="H1104" s="190">
        <v>2203</v>
      </c>
      <c r="I1104" s="186" t="s">
        <v>8433</v>
      </c>
    </row>
    <row r="1105" spans="1:9" hidden="1">
      <c r="A1105" s="51">
        <v>1102</v>
      </c>
      <c r="B1105" s="339">
        <v>42700</v>
      </c>
      <c r="C1105" s="231" t="s">
        <v>1045</v>
      </c>
      <c r="D1105" s="223" t="s">
        <v>8434</v>
      </c>
      <c r="E1105" s="194" t="s">
        <v>8435</v>
      </c>
      <c r="F1105" s="380" t="s">
        <v>8436</v>
      </c>
      <c r="G1105" s="150"/>
      <c r="H1105" s="190">
        <v>2204</v>
      </c>
      <c r="I1105" s="186" t="s">
        <v>8437</v>
      </c>
    </row>
    <row r="1106" spans="1:9" hidden="1">
      <c r="A1106" s="51">
        <v>1103</v>
      </c>
      <c r="B1106" s="339">
        <v>42700</v>
      </c>
      <c r="C1106" s="231" t="s">
        <v>1045</v>
      </c>
      <c r="D1106" s="192" t="s">
        <v>8438</v>
      </c>
      <c r="E1106" s="192" t="s">
        <v>8439</v>
      </c>
      <c r="F1106" s="365" t="s">
        <v>8440</v>
      </c>
      <c r="G1106" s="75"/>
      <c r="H1106" s="190">
        <v>2205</v>
      </c>
      <c r="I1106" s="186" t="s">
        <v>8441</v>
      </c>
    </row>
    <row r="1107" spans="1:9" hidden="1">
      <c r="A1107" s="51">
        <v>1104</v>
      </c>
      <c r="B1107" s="339">
        <v>42700</v>
      </c>
      <c r="C1107" s="231" t="s">
        <v>1045</v>
      </c>
      <c r="D1107" s="192" t="s">
        <v>8442</v>
      </c>
      <c r="E1107" s="280" t="s">
        <v>8443</v>
      </c>
      <c r="F1107" s="365" t="s">
        <v>8444</v>
      </c>
      <c r="G1107" s="75"/>
      <c r="H1107" s="190">
        <v>2210</v>
      </c>
      <c r="I1107" s="186" t="s">
        <v>8445</v>
      </c>
    </row>
    <row r="1108" spans="1:9" hidden="1">
      <c r="A1108" s="51">
        <v>1105</v>
      </c>
      <c r="B1108" s="339">
        <v>42700</v>
      </c>
      <c r="C1108" s="231" t="s">
        <v>1045</v>
      </c>
      <c r="D1108" s="192" t="s">
        <v>8446</v>
      </c>
      <c r="E1108" s="192" t="s">
        <v>3056</v>
      </c>
      <c r="F1108" s="380" t="s">
        <v>8447</v>
      </c>
      <c r="G1108" s="150"/>
      <c r="H1108" s="190">
        <v>2211</v>
      </c>
      <c r="I1108" s="186" t="s">
        <v>8448</v>
      </c>
    </row>
    <row r="1109" spans="1:9" hidden="1">
      <c r="A1109" s="51">
        <v>1106</v>
      </c>
      <c r="B1109" s="339">
        <v>42700</v>
      </c>
      <c r="C1109" s="231" t="s">
        <v>1045</v>
      </c>
      <c r="D1109" s="223" t="s">
        <v>8449</v>
      </c>
      <c r="E1109" s="223" t="s">
        <v>8450</v>
      </c>
      <c r="F1109" s="381" t="s">
        <v>8451</v>
      </c>
      <c r="G1109" s="283"/>
      <c r="H1109" s="190">
        <v>2206</v>
      </c>
      <c r="I1109" s="186" t="s">
        <v>8452</v>
      </c>
    </row>
    <row r="1110" spans="1:9" hidden="1">
      <c r="A1110" s="51">
        <v>1107</v>
      </c>
      <c r="B1110" s="339">
        <v>42700</v>
      </c>
      <c r="C1110" s="231" t="s">
        <v>1045</v>
      </c>
      <c r="D1110" s="187" t="s">
        <v>8453</v>
      </c>
      <c r="E1110" s="187" t="s">
        <v>8454</v>
      </c>
      <c r="F1110" s="355" t="s">
        <v>8455</v>
      </c>
      <c r="G1110" s="146"/>
      <c r="H1110" s="190">
        <v>2214</v>
      </c>
      <c r="I1110" s="186" t="s">
        <v>8456</v>
      </c>
    </row>
    <row r="1111" spans="1:9" hidden="1">
      <c r="A1111" s="51">
        <v>1108</v>
      </c>
      <c r="B1111" s="339">
        <v>42700</v>
      </c>
      <c r="C1111" s="231" t="s">
        <v>1045</v>
      </c>
      <c r="D1111" s="192" t="s">
        <v>8457</v>
      </c>
      <c r="E1111" s="192" t="s">
        <v>8458</v>
      </c>
      <c r="F1111" s="365" t="s">
        <v>8459</v>
      </c>
      <c r="G1111" s="75"/>
      <c r="H1111" s="190">
        <v>2209</v>
      </c>
      <c r="I1111" s="186" t="s">
        <v>8460</v>
      </c>
    </row>
    <row r="1112" spans="1:9" hidden="1">
      <c r="A1112" s="51">
        <v>1109</v>
      </c>
      <c r="B1112" s="339">
        <v>42700</v>
      </c>
      <c r="C1112" s="231" t="s">
        <v>1045</v>
      </c>
      <c r="D1112" s="187" t="s">
        <v>8461</v>
      </c>
      <c r="E1112" s="187" t="s">
        <v>8462</v>
      </c>
      <c r="F1112" s="350" t="s">
        <v>8463</v>
      </c>
      <c r="G1112" s="216"/>
      <c r="H1112" s="190">
        <v>2212</v>
      </c>
      <c r="I1112" s="186" t="s">
        <v>8464</v>
      </c>
    </row>
    <row r="1113" spans="1:9" hidden="1">
      <c r="A1113" s="51">
        <v>1110</v>
      </c>
      <c r="B1113" s="339">
        <v>42700</v>
      </c>
      <c r="C1113" s="231" t="s">
        <v>1045</v>
      </c>
      <c r="D1113" s="192" t="s">
        <v>8465</v>
      </c>
      <c r="E1113" s="192" t="s">
        <v>8466</v>
      </c>
      <c r="F1113" s="380" t="s">
        <v>8467</v>
      </c>
      <c r="G1113" s="150"/>
      <c r="H1113" s="190">
        <v>2208</v>
      </c>
      <c r="I1113" s="186" t="s">
        <v>8468</v>
      </c>
    </row>
    <row r="1114" spans="1:9" hidden="1">
      <c r="A1114" s="51">
        <v>1111</v>
      </c>
      <c r="B1114" s="339">
        <v>42700</v>
      </c>
      <c r="C1114" s="231" t="s">
        <v>1045</v>
      </c>
      <c r="D1114" s="314" t="s">
        <v>8469</v>
      </c>
      <c r="E1114" s="192" t="s">
        <v>8470</v>
      </c>
      <c r="F1114" s="365" t="s">
        <v>8471</v>
      </c>
      <c r="G1114" s="75"/>
      <c r="H1114" s="190">
        <v>2217</v>
      </c>
      <c r="I1114" s="186" t="s">
        <v>8472</v>
      </c>
    </row>
    <row r="1115" spans="1:9" hidden="1">
      <c r="A1115" s="51">
        <v>1112</v>
      </c>
      <c r="B1115" s="339">
        <v>42700</v>
      </c>
      <c r="C1115" s="231" t="s">
        <v>1045</v>
      </c>
      <c r="D1115" s="192" t="s">
        <v>8473</v>
      </c>
      <c r="E1115" s="192" t="s">
        <v>8474</v>
      </c>
      <c r="F1115" s="350" t="s">
        <v>8475</v>
      </c>
      <c r="G1115" s="216"/>
      <c r="H1115" s="190">
        <v>2218</v>
      </c>
      <c r="I1115" s="186" t="s">
        <v>8476</v>
      </c>
    </row>
    <row r="1116" spans="1:9" hidden="1">
      <c r="A1116" s="51">
        <v>1113</v>
      </c>
      <c r="B1116" s="339">
        <v>42700</v>
      </c>
      <c r="C1116" s="231" t="s">
        <v>1045</v>
      </c>
      <c r="D1116" s="187" t="s">
        <v>8477</v>
      </c>
      <c r="E1116" s="187" t="s">
        <v>8478</v>
      </c>
      <c r="F1116" s="350" t="s">
        <v>8479</v>
      </c>
      <c r="G1116" s="188"/>
      <c r="H1116" s="190">
        <v>2215</v>
      </c>
      <c r="I1116" s="186" t="s">
        <v>8480</v>
      </c>
    </row>
    <row r="1117" spans="1:9" hidden="1">
      <c r="A1117" s="51">
        <v>1114</v>
      </c>
      <c r="B1117" s="339">
        <v>42700</v>
      </c>
      <c r="C1117" s="231" t="s">
        <v>1045</v>
      </c>
      <c r="D1117" s="192" t="s">
        <v>8481</v>
      </c>
      <c r="E1117" s="192" t="s">
        <v>8482</v>
      </c>
      <c r="F1117" s="380" t="s">
        <v>8483</v>
      </c>
      <c r="G1117" s="186"/>
      <c r="H1117" s="190">
        <v>2216</v>
      </c>
      <c r="I1117" s="186" t="s">
        <v>8484</v>
      </c>
    </row>
    <row r="1118" spans="1:9" hidden="1">
      <c r="A1118" s="51">
        <v>1115</v>
      </c>
      <c r="B1118" s="339">
        <v>42700</v>
      </c>
      <c r="C1118" s="231" t="s">
        <v>1045</v>
      </c>
      <c r="D1118" s="192" t="s">
        <v>8485</v>
      </c>
      <c r="E1118" s="192"/>
      <c r="F1118" s="365" t="s">
        <v>8486</v>
      </c>
      <c r="G1118" s="75"/>
      <c r="H1118" s="190">
        <v>2207</v>
      </c>
      <c r="I1118" s="186" t="s">
        <v>8487</v>
      </c>
    </row>
    <row r="1119" spans="1:9" hidden="1">
      <c r="A1119" s="51">
        <v>1116</v>
      </c>
      <c r="B1119" s="339">
        <v>42700</v>
      </c>
      <c r="C1119" s="231" t="s">
        <v>1045</v>
      </c>
      <c r="D1119" s="187" t="s">
        <v>8488</v>
      </c>
      <c r="E1119" s="187" t="s">
        <v>8489</v>
      </c>
      <c r="F1119" s="350" t="s">
        <v>8490</v>
      </c>
      <c r="G1119" s="216"/>
      <c r="H1119" s="190">
        <v>2219</v>
      </c>
      <c r="I1119" s="186" t="s">
        <v>8491</v>
      </c>
    </row>
    <row r="1120" spans="1:9" hidden="1">
      <c r="A1120" s="51">
        <v>1117</v>
      </c>
      <c r="B1120" s="339">
        <v>42700</v>
      </c>
      <c r="C1120" s="231" t="s">
        <v>1045</v>
      </c>
      <c r="D1120" s="192" t="s">
        <v>8492</v>
      </c>
      <c r="E1120" s="192" t="s">
        <v>8493</v>
      </c>
      <c r="F1120" s="380" t="s">
        <v>8494</v>
      </c>
      <c r="G1120" s="150"/>
      <c r="H1120" s="190">
        <v>2221</v>
      </c>
      <c r="I1120" s="186" t="s">
        <v>8495</v>
      </c>
    </row>
    <row r="1121" spans="1:9" hidden="1">
      <c r="A1121" s="51">
        <v>1118</v>
      </c>
      <c r="B1121" s="339">
        <v>42700</v>
      </c>
      <c r="C1121" s="231" t="s">
        <v>1045</v>
      </c>
      <c r="D1121" s="192" t="s">
        <v>8496</v>
      </c>
      <c r="E1121" s="192" t="s">
        <v>8497</v>
      </c>
      <c r="F1121" s="365" t="s">
        <v>8498</v>
      </c>
      <c r="G1121" s="75"/>
      <c r="H1121" s="190">
        <v>2213</v>
      </c>
      <c r="I1121" s="186" t="s">
        <v>8499</v>
      </c>
    </row>
    <row r="1122" spans="1:9" hidden="1">
      <c r="A1122" s="51">
        <v>1119</v>
      </c>
      <c r="B1122" s="339">
        <v>42700</v>
      </c>
      <c r="C1122" s="231" t="s">
        <v>1045</v>
      </c>
      <c r="D1122" s="314" t="s">
        <v>8500</v>
      </c>
      <c r="E1122" s="314" t="s">
        <v>8501</v>
      </c>
      <c r="F1122" s="400" t="s">
        <v>8502</v>
      </c>
      <c r="G1122" s="315"/>
      <c r="H1122" s="190">
        <v>2220</v>
      </c>
      <c r="I1122" s="186" t="s">
        <v>8503</v>
      </c>
    </row>
    <row r="1123" spans="1:9" hidden="1">
      <c r="A1123" s="51">
        <v>1120</v>
      </c>
      <c r="B1123" s="339">
        <v>42700</v>
      </c>
      <c r="C1123" s="231" t="s">
        <v>322</v>
      </c>
      <c r="D1123" s="187" t="s">
        <v>8504</v>
      </c>
      <c r="E1123" s="187" t="s">
        <v>8505</v>
      </c>
      <c r="F1123" s="350" t="s">
        <v>8506</v>
      </c>
      <c r="G1123" s="216"/>
      <c r="H1123" s="190">
        <v>2225</v>
      </c>
      <c r="I1123" s="190" t="s">
        <v>8507</v>
      </c>
    </row>
    <row r="1124" spans="1:9" hidden="1">
      <c r="A1124" s="51">
        <v>1121</v>
      </c>
      <c r="B1124" s="339">
        <v>42700</v>
      </c>
      <c r="C1124" s="231" t="s">
        <v>322</v>
      </c>
      <c r="D1124" s="192" t="s">
        <v>8508</v>
      </c>
      <c r="E1124" s="192" t="s">
        <v>8509</v>
      </c>
      <c r="F1124" s="380" t="s">
        <v>8510</v>
      </c>
      <c r="G1124" s="150"/>
      <c r="H1124" s="190">
        <v>2224</v>
      </c>
      <c r="I1124" s="190" t="s">
        <v>8511</v>
      </c>
    </row>
    <row r="1125" spans="1:9" hidden="1">
      <c r="A1125" s="51">
        <v>1122</v>
      </c>
      <c r="B1125" s="339">
        <v>42700</v>
      </c>
      <c r="C1125" s="231" t="s">
        <v>322</v>
      </c>
      <c r="D1125" s="192" t="s">
        <v>3455</v>
      </c>
      <c r="E1125" s="192" t="s">
        <v>8512</v>
      </c>
      <c r="F1125" s="380" t="s">
        <v>8513</v>
      </c>
      <c r="G1125" s="150"/>
      <c r="H1125" s="190">
        <v>2226</v>
      </c>
      <c r="I1125" s="190" t="s">
        <v>8514</v>
      </c>
    </row>
    <row r="1126" spans="1:9" hidden="1">
      <c r="A1126" s="51">
        <v>1123</v>
      </c>
      <c r="B1126" s="339">
        <v>42700</v>
      </c>
      <c r="C1126" s="231" t="s">
        <v>322</v>
      </c>
      <c r="D1126" s="194" t="s">
        <v>8515</v>
      </c>
      <c r="E1126" s="192" t="s">
        <v>8516</v>
      </c>
      <c r="F1126" s="380" t="s">
        <v>8517</v>
      </c>
      <c r="G1126" s="150"/>
      <c r="H1126" s="190">
        <v>2229</v>
      </c>
      <c r="I1126" s="190" t="s">
        <v>8518</v>
      </c>
    </row>
    <row r="1127" spans="1:9" hidden="1">
      <c r="A1127" s="52">
        <v>1124</v>
      </c>
      <c r="B1127" s="339">
        <v>42700</v>
      </c>
      <c r="C1127" s="231" t="s">
        <v>322</v>
      </c>
      <c r="D1127" s="194" t="s">
        <v>8519</v>
      </c>
      <c r="E1127" s="192" t="s">
        <v>8520</v>
      </c>
      <c r="F1127" s="380" t="s">
        <v>8521</v>
      </c>
      <c r="G1127" s="150"/>
      <c r="H1127" s="190">
        <v>2227</v>
      </c>
      <c r="I1127" s="190" t="s">
        <v>8522</v>
      </c>
    </row>
    <row r="1128" spans="1:9" hidden="1">
      <c r="A1128" s="51">
        <v>1125</v>
      </c>
      <c r="B1128" s="339">
        <v>42700</v>
      </c>
      <c r="C1128" s="231" t="s">
        <v>322</v>
      </c>
      <c r="D1128" s="213" t="s">
        <v>8523</v>
      </c>
      <c r="E1128" s="192" t="s">
        <v>7251</v>
      </c>
      <c r="F1128" s="363" t="s">
        <v>8524</v>
      </c>
      <c r="G1128" s="214"/>
      <c r="H1128" s="190">
        <v>2233</v>
      </c>
      <c r="I1128" s="190" t="s">
        <v>8525</v>
      </c>
    </row>
    <row r="1129" spans="1:9" hidden="1">
      <c r="A1129" s="51">
        <v>1126</v>
      </c>
      <c r="B1129" s="339">
        <v>42700</v>
      </c>
      <c r="C1129" s="231" t="s">
        <v>322</v>
      </c>
      <c r="D1129" s="192" t="s">
        <v>8526</v>
      </c>
      <c r="E1129" s="192" t="s">
        <v>8527</v>
      </c>
      <c r="F1129" s="380" t="s">
        <v>8528</v>
      </c>
      <c r="G1129" s="150"/>
      <c r="H1129" s="190">
        <v>2234</v>
      </c>
      <c r="I1129" s="190" t="s">
        <v>8529</v>
      </c>
    </row>
    <row r="1130" spans="1:9" hidden="1">
      <c r="A1130" s="51">
        <v>1127</v>
      </c>
      <c r="B1130" s="339">
        <v>42700</v>
      </c>
      <c r="C1130" s="231" t="s">
        <v>322</v>
      </c>
      <c r="D1130" s="187" t="s">
        <v>8530</v>
      </c>
      <c r="E1130" s="187" t="s">
        <v>8531</v>
      </c>
      <c r="F1130" s="350" t="s">
        <v>8532</v>
      </c>
      <c r="G1130" s="188"/>
      <c r="H1130" s="190">
        <v>2231</v>
      </c>
      <c r="I1130" s="190" t="s">
        <v>8533</v>
      </c>
    </row>
    <row r="1131" spans="1:9" hidden="1">
      <c r="A1131" s="51">
        <v>1128</v>
      </c>
      <c r="B1131" s="339">
        <v>42700</v>
      </c>
      <c r="C1131" s="231" t="s">
        <v>322</v>
      </c>
      <c r="D1131" s="187" t="s">
        <v>8534</v>
      </c>
      <c r="E1131" s="187" t="s">
        <v>8535</v>
      </c>
      <c r="F1131" s="355" t="s">
        <v>8536</v>
      </c>
      <c r="G1131" s="146"/>
      <c r="H1131" s="190">
        <v>2230</v>
      </c>
      <c r="I1131" s="190" t="s">
        <v>8537</v>
      </c>
    </row>
    <row r="1132" spans="1:9" hidden="1">
      <c r="A1132" s="51">
        <v>1129</v>
      </c>
      <c r="B1132" s="339">
        <v>42700</v>
      </c>
      <c r="C1132" s="231" t="s">
        <v>322</v>
      </c>
      <c r="D1132" s="194" t="s">
        <v>8538</v>
      </c>
      <c r="E1132" s="194" t="s">
        <v>8539</v>
      </c>
      <c r="F1132" s="359" t="s">
        <v>8540</v>
      </c>
      <c r="G1132" s="199"/>
      <c r="H1132" s="190">
        <v>2222</v>
      </c>
      <c r="I1132" s="190" t="s">
        <v>8541</v>
      </c>
    </row>
    <row r="1133" spans="1:9" hidden="1">
      <c r="A1133" s="51">
        <v>1130</v>
      </c>
      <c r="B1133" s="339">
        <v>42700</v>
      </c>
      <c r="C1133" s="231" t="s">
        <v>322</v>
      </c>
      <c r="D1133" s="192" t="s">
        <v>8542</v>
      </c>
      <c r="E1133" s="192" t="s">
        <v>5270</v>
      </c>
      <c r="F1133" s="380" t="s">
        <v>8543</v>
      </c>
      <c r="G1133" s="150"/>
      <c r="H1133" s="190">
        <v>2240</v>
      </c>
      <c r="I1133" s="190" t="s">
        <v>8544</v>
      </c>
    </row>
    <row r="1134" spans="1:9" hidden="1">
      <c r="A1134" s="51">
        <v>1131</v>
      </c>
      <c r="B1134" s="339">
        <v>42700</v>
      </c>
      <c r="C1134" s="231" t="s">
        <v>322</v>
      </c>
      <c r="D1134" s="194" t="s">
        <v>8545</v>
      </c>
      <c r="E1134" s="194" t="s">
        <v>8546</v>
      </c>
      <c r="F1134" s="356" t="s">
        <v>8547</v>
      </c>
      <c r="G1134" s="195"/>
      <c r="H1134" s="190">
        <v>2238</v>
      </c>
      <c r="I1134" s="190" t="s">
        <v>8548</v>
      </c>
    </row>
    <row r="1135" spans="1:9" hidden="1">
      <c r="A1135" s="51">
        <v>1132</v>
      </c>
      <c r="B1135" s="339">
        <v>42700</v>
      </c>
      <c r="C1135" s="231" t="s">
        <v>322</v>
      </c>
      <c r="D1135" s="192" t="s">
        <v>8549</v>
      </c>
      <c r="E1135" s="187" t="s">
        <v>2771</v>
      </c>
      <c r="F1135" s="380" t="s">
        <v>8550</v>
      </c>
      <c r="G1135" s="150"/>
      <c r="H1135" s="190">
        <v>2236</v>
      </c>
      <c r="I1135" s="190" t="s">
        <v>8551</v>
      </c>
    </row>
    <row r="1136" spans="1:9" hidden="1">
      <c r="A1136" s="51">
        <v>1133</v>
      </c>
      <c r="B1136" s="339">
        <v>42700</v>
      </c>
      <c r="C1136" s="231" t="s">
        <v>322</v>
      </c>
      <c r="D1136" s="192" t="s">
        <v>8552</v>
      </c>
      <c r="E1136" s="192" t="s">
        <v>8553</v>
      </c>
      <c r="F1136" s="365" t="s">
        <v>8554</v>
      </c>
      <c r="G1136" s="75"/>
      <c r="H1136" s="190">
        <v>2237</v>
      </c>
      <c r="I1136" s="190" t="s">
        <v>8555</v>
      </c>
    </row>
    <row r="1137" spans="1:9" hidden="1">
      <c r="A1137" s="51">
        <v>1134</v>
      </c>
      <c r="B1137" s="339">
        <v>42700</v>
      </c>
      <c r="C1137" s="231" t="s">
        <v>322</v>
      </c>
      <c r="D1137" s="187" t="s">
        <v>8556</v>
      </c>
      <c r="E1137" s="187" t="s">
        <v>8557</v>
      </c>
      <c r="F1137" s="355" t="s">
        <v>8558</v>
      </c>
      <c r="G1137" s="146"/>
      <c r="H1137" s="190">
        <v>2239</v>
      </c>
      <c r="I1137" s="190" t="s">
        <v>8559</v>
      </c>
    </row>
    <row r="1138" spans="1:9" hidden="1">
      <c r="A1138" s="51">
        <v>1135</v>
      </c>
      <c r="B1138" s="339">
        <v>42700</v>
      </c>
      <c r="C1138" s="231" t="s">
        <v>322</v>
      </c>
      <c r="D1138" s="192" t="s">
        <v>8560</v>
      </c>
      <c r="E1138" s="192" t="s">
        <v>8561</v>
      </c>
      <c r="F1138" s="365" t="s">
        <v>8562</v>
      </c>
      <c r="G1138" s="75"/>
      <c r="H1138" s="190">
        <v>2232</v>
      </c>
      <c r="I1138" s="316" t="s">
        <v>8563</v>
      </c>
    </row>
    <row r="1139" spans="1:9" hidden="1">
      <c r="A1139" s="51">
        <v>1136</v>
      </c>
      <c r="B1139" s="339">
        <v>42700</v>
      </c>
      <c r="C1139" s="231" t="s">
        <v>322</v>
      </c>
      <c r="D1139" s="192" t="s">
        <v>8564</v>
      </c>
      <c r="E1139" s="192" t="s">
        <v>8565</v>
      </c>
      <c r="F1139" s="380" t="s">
        <v>8566</v>
      </c>
      <c r="G1139" s="150"/>
      <c r="H1139" s="190">
        <v>2242</v>
      </c>
      <c r="I1139" s="190" t="s">
        <v>8567</v>
      </c>
    </row>
    <row r="1140" spans="1:9" hidden="1">
      <c r="A1140" s="51">
        <v>1137</v>
      </c>
      <c r="B1140" s="339">
        <v>42700</v>
      </c>
      <c r="C1140" s="231" t="s">
        <v>322</v>
      </c>
      <c r="D1140" s="194" t="s">
        <v>8568</v>
      </c>
      <c r="E1140" s="194" t="s">
        <v>8569</v>
      </c>
      <c r="F1140" s="359" t="s">
        <v>8570</v>
      </c>
      <c r="G1140" s="199"/>
      <c r="H1140" s="190">
        <v>2241</v>
      </c>
      <c r="I1140" s="190" t="s">
        <v>8571</v>
      </c>
    </row>
    <row r="1141" spans="1:9" hidden="1">
      <c r="A1141" s="51">
        <v>1138</v>
      </c>
      <c r="B1141" s="339">
        <v>42700</v>
      </c>
      <c r="C1141" s="231" t="s">
        <v>322</v>
      </c>
      <c r="D1141" s="187" t="s">
        <v>8572</v>
      </c>
      <c r="E1141" s="187" t="s">
        <v>597</v>
      </c>
      <c r="F1141" s="350" t="s">
        <v>8573</v>
      </c>
      <c r="G1141" s="188"/>
      <c r="H1141" s="190">
        <v>2244</v>
      </c>
      <c r="I1141" s="190" t="s">
        <v>8574</v>
      </c>
    </row>
    <row r="1142" spans="1:9" hidden="1">
      <c r="A1142" s="51">
        <v>1139</v>
      </c>
      <c r="B1142" s="339">
        <v>42700</v>
      </c>
      <c r="C1142" s="231" t="s">
        <v>322</v>
      </c>
      <c r="D1142" s="314" t="s">
        <v>8575</v>
      </c>
      <c r="E1142" s="314" t="s">
        <v>8576</v>
      </c>
      <c r="F1142" s="400" t="s">
        <v>8577</v>
      </c>
      <c r="G1142" s="315"/>
      <c r="H1142" s="190">
        <v>2245</v>
      </c>
      <c r="I1142" s="190" t="s">
        <v>8578</v>
      </c>
    </row>
    <row r="1143" spans="1:9" hidden="1">
      <c r="A1143" s="51">
        <v>1140</v>
      </c>
      <c r="B1143" s="339">
        <v>42700</v>
      </c>
      <c r="C1143" s="231" t="s">
        <v>322</v>
      </c>
      <c r="D1143" s="317" t="s">
        <v>8579</v>
      </c>
      <c r="E1143" s="318" t="s">
        <v>8580</v>
      </c>
      <c r="F1143" s="401" t="s">
        <v>8581</v>
      </c>
      <c r="G1143" s="319"/>
      <c r="H1143" s="190">
        <v>2247</v>
      </c>
      <c r="I1143" s="190" t="s">
        <v>8582</v>
      </c>
    </row>
    <row r="1144" spans="1:9" hidden="1">
      <c r="A1144" s="51">
        <v>1141</v>
      </c>
      <c r="B1144" s="339">
        <v>42700</v>
      </c>
      <c r="C1144" s="231" t="s">
        <v>322</v>
      </c>
      <c r="D1144" s="187" t="s">
        <v>3079</v>
      </c>
      <c r="E1144" s="187" t="s">
        <v>8583</v>
      </c>
      <c r="F1144" s="350" t="s">
        <v>8584</v>
      </c>
      <c r="G1144" s="216"/>
      <c r="H1144" s="190">
        <v>2246</v>
      </c>
      <c r="I1144" s="190" t="s">
        <v>8585</v>
      </c>
    </row>
    <row r="1145" spans="1:9" hidden="1">
      <c r="A1145" s="51">
        <v>1142</v>
      </c>
      <c r="B1145" s="339">
        <v>42700</v>
      </c>
      <c r="C1145" s="231" t="s">
        <v>322</v>
      </c>
      <c r="D1145" s="194" t="s">
        <v>5523</v>
      </c>
      <c r="E1145" s="223"/>
      <c r="F1145" s="359" t="s">
        <v>8586</v>
      </c>
      <c r="G1145" s="199"/>
      <c r="H1145" s="190">
        <v>2235</v>
      </c>
      <c r="I1145" s="190" t="s">
        <v>8587</v>
      </c>
    </row>
    <row r="1146" spans="1:9" hidden="1">
      <c r="A1146" s="51">
        <v>1143</v>
      </c>
      <c r="B1146" s="339">
        <v>42700</v>
      </c>
      <c r="C1146" s="231" t="s">
        <v>322</v>
      </c>
      <c r="D1146" s="227" t="s">
        <v>8588</v>
      </c>
      <c r="E1146" s="192" t="s">
        <v>1274</v>
      </c>
      <c r="F1146" s="367" t="s">
        <v>8589</v>
      </c>
      <c r="G1146" s="320"/>
      <c r="H1146" s="620">
        <v>2252</v>
      </c>
      <c r="I1146" s="190" t="s">
        <v>8590</v>
      </c>
    </row>
    <row r="1147" spans="1:9" hidden="1">
      <c r="A1147" s="52">
        <v>1144</v>
      </c>
      <c r="B1147" s="339">
        <v>42700</v>
      </c>
      <c r="C1147" s="231" t="s">
        <v>322</v>
      </c>
      <c r="D1147" s="194" t="s">
        <v>8591</v>
      </c>
      <c r="E1147" s="194" t="s">
        <v>8592</v>
      </c>
      <c r="F1147" s="359" t="s">
        <v>8593</v>
      </c>
      <c r="G1147" s="199"/>
      <c r="H1147" s="190">
        <v>2248</v>
      </c>
      <c r="I1147" s="190" t="s">
        <v>8594</v>
      </c>
    </row>
    <row r="1148" spans="1:9" hidden="1">
      <c r="A1148" s="52">
        <v>1145</v>
      </c>
      <c r="B1148" s="339">
        <v>42700</v>
      </c>
      <c r="C1148" s="231" t="s">
        <v>322</v>
      </c>
      <c r="D1148" s="194" t="s">
        <v>8595</v>
      </c>
      <c r="E1148" s="194" t="s">
        <v>8596</v>
      </c>
      <c r="F1148" s="356" t="s">
        <v>8597</v>
      </c>
      <c r="G1148" s="222"/>
      <c r="H1148" s="190">
        <v>2250</v>
      </c>
      <c r="I1148" s="190" t="s">
        <v>8598</v>
      </c>
    </row>
    <row r="1149" spans="1:9" hidden="1">
      <c r="A1149" s="51">
        <v>1146</v>
      </c>
      <c r="B1149" s="339">
        <v>42700</v>
      </c>
      <c r="C1149" s="231" t="s">
        <v>322</v>
      </c>
      <c r="D1149" s="194" t="s">
        <v>8599</v>
      </c>
      <c r="E1149" s="192" t="s">
        <v>8600</v>
      </c>
      <c r="F1149" s="380" t="s">
        <v>8601</v>
      </c>
      <c r="G1149" s="150"/>
      <c r="H1149" s="190">
        <v>2249</v>
      </c>
      <c r="I1149" s="190" t="s">
        <v>8602</v>
      </c>
    </row>
    <row r="1150" spans="1:9" hidden="1">
      <c r="A1150" s="51">
        <v>1147</v>
      </c>
      <c r="B1150" s="339">
        <v>42700</v>
      </c>
      <c r="C1150" s="231" t="s">
        <v>322</v>
      </c>
      <c r="D1150" s="192" t="s">
        <v>8603</v>
      </c>
      <c r="E1150" s="192" t="s">
        <v>8604</v>
      </c>
      <c r="F1150" s="380" t="s">
        <v>8605</v>
      </c>
      <c r="G1150" s="150"/>
      <c r="H1150" s="190">
        <v>2253</v>
      </c>
      <c r="I1150" s="190" t="s">
        <v>8606</v>
      </c>
    </row>
    <row r="1151" spans="1:9" hidden="1">
      <c r="A1151" s="51">
        <v>1148</v>
      </c>
      <c r="B1151" s="339">
        <v>42700</v>
      </c>
      <c r="C1151" s="231" t="s">
        <v>322</v>
      </c>
      <c r="D1151" s="187" t="s">
        <v>8607</v>
      </c>
      <c r="E1151" s="192" t="s">
        <v>8608</v>
      </c>
      <c r="F1151" s="350" t="s">
        <v>8609</v>
      </c>
      <c r="G1151" s="188"/>
      <c r="H1151" s="190">
        <v>2223</v>
      </c>
      <c r="I1151" s="190" t="s">
        <v>8610</v>
      </c>
    </row>
    <row r="1152" spans="1:9" hidden="1">
      <c r="A1152" s="51">
        <v>1149</v>
      </c>
      <c r="B1152" s="339">
        <v>42700</v>
      </c>
      <c r="C1152" s="231" t="s">
        <v>322</v>
      </c>
      <c r="D1152" s="192" t="s">
        <v>8611</v>
      </c>
      <c r="E1152" s="192" t="s">
        <v>8612</v>
      </c>
      <c r="F1152" s="380" t="s">
        <v>8613</v>
      </c>
      <c r="G1152" s="150"/>
      <c r="H1152" s="190">
        <v>2251</v>
      </c>
      <c r="I1152" s="190" t="s">
        <v>8614</v>
      </c>
    </row>
    <row r="1153" spans="1:9" hidden="1">
      <c r="A1153" s="52">
        <v>1150</v>
      </c>
      <c r="B1153" s="339">
        <v>42700</v>
      </c>
      <c r="C1153" s="231" t="s">
        <v>322</v>
      </c>
      <c r="D1153" s="192" t="s">
        <v>8615</v>
      </c>
      <c r="E1153" s="192" t="s">
        <v>8329</v>
      </c>
      <c r="F1153" s="380" t="s">
        <v>8616</v>
      </c>
      <c r="G1153" s="150"/>
      <c r="H1153" s="190">
        <v>2254</v>
      </c>
      <c r="I1153" s="190" t="s">
        <v>8617</v>
      </c>
    </row>
    <row r="1154" spans="1:9" hidden="1">
      <c r="A1154" s="51">
        <v>1151</v>
      </c>
      <c r="B1154" s="339">
        <v>42700</v>
      </c>
      <c r="C1154" s="231" t="s">
        <v>322</v>
      </c>
      <c r="D1154" s="192" t="s">
        <v>8618</v>
      </c>
      <c r="E1154" s="280" t="s">
        <v>8619</v>
      </c>
      <c r="F1154" s="365" t="s">
        <v>8620</v>
      </c>
      <c r="G1154" s="75"/>
      <c r="H1154" s="190">
        <v>2260</v>
      </c>
      <c r="I1154" s="190" t="s">
        <v>8621</v>
      </c>
    </row>
    <row r="1155" spans="1:9" hidden="1">
      <c r="A1155" s="51">
        <v>1152</v>
      </c>
      <c r="B1155" s="339">
        <v>42700</v>
      </c>
      <c r="C1155" s="231" t="s">
        <v>321</v>
      </c>
      <c r="D1155" s="192" t="s">
        <v>8622</v>
      </c>
      <c r="E1155" s="192" t="s">
        <v>1322</v>
      </c>
      <c r="F1155" s="365" t="s">
        <v>8623</v>
      </c>
      <c r="G1155" s="75"/>
      <c r="H1155" s="190">
        <v>2255</v>
      </c>
      <c r="I1155" s="190" t="s">
        <v>8624</v>
      </c>
    </row>
    <row r="1156" spans="1:9" hidden="1">
      <c r="A1156" s="51">
        <v>1153</v>
      </c>
      <c r="B1156" s="339">
        <v>42700</v>
      </c>
      <c r="C1156" s="231" t="s">
        <v>321</v>
      </c>
      <c r="D1156" s="187" t="s">
        <v>2062</v>
      </c>
      <c r="E1156" s="187" t="s">
        <v>8625</v>
      </c>
      <c r="F1156" s="350" t="s">
        <v>8626</v>
      </c>
      <c r="G1156" s="188"/>
      <c r="H1156" s="190">
        <v>2257</v>
      </c>
      <c r="I1156" s="190" t="s">
        <v>8627</v>
      </c>
    </row>
    <row r="1157" spans="1:9" hidden="1">
      <c r="A1157" s="51">
        <v>1154</v>
      </c>
      <c r="B1157" s="339">
        <v>42700</v>
      </c>
      <c r="C1157" s="231" t="s">
        <v>321</v>
      </c>
      <c r="D1157" s="187" t="s">
        <v>5471</v>
      </c>
      <c r="E1157" s="187" t="s">
        <v>8628</v>
      </c>
      <c r="F1157" s="355" t="s">
        <v>8629</v>
      </c>
      <c r="G1157" s="146"/>
      <c r="H1157" s="190">
        <v>2256</v>
      </c>
      <c r="I1157" s="190" t="s">
        <v>8630</v>
      </c>
    </row>
    <row r="1158" spans="1:9" hidden="1">
      <c r="A1158" s="51">
        <v>1155</v>
      </c>
      <c r="B1158" s="339">
        <v>42700</v>
      </c>
      <c r="C1158" s="231" t="s">
        <v>321</v>
      </c>
      <c r="D1158" s="192" t="s">
        <v>8631</v>
      </c>
      <c r="E1158" s="187" t="s">
        <v>8632</v>
      </c>
      <c r="F1158" s="365" t="s">
        <v>8633</v>
      </c>
      <c r="G1158" s="28"/>
      <c r="H1158" s="190">
        <v>2261</v>
      </c>
      <c r="I1158" s="190" t="s">
        <v>8634</v>
      </c>
    </row>
    <row r="1159" spans="1:9" hidden="1">
      <c r="A1159" s="51">
        <v>1156</v>
      </c>
      <c r="B1159" s="339">
        <v>42700</v>
      </c>
      <c r="C1159" s="231" t="s">
        <v>321</v>
      </c>
      <c r="D1159" s="192" t="s">
        <v>8635</v>
      </c>
      <c r="E1159" s="192" t="s">
        <v>8636</v>
      </c>
      <c r="F1159" s="380" t="s">
        <v>8637</v>
      </c>
      <c r="G1159" s="150"/>
      <c r="H1159" s="190">
        <v>2259</v>
      </c>
      <c r="I1159" s="190" t="s">
        <v>8638</v>
      </c>
    </row>
    <row r="1160" spans="1:9" hidden="1">
      <c r="A1160" s="51">
        <v>1157</v>
      </c>
      <c r="B1160" s="339">
        <v>42700</v>
      </c>
      <c r="C1160" s="231" t="s">
        <v>321</v>
      </c>
      <c r="D1160" s="192" t="s">
        <v>8639</v>
      </c>
      <c r="E1160" s="194" t="s">
        <v>8640</v>
      </c>
      <c r="F1160" s="365" t="s">
        <v>8641</v>
      </c>
      <c r="G1160" s="75"/>
      <c r="H1160" s="190">
        <v>2262</v>
      </c>
      <c r="I1160" s="190" t="s">
        <v>8642</v>
      </c>
    </row>
    <row r="1161" spans="1:9" hidden="1">
      <c r="A1161" s="51">
        <v>1158</v>
      </c>
      <c r="B1161" s="339">
        <v>42700</v>
      </c>
      <c r="C1161" s="231" t="s">
        <v>321</v>
      </c>
      <c r="D1161" s="192" t="s">
        <v>8643</v>
      </c>
      <c r="E1161" s="192" t="s">
        <v>8644</v>
      </c>
      <c r="F1161" s="380" t="s">
        <v>8645</v>
      </c>
      <c r="G1161" s="186"/>
      <c r="H1161" s="190">
        <v>2264</v>
      </c>
      <c r="I1161" s="190" t="s">
        <v>8646</v>
      </c>
    </row>
    <row r="1162" spans="1:9" hidden="1">
      <c r="A1162" s="51">
        <v>1159</v>
      </c>
      <c r="B1162" s="339">
        <v>42700</v>
      </c>
      <c r="C1162" s="231" t="s">
        <v>321</v>
      </c>
      <c r="D1162" s="192" t="s">
        <v>8647</v>
      </c>
      <c r="E1162" s="192" t="s">
        <v>8648</v>
      </c>
      <c r="F1162" s="380" t="s">
        <v>8649</v>
      </c>
      <c r="G1162" s="150"/>
      <c r="H1162" s="190">
        <v>2258</v>
      </c>
      <c r="I1162" s="190" t="s">
        <v>8650</v>
      </c>
    </row>
    <row r="1163" spans="1:9" hidden="1">
      <c r="A1163" s="51">
        <v>1160</v>
      </c>
      <c r="B1163" s="339">
        <v>42700</v>
      </c>
      <c r="C1163" s="231" t="s">
        <v>321</v>
      </c>
      <c r="D1163" s="192" t="s">
        <v>8651</v>
      </c>
      <c r="E1163" s="192" t="s">
        <v>8652</v>
      </c>
      <c r="F1163" s="380" t="s">
        <v>8653</v>
      </c>
      <c r="G1163" s="150"/>
      <c r="H1163" s="190">
        <v>2268</v>
      </c>
      <c r="I1163" s="190" t="s">
        <v>8654</v>
      </c>
    </row>
    <row r="1164" spans="1:9" hidden="1">
      <c r="A1164" s="51">
        <v>1161</v>
      </c>
      <c r="B1164" s="339">
        <v>42700</v>
      </c>
      <c r="C1164" s="231" t="s">
        <v>321</v>
      </c>
      <c r="D1164" s="223" t="s">
        <v>8655</v>
      </c>
      <c r="E1164" s="223" t="s">
        <v>8656</v>
      </c>
      <c r="F1164" s="386" t="s">
        <v>8657</v>
      </c>
      <c r="G1164" s="290"/>
      <c r="H1164" s="190">
        <v>2263</v>
      </c>
      <c r="I1164" s="190" t="s">
        <v>8658</v>
      </c>
    </row>
    <row r="1165" spans="1:9" hidden="1">
      <c r="A1165" s="51">
        <v>1162</v>
      </c>
      <c r="B1165" s="339">
        <v>42700</v>
      </c>
      <c r="C1165" s="231" t="s">
        <v>321</v>
      </c>
      <c r="D1165" s="187" t="s">
        <v>8659</v>
      </c>
      <c r="E1165" s="187" t="s">
        <v>8660</v>
      </c>
      <c r="F1165" s="350" t="s">
        <v>8661</v>
      </c>
      <c r="G1165" s="216"/>
      <c r="H1165" s="190">
        <v>2266</v>
      </c>
      <c r="I1165" s="190" t="s">
        <v>8662</v>
      </c>
    </row>
    <row r="1166" spans="1:9" hidden="1">
      <c r="A1166" s="51">
        <v>1163</v>
      </c>
      <c r="B1166" s="339">
        <v>42700</v>
      </c>
      <c r="C1166" s="231" t="s">
        <v>321</v>
      </c>
      <c r="D1166" s="192" t="s">
        <v>8663</v>
      </c>
      <c r="E1166" s="192" t="s">
        <v>8664</v>
      </c>
      <c r="F1166" s="365" t="s">
        <v>8665</v>
      </c>
      <c r="G1166" s="75"/>
      <c r="H1166" s="190">
        <v>2265</v>
      </c>
      <c r="I1166" s="190" t="s">
        <v>8666</v>
      </c>
    </row>
    <row r="1167" spans="1:9" hidden="1">
      <c r="A1167" s="51">
        <v>1164</v>
      </c>
      <c r="B1167" s="339">
        <v>42700</v>
      </c>
      <c r="C1167" s="231" t="s">
        <v>321</v>
      </c>
      <c r="D1167" s="192" t="s">
        <v>8667</v>
      </c>
      <c r="E1167" s="192" t="s">
        <v>7515</v>
      </c>
      <c r="F1167" s="365" t="s">
        <v>8668</v>
      </c>
      <c r="G1167" s="75"/>
      <c r="H1167" s="190">
        <v>2269</v>
      </c>
      <c r="I1167" s="190" t="s">
        <v>8669</v>
      </c>
    </row>
    <row r="1168" spans="1:9" hidden="1">
      <c r="A1168" s="51">
        <v>1165</v>
      </c>
      <c r="B1168" s="339">
        <v>42700</v>
      </c>
      <c r="C1168" s="231" t="s">
        <v>321</v>
      </c>
      <c r="D1168" s="227" t="s">
        <v>8670</v>
      </c>
      <c r="E1168" s="227" t="s">
        <v>8671</v>
      </c>
      <c r="F1168" s="379" t="s">
        <v>8672</v>
      </c>
      <c r="G1168" s="274"/>
      <c r="H1168" s="190">
        <v>2270</v>
      </c>
      <c r="I1168" s="190" t="s">
        <v>8673</v>
      </c>
    </row>
    <row r="1169" spans="1:9" hidden="1">
      <c r="A1169" s="52">
        <v>1166</v>
      </c>
      <c r="B1169" s="339">
        <v>42700</v>
      </c>
      <c r="C1169" s="231" t="s">
        <v>321</v>
      </c>
      <c r="D1169" s="192" t="s">
        <v>8674</v>
      </c>
      <c r="E1169" s="192" t="s">
        <v>8675</v>
      </c>
      <c r="F1169" s="365" t="s">
        <v>8676</v>
      </c>
      <c r="G1169" s="75"/>
      <c r="H1169" s="190">
        <v>2267</v>
      </c>
      <c r="I1169" s="190" t="s">
        <v>8677</v>
      </c>
    </row>
    <row r="1170" spans="1:9" hidden="1">
      <c r="A1170" s="51">
        <v>1167</v>
      </c>
      <c r="B1170" s="339">
        <v>42700</v>
      </c>
      <c r="C1170" s="231" t="s">
        <v>321</v>
      </c>
      <c r="D1170" s="223" t="s">
        <v>8678</v>
      </c>
      <c r="E1170" s="223" t="s">
        <v>5909</v>
      </c>
      <c r="F1170" s="381" t="s">
        <v>8679</v>
      </c>
      <c r="G1170" s="283"/>
      <c r="H1170" s="620">
        <v>2273</v>
      </c>
      <c r="I1170" s="190" t="s">
        <v>8680</v>
      </c>
    </row>
    <row r="1171" spans="1:9" hidden="1">
      <c r="A1171" s="51">
        <v>1168</v>
      </c>
      <c r="B1171" s="339">
        <v>42700</v>
      </c>
      <c r="C1171" s="231" t="s">
        <v>321</v>
      </c>
      <c r="D1171" s="187" t="s">
        <v>8681</v>
      </c>
      <c r="E1171" s="187" t="s">
        <v>8682</v>
      </c>
      <c r="F1171" s="350" t="s">
        <v>8683</v>
      </c>
      <c r="G1171" s="188"/>
      <c r="H1171" s="190">
        <v>2274</v>
      </c>
      <c r="I1171" s="190" t="s">
        <v>8684</v>
      </c>
    </row>
    <row r="1172" spans="1:9" hidden="1">
      <c r="A1172" s="51">
        <v>1169</v>
      </c>
      <c r="B1172" s="339">
        <v>42700</v>
      </c>
      <c r="C1172" s="231" t="s">
        <v>321</v>
      </c>
      <c r="D1172" s="194" t="s">
        <v>8685</v>
      </c>
      <c r="E1172" s="223" t="s">
        <v>8686</v>
      </c>
      <c r="F1172" s="356" t="s">
        <v>8687</v>
      </c>
      <c r="G1172" s="222"/>
      <c r="H1172" s="190">
        <v>2276</v>
      </c>
      <c r="I1172" s="190" t="s">
        <v>8688</v>
      </c>
    </row>
    <row r="1173" spans="1:9" hidden="1">
      <c r="A1173" s="51">
        <v>1170</v>
      </c>
      <c r="B1173" s="339">
        <v>42700</v>
      </c>
      <c r="C1173" s="231" t="s">
        <v>321</v>
      </c>
      <c r="D1173" s="187" t="s">
        <v>8689</v>
      </c>
      <c r="E1173" s="187" t="s">
        <v>8690</v>
      </c>
      <c r="F1173" s="350" t="s">
        <v>8691</v>
      </c>
      <c r="G1173" s="188"/>
      <c r="H1173" s="190">
        <v>2272</v>
      </c>
      <c r="I1173" s="190" t="s">
        <v>8692</v>
      </c>
    </row>
    <row r="1174" spans="1:9" hidden="1">
      <c r="A1174" s="51">
        <v>1171</v>
      </c>
      <c r="B1174" s="339">
        <v>42700</v>
      </c>
      <c r="C1174" s="231" t="s">
        <v>321</v>
      </c>
      <c r="D1174" s="187" t="s">
        <v>8693</v>
      </c>
      <c r="E1174" s="187" t="s">
        <v>8694</v>
      </c>
      <c r="F1174" s="350" t="s">
        <v>8695</v>
      </c>
      <c r="G1174" s="188"/>
      <c r="H1174" s="190">
        <v>2275</v>
      </c>
      <c r="I1174" s="190" t="s">
        <v>8696</v>
      </c>
    </row>
    <row r="1175" spans="1:9" hidden="1">
      <c r="A1175" s="51">
        <v>1172</v>
      </c>
      <c r="B1175" s="339">
        <v>42700</v>
      </c>
      <c r="C1175" s="231" t="s">
        <v>321</v>
      </c>
      <c r="D1175" s="187" t="s">
        <v>8697</v>
      </c>
      <c r="E1175" s="187" t="s">
        <v>8698</v>
      </c>
      <c r="F1175" s="350" t="s">
        <v>8699</v>
      </c>
      <c r="G1175" s="216"/>
      <c r="H1175" s="190">
        <v>2271</v>
      </c>
      <c r="I1175" s="190" t="s">
        <v>8700</v>
      </c>
    </row>
    <row r="1176" spans="1:9" hidden="1">
      <c r="A1176" s="51">
        <v>1173</v>
      </c>
      <c r="B1176" s="339">
        <v>42700</v>
      </c>
      <c r="C1176" s="231" t="s">
        <v>321</v>
      </c>
      <c r="D1176" s="187" t="s">
        <v>8701</v>
      </c>
      <c r="E1176" s="187" t="s">
        <v>5882</v>
      </c>
      <c r="F1176" s="380" t="s">
        <v>8702</v>
      </c>
      <c r="G1176" s="150"/>
      <c r="H1176" s="190">
        <v>2278</v>
      </c>
      <c r="I1176" s="190" t="s">
        <v>8703</v>
      </c>
    </row>
    <row r="1177" spans="1:9" hidden="1">
      <c r="A1177" s="51">
        <v>1174</v>
      </c>
      <c r="B1177" s="339">
        <v>42700</v>
      </c>
      <c r="C1177" s="231" t="s">
        <v>321</v>
      </c>
      <c r="D1177" s="187" t="s">
        <v>8704</v>
      </c>
      <c r="E1177" s="187" t="s">
        <v>8705</v>
      </c>
      <c r="F1177" s="350" t="s">
        <v>8706</v>
      </c>
      <c r="G1177" s="188"/>
      <c r="H1177" s="190">
        <v>2279</v>
      </c>
      <c r="I1177" s="190" t="s">
        <v>8707</v>
      </c>
    </row>
    <row r="1178" spans="1:9" hidden="1">
      <c r="A1178" s="51">
        <v>1175</v>
      </c>
      <c r="B1178" s="339">
        <v>42700</v>
      </c>
      <c r="C1178" s="231" t="s">
        <v>321</v>
      </c>
      <c r="D1178" s="187" t="s">
        <v>8708</v>
      </c>
      <c r="E1178" s="187" t="s">
        <v>8709</v>
      </c>
      <c r="F1178" s="350" t="s">
        <v>8710</v>
      </c>
      <c r="G1178" s="188"/>
      <c r="H1178" s="190">
        <v>2283</v>
      </c>
      <c r="I1178" s="190" t="s">
        <v>8711</v>
      </c>
    </row>
    <row r="1179" spans="1:9" hidden="1">
      <c r="A1179" s="51">
        <v>1176</v>
      </c>
      <c r="B1179" s="339">
        <v>42700</v>
      </c>
      <c r="C1179" s="231" t="s">
        <v>321</v>
      </c>
      <c r="D1179" s="194" t="s">
        <v>851</v>
      </c>
      <c r="E1179" s="194" t="s">
        <v>8712</v>
      </c>
      <c r="F1179" s="356" t="s">
        <v>8713</v>
      </c>
      <c r="G1179" s="222"/>
      <c r="H1179" s="190">
        <v>2277</v>
      </c>
      <c r="I1179" s="190" t="s">
        <v>8714</v>
      </c>
    </row>
    <row r="1180" spans="1:9" hidden="1">
      <c r="A1180" s="51">
        <v>1177</v>
      </c>
      <c r="B1180" s="339">
        <v>42700</v>
      </c>
      <c r="C1180" s="231" t="s">
        <v>321</v>
      </c>
      <c r="D1180" s="192" t="s">
        <v>8715</v>
      </c>
      <c r="E1180" s="192" t="s">
        <v>8716</v>
      </c>
      <c r="F1180" s="380" t="s">
        <v>8717</v>
      </c>
      <c r="G1180" s="150"/>
      <c r="H1180" s="190">
        <v>2282</v>
      </c>
      <c r="I1180" s="190" t="s">
        <v>8718</v>
      </c>
    </row>
    <row r="1181" spans="1:9" hidden="1">
      <c r="A1181" s="51">
        <v>1178</v>
      </c>
      <c r="B1181" s="339">
        <v>42700</v>
      </c>
      <c r="C1181" s="231" t="s">
        <v>321</v>
      </c>
      <c r="D1181" s="192" t="s">
        <v>8719</v>
      </c>
      <c r="E1181" s="192" t="s">
        <v>8720</v>
      </c>
      <c r="F1181" s="380" t="s">
        <v>8721</v>
      </c>
      <c r="G1181" s="150"/>
      <c r="H1181" s="190">
        <v>2280</v>
      </c>
      <c r="I1181" s="190" t="s">
        <v>8722</v>
      </c>
    </row>
    <row r="1182" spans="1:9" hidden="1">
      <c r="A1182" s="51">
        <v>1179</v>
      </c>
      <c r="B1182" s="339">
        <v>42700</v>
      </c>
      <c r="C1182" s="231" t="s">
        <v>321</v>
      </c>
      <c r="D1182" s="223" t="s">
        <v>8723</v>
      </c>
      <c r="E1182" s="194" t="s">
        <v>8625</v>
      </c>
      <c r="F1182" s="381" t="s">
        <v>8724</v>
      </c>
      <c r="G1182" s="283"/>
      <c r="H1182" s="190">
        <v>2284</v>
      </c>
      <c r="I1182" s="190" t="s">
        <v>8725</v>
      </c>
    </row>
    <row r="1183" spans="1:9" hidden="1">
      <c r="A1183" s="51">
        <v>1180</v>
      </c>
      <c r="B1183" s="339">
        <v>42700</v>
      </c>
      <c r="C1183" s="231" t="s">
        <v>321</v>
      </c>
      <c r="D1183" s="192" t="s">
        <v>8726</v>
      </c>
      <c r="E1183" s="192" t="s">
        <v>8727</v>
      </c>
      <c r="F1183" s="380" t="s">
        <v>8728</v>
      </c>
      <c r="G1183" s="150"/>
      <c r="H1183" s="190">
        <v>2285</v>
      </c>
      <c r="I1183" s="190" t="s">
        <v>8729</v>
      </c>
    </row>
    <row r="1184" spans="1:9" hidden="1">
      <c r="A1184" s="51">
        <v>1181</v>
      </c>
      <c r="B1184" s="339">
        <v>42700</v>
      </c>
      <c r="C1184" s="231" t="s">
        <v>321</v>
      </c>
      <c r="D1184" s="223" t="s">
        <v>2242</v>
      </c>
      <c r="E1184" s="223" t="s">
        <v>8730</v>
      </c>
      <c r="F1184" s="381" t="s">
        <v>8731</v>
      </c>
      <c r="G1184" s="283"/>
      <c r="H1184" s="190">
        <v>2286</v>
      </c>
      <c r="I1184" s="190" t="s">
        <v>8732</v>
      </c>
    </row>
    <row r="1185" spans="1:9" hidden="1">
      <c r="A1185" s="51">
        <v>1182</v>
      </c>
      <c r="B1185" s="339">
        <v>42700</v>
      </c>
      <c r="C1185" s="231" t="s">
        <v>321</v>
      </c>
      <c r="D1185" s="194" t="s">
        <v>8733</v>
      </c>
      <c r="E1185" s="194" t="s">
        <v>8734</v>
      </c>
      <c r="F1185" s="359" t="s">
        <v>8735</v>
      </c>
      <c r="G1185" s="199"/>
      <c r="H1185" s="190">
        <v>2281</v>
      </c>
      <c r="I1185" s="190" t="s">
        <v>8736</v>
      </c>
    </row>
    <row r="1186" spans="1:9" hidden="1">
      <c r="A1186" s="51">
        <v>1183</v>
      </c>
      <c r="B1186" s="339">
        <v>42701</v>
      </c>
      <c r="C1186" s="231" t="s">
        <v>1045</v>
      </c>
      <c r="D1186" s="187" t="s">
        <v>8737</v>
      </c>
      <c r="E1186" s="187" t="s">
        <v>8738</v>
      </c>
      <c r="F1186" s="355" t="s">
        <v>8739</v>
      </c>
      <c r="G1186" s="146"/>
      <c r="H1186" s="190">
        <v>2351</v>
      </c>
      <c r="I1186" s="190" t="s">
        <v>8740</v>
      </c>
    </row>
    <row r="1187" spans="1:9" hidden="1">
      <c r="A1187" s="51">
        <v>1184</v>
      </c>
      <c r="B1187" s="339">
        <v>42701</v>
      </c>
      <c r="C1187" s="231" t="s">
        <v>1045</v>
      </c>
      <c r="D1187" s="192" t="s">
        <v>8741</v>
      </c>
      <c r="E1187" s="192" t="s">
        <v>8742</v>
      </c>
      <c r="F1187" s="365" t="s">
        <v>8743</v>
      </c>
      <c r="G1187" s="75"/>
      <c r="H1187" s="190">
        <v>2291</v>
      </c>
      <c r="I1187" s="190" t="s">
        <v>8744</v>
      </c>
    </row>
    <row r="1188" spans="1:9" hidden="1">
      <c r="A1188" s="51">
        <v>1185</v>
      </c>
      <c r="B1188" s="339">
        <v>42701</v>
      </c>
      <c r="C1188" s="231" t="s">
        <v>1045</v>
      </c>
      <c r="D1188" s="192" t="s">
        <v>8179</v>
      </c>
      <c r="E1188" s="192" t="s">
        <v>8178</v>
      </c>
      <c r="F1188" s="380" t="s">
        <v>8745</v>
      </c>
      <c r="G1188" s="150"/>
      <c r="H1188" s="190">
        <v>2290</v>
      </c>
      <c r="I1188" s="190" t="s">
        <v>8746</v>
      </c>
    </row>
    <row r="1189" spans="1:9" hidden="1">
      <c r="A1189" s="51">
        <v>1186</v>
      </c>
      <c r="B1189" s="339">
        <v>42701</v>
      </c>
      <c r="C1189" s="231" t="s">
        <v>1045</v>
      </c>
      <c r="D1189" s="187" t="s">
        <v>8747</v>
      </c>
      <c r="E1189" s="187" t="s">
        <v>8748</v>
      </c>
      <c r="F1189" s="355" t="s">
        <v>8749</v>
      </c>
      <c r="G1189" s="236"/>
      <c r="H1189" s="190">
        <v>2293</v>
      </c>
      <c r="I1189" s="190" t="s">
        <v>8750</v>
      </c>
    </row>
    <row r="1190" spans="1:9" hidden="1">
      <c r="A1190" s="51">
        <v>1187</v>
      </c>
      <c r="B1190" s="339">
        <v>42701</v>
      </c>
      <c r="C1190" s="231" t="s">
        <v>1045</v>
      </c>
      <c r="D1190" s="187" t="s">
        <v>8751</v>
      </c>
      <c r="E1190" s="187" t="s">
        <v>8752</v>
      </c>
      <c r="F1190" s="350" t="s">
        <v>8753</v>
      </c>
      <c r="G1190" s="216"/>
      <c r="H1190" s="190">
        <v>2295</v>
      </c>
      <c r="I1190" s="190" t="s">
        <v>8754</v>
      </c>
    </row>
    <row r="1191" spans="1:9" hidden="1">
      <c r="A1191" s="51">
        <v>1188</v>
      </c>
      <c r="B1191" s="339">
        <v>42701</v>
      </c>
      <c r="C1191" s="231" t="s">
        <v>1045</v>
      </c>
      <c r="D1191" s="194" t="s">
        <v>8755</v>
      </c>
      <c r="E1191" s="223" t="s">
        <v>8756</v>
      </c>
      <c r="F1191" s="359" t="s">
        <v>8757</v>
      </c>
      <c r="G1191" s="199"/>
      <c r="H1191" s="190">
        <v>2296</v>
      </c>
      <c r="I1191" s="190" t="s">
        <v>8758</v>
      </c>
    </row>
    <row r="1192" spans="1:9" hidden="1">
      <c r="A1192" s="51">
        <v>1189</v>
      </c>
      <c r="B1192" s="339">
        <v>42701</v>
      </c>
      <c r="C1192" s="231" t="s">
        <v>1045</v>
      </c>
      <c r="D1192" s="223" t="s">
        <v>8759</v>
      </c>
      <c r="E1192" s="223" t="s">
        <v>8760</v>
      </c>
      <c r="F1192" s="381" t="s">
        <v>8761</v>
      </c>
      <c r="G1192" s="283"/>
      <c r="H1192" s="190">
        <v>2297</v>
      </c>
      <c r="I1192" s="190" t="s">
        <v>8762</v>
      </c>
    </row>
    <row r="1193" spans="1:9" hidden="1">
      <c r="A1193" s="51">
        <v>1190</v>
      </c>
      <c r="B1193" s="339">
        <v>42701</v>
      </c>
      <c r="C1193" s="231" t="s">
        <v>1045</v>
      </c>
      <c r="D1193" s="187" t="s">
        <v>8763</v>
      </c>
      <c r="E1193" s="187" t="s">
        <v>8764</v>
      </c>
      <c r="F1193" s="350" t="s">
        <v>8765</v>
      </c>
      <c r="G1193" s="188"/>
      <c r="H1193" s="190">
        <v>2298</v>
      </c>
      <c r="I1193" s="190" t="s">
        <v>8766</v>
      </c>
    </row>
    <row r="1194" spans="1:9" hidden="1">
      <c r="A1194" s="51">
        <v>1191</v>
      </c>
      <c r="B1194" s="339">
        <v>42701</v>
      </c>
      <c r="C1194" s="231" t="s">
        <v>1045</v>
      </c>
      <c r="D1194" s="227" t="s">
        <v>8767</v>
      </c>
      <c r="E1194" s="192" t="s">
        <v>8768</v>
      </c>
      <c r="F1194" s="367" t="s">
        <v>8769</v>
      </c>
      <c r="G1194" s="320"/>
      <c r="H1194" s="190">
        <v>2299</v>
      </c>
      <c r="I1194" s="190" t="s">
        <v>8770</v>
      </c>
    </row>
    <row r="1195" spans="1:9" hidden="1">
      <c r="A1195" s="51">
        <v>1192</v>
      </c>
      <c r="B1195" s="339">
        <v>42701</v>
      </c>
      <c r="C1195" s="231" t="s">
        <v>1045</v>
      </c>
      <c r="D1195" s="187" t="s">
        <v>8771</v>
      </c>
      <c r="E1195" s="223" t="s">
        <v>8772</v>
      </c>
      <c r="F1195" s="350" t="s">
        <v>8773</v>
      </c>
      <c r="G1195" s="216"/>
      <c r="H1195" s="190">
        <v>2353</v>
      </c>
      <c r="I1195" s="190" t="s">
        <v>8774</v>
      </c>
    </row>
    <row r="1196" spans="1:9" hidden="1">
      <c r="A1196" s="51">
        <v>1193</v>
      </c>
      <c r="B1196" s="339">
        <v>42701</v>
      </c>
      <c r="C1196" s="231" t="s">
        <v>1045</v>
      </c>
      <c r="D1196" s="227" t="s">
        <v>8775</v>
      </c>
      <c r="E1196" s="227"/>
      <c r="F1196" s="367" t="s">
        <v>8776</v>
      </c>
      <c r="G1196" s="320"/>
      <c r="H1196" s="190">
        <v>2294</v>
      </c>
      <c r="I1196" s="190" t="s">
        <v>8777</v>
      </c>
    </row>
    <row r="1197" spans="1:9" hidden="1">
      <c r="A1197" s="51">
        <v>1194</v>
      </c>
      <c r="B1197" s="339">
        <v>42701</v>
      </c>
      <c r="C1197" s="231" t="s">
        <v>1045</v>
      </c>
      <c r="D1197" s="187" t="s">
        <v>8778</v>
      </c>
      <c r="E1197" s="187" t="s">
        <v>88</v>
      </c>
      <c r="F1197" s="355" t="s">
        <v>8779</v>
      </c>
      <c r="G1197" s="146"/>
      <c r="H1197" s="190">
        <v>2289</v>
      </c>
      <c r="I1197" s="190" t="s">
        <v>8780</v>
      </c>
    </row>
    <row r="1198" spans="1:9" hidden="1">
      <c r="A1198" s="51">
        <v>1195</v>
      </c>
      <c r="B1198" s="339">
        <v>42701</v>
      </c>
      <c r="C1198" s="231" t="s">
        <v>1045</v>
      </c>
      <c r="D1198" s="192" t="s">
        <v>8781</v>
      </c>
      <c r="E1198" s="192" t="s">
        <v>8782</v>
      </c>
      <c r="F1198" s="380" t="s">
        <v>8783</v>
      </c>
      <c r="G1198" s="186"/>
      <c r="H1198" s="190">
        <v>2287</v>
      </c>
      <c r="I1198" s="190" t="s">
        <v>8784</v>
      </c>
    </row>
    <row r="1199" spans="1:9" hidden="1">
      <c r="A1199" s="51">
        <v>1196</v>
      </c>
      <c r="B1199" s="339">
        <v>42701</v>
      </c>
      <c r="C1199" s="231" t="s">
        <v>1045</v>
      </c>
      <c r="D1199" s="194" t="s">
        <v>8785</v>
      </c>
      <c r="E1199" s="194" t="s">
        <v>8786</v>
      </c>
      <c r="F1199" s="356" t="s">
        <v>8787</v>
      </c>
      <c r="G1199" s="222"/>
      <c r="H1199" s="190">
        <v>2355</v>
      </c>
      <c r="I1199" s="190" t="s">
        <v>8788</v>
      </c>
    </row>
    <row r="1200" spans="1:9" hidden="1">
      <c r="A1200" s="51">
        <v>1197</v>
      </c>
      <c r="B1200" s="339">
        <v>42701</v>
      </c>
      <c r="C1200" s="231" t="s">
        <v>1045</v>
      </c>
      <c r="D1200" s="192" t="s">
        <v>8789</v>
      </c>
      <c r="E1200" s="192" t="s">
        <v>8790</v>
      </c>
      <c r="F1200" s="380" t="s">
        <v>8791</v>
      </c>
      <c r="G1200" s="150"/>
      <c r="H1200" s="190">
        <v>2354</v>
      </c>
      <c r="I1200" s="190" t="s">
        <v>8792</v>
      </c>
    </row>
    <row r="1201" spans="1:9" hidden="1">
      <c r="A1201" s="51">
        <v>1198</v>
      </c>
      <c r="B1201" s="339">
        <v>42701</v>
      </c>
      <c r="C1201" s="231" t="s">
        <v>1045</v>
      </c>
      <c r="D1201" s="192" t="s">
        <v>8793</v>
      </c>
      <c r="E1201" s="192" t="s">
        <v>8794</v>
      </c>
      <c r="F1201" s="380" t="s">
        <v>8795</v>
      </c>
      <c r="G1201" s="150"/>
      <c r="H1201" s="190">
        <v>2358</v>
      </c>
      <c r="I1201" s="190" t="s">
        <v>8796</v>
      </c>
    </row>
    <row r="1202" spans="1:9" hidden="1">
      <c r="A1202" s="51">
        <v>1199</v>
      </c>
      <c r="B1202" s="339">
        <v>42701</v>
      </c>
      <c r="C1202" s="231" t="s">
        <v>1045</v>
      </c>
      <c r="D1202" s="314" t="s">
        <v>8797</v>
      </c>
      <c r="E1202" s="314" t="s">
        <v>8798</v>
      </c>
      <c r="F1202" s="400" t="s">
        <v>8799</v>
      </c>
      <c r="G1202" s="315"/>
      <c r="H1202" s="190">
        <v>2350</v>
      </c>
      <c r="I1202" s="190" t="s">
        <v>8800</v>
      </c>
    </row>
    <row r="1203" spans="1:9" hidden="1">
      <c r="A1203" s="51">
        <v>1200</v>
      </c>
      <c r="B1203" s="339">
        <v>42701</v>
      </c>
      <c r="C1203" s="231" t="s">
        <v>1045</v>
      </c>
      <c r="D1203" s="194" t="s">
        <v>8801</v>
      </c>
      <c r="E1203" s="194" t="s">
        <v>8802</v>
      </c>
      <c r="F1203" s="356" t="s">
        <v>8803</v>
      </c>
      <c r="G1203" s="222"/>
      <c r="H1203" s="190">
        <v>2361</v>
      </c>
      <c r="I1203" s="190" t="s">
        <v>8804</v>
      </c>
    </row>
    <row r="1204" spans="1:9" hidden="1">
      <c r="A1204" s="51">
        <v>1201</v>
      </c>
      <c r="B1204" s="339">
        <v>42701</v>
      </c>
      <c r="C1204" s="231" t="s">
        <v>1045</v>
      </c>
      <c r="D1204" s="187" t="s">
        <v>8805</v>
      </c>
      <c r="E1204" s="187" t="s">
        <v>8806</v>
      </c>
      <c r="F1204" s="350" t="s">
        <v>8807</v>
      </c>
      <c r="G1204" s="216"/>
      <c r="H1204" s="190">
        <v>2292</v>
      </c>
      <c r="I1204" s="190" t="s">
        <v>8808</v>
      </c>
    </row>
    <row r="1205" spans="1:9" hidden="1">
      <c r="A1205" s="51">
        <v>1202</v>
      </c>
      <c r="B1205" s="339">
        <v>42701</v>
      </c>
      <c r="C1205" s="231" t="s">
        <v>1045</v>
      </c>
      <c r="D1205" s="223" t="s">
        <v>8809</v>
      </c>
      <c r="E1205" s="223" t="s">
        <v>8810</v>
      </c>
      <c r="F1205" s="381" t="s">
        <v>8811</v>
      </c>
      <c r="G1205" s="283"/>
      <c r="H1205" s="190">
        <v>2357</v>
      </c>
      <c r="I1205" s="190" t="s">
        <v>8812</v>
      </c>
    </row>
    <row r="1206" spans="1:9" hidden="1">
      <c r="A1206" s="51">
        <v>1203</v>
      </c>
      <c r="B1206" s="339">
        <v>42701</v>
      </c>
      <c r="C1206" s="231" t="s">
        <v>1045</v>
      </c>
      <c r="D1206" s="192" t="s">
        <v>8813</v>
      </c>
      <c r="E1206" s="192" t="s">
        <v>8814</v>
      </c>
      <c r="F1206" s="380" t="s">
        <v>8815</v>
      </c>
      <c r="G1206" s="150"/>
      <c r="H1206" s="190">
        <v>2356</v>
      </c>
      <c r="I1206" s="190" t="s">
        <v>8816</v>
      </c>
    </row>
    <row r="1207" spans="1:9" hidden="1">
      <c r="A1207" s="51">
        <v>1204</v>
      </c>
      <c r="B1207" s="339">
        <v>42701</v>
      </c>
      <c r="C1207" s="231" t="s">
        <v>1045</v>
      </c>
      <c r="D1207" s="314" t="s">
        <v>8817</v>
      </c>
      <c r="E1207" s="314" t="s">
        <v>5833</v>
      </c>
      <c r="F1207" s="400" t="s">
        <v>8818</v>
      </c>
      <c r="G1207" s="315"/>
      <c r="H1207" s="190">
        <v>2352</v>
      </c>
      <c r="I1207" s="190" t="s">
        <v>8819</v>
      </c>
    </row>
    <row r="1208" spans="1:9" hidden="1">
      <c r="A1208" s="51">
        <v>1205</v>
      </c>
      <c r="B1208" s="339">
        <v>42701</v>
      </c>
      <c r="C1208" s="231" t="s">
        <v>1045</v>
      </c>
      <c r="D1208" s="187" t="s">
        <v>4259</v>
      </c>
      <c r="E1208" s="187" t="s">
        <v>8820</v>
      </c>
      <c r="F1208" s="350" t="s">
        <v>8821</v>
      </c>
      <c r="G1208" s="216"/>
      <c r="H1208" s="190">
        <v>2362</v>
      </c>
      <c r="I1208" s="190" t="s">
        <v>8822</v>
      </c>
    </row>
    <row r="1209" spans="1:9" hidden="1">
      <c r="A1209" s="51">
        <v>1206</v>
      </c>
      <c r="B1209" s="339">
        <v>42701</v>
      </c>
      <c r="C1209" s="231" t="s">
        <v>1045</v>
      </c>
      <c r="D1209" s="192" t="s">
        <v>8823</v>
      </c>
      <c r="E1209" s="192" t="s">
        <v>8824</v>
      </c>
      <c r="F1209" s="365" t="s">
        <v>8825</v>
      </c>
      <c r="G1209" s="75"/>
      <c r="H1209" s="190">
        <v>2360</v>
      </c>
      <c r="I1209" s="190" t="s">
        <v>8826</v>
      </c>
    </row>
    <row r="1210" spans="1:9" hidden="1">
      <c r="A1210" s="51">
        <v>1207</v>
      </c>
      <c r="B1210" s="339">
        <v>42701</v>
      </c>
      <c r="C1210" s="231" t="s">
        <v>1045</v>
      </c>
      <c r="D1210" s="192" t="s">
        <v>8827</v>
      </c>
      <c r="E1210" s="192" t="s">
        <v>8599</v>
      </c>
      <c r="F1210" s="380" t="s">
        <v>8828</v>
      </c>
      <c r="G1210" s="186"/>
      <c r="H1210" s="190">
        <v>2364</v>
      </c>
      <c r="I1210" s="190" t="s">
        <v>8829</v>
      </c>
    </row>
    <row r="1211" spans="1:9" hidden="1">
      <c r="A1211" s="51">
        <v>1208</v>
      </c>
      <c r="B1211" s="339">
        <v>42701</v>
      </c>
      <c r="C1211" s="231" t="s">
        <v>1045</v>
      </c>
      <c r="D1211" s="227" t="s">
        <v>8830</v>
      </c>
      <c r="E1211" s="187" t="s">
        <v>8831</v>
      </c>
      <c r="F1211" s="367" t="s">
        <v>8832</v>
      </c>
      <c r="G1211" s="320"/>
      <c r="H1211" s="190">
        <v>2363</v>
      </c>
      <c r="I1211" s="190" t="s">
        <v>8833</v>
      </c>
    </row>
    <row r="1212" spans="1:9" hidden="1">
      <c r="A1212" s="51">
        <v>1209</v>
      </c>
      <c r="B1212" s="339">
        <v>42701</v>
      </c>
      <c r="C1212" s="231" t="s">
        <v>1045</v>
      </c>
      <c r="D1212" s="187" t="s">
        <v>8834</v>
      </c>
      <c r="E1212" s="187" t="s">
        <v>8835</v>
      </c>
      <c r="F1212" s="350" t="s">
        <v>8836</v>
      </c>
      <c r="G1212" s="216"/>
      <c r="H1212" s="190">
        <v>2367</v>
      </c>
      <c r="I1212" s="190" t="s">
        <v>8837</v>
      </c>
    </row>
    <row r="1213" spans="1:9" hidden="1">
      <c r="A1213" s="51">
        <v>1210</v>
      </c>
      <c r="B1213" s="339">
        <v>42701</v>
      </c>
      <c r="C1213" s="231" t="s">
        <v>1045</v>
      </c>
      <c r="D1213" s="192" t="s">
        <v>8838</v>
      </c>
      <c r="E1213" s="192" t="s">
        <v>8839</v>
      </c>
      <c r="F1213" s="380" t="s">
        <v>8840</v>
      </c>
      <c r="G1213" s="150"/>
      <c r="H1213" s="190">
        <v>2366</v>
      </c>
      <c r="I1213" s="190" t="s">
        <v>8841</v>
      </c>
    </row>
    <row r="1214" spans="1:9" hidden="1">
      <c r="A1214" s="51">
        <v>1211</v>
      </c>
      <c r="B1214" s="339">
        <v>42701</v>
      </c>
      <c r="C1214" s="231" t="s">
        <v>1045</v>
      </c>
      <c r="D1214" s="187" t="s">
        <v>7179</v>
      </c>
      <c r="E1214" s="187" t="s">
        <v>8842</v>
      </c>
      <c r="F1214" s="355" t="s">
        <v>8843</v>
      </c>
      <c r="G1214" s="146"/>
      <c r="H1214" s="190">
        <v>2369</v>
      </c>
      <c r="I1214" s="190" t="s">
        <v>8844</v>
      </c>
    </row>
    <row r="1215" spans="1:9" hidden="1">
      <c r="A1215" s="51">
        <v>1212</v>
      </c>
      <c r="B1215" s="339">
        <v>42701</v>
      </c>
      <c r="C1215" s="231" t="s">
        <v>1045</v>
      </c>
      <c r="D1215" s="227" t="s">
        <v>8845</v>
      </c>
      <c r="E1215" s="227" t="s">
        <v>8846</v>
      </c>
      <c r="F1215" s="379" t="s">
        <v>8847</v>
      </c>
      <c r="G1215" s="274"/>
      <c r="H1215" s="190">
        <v>2372</v>
      </c>
      <c r="I1215" s="190" t="s">
        <v>8848</v>
      </c>
    </row>
    <row r="1216" spans="1:9" hidden="1">
      <c r="A1216" s="51">
        <v>1213</v>
      </c>
      <c r="B1216" s="339">
        <v>42701</v>
      </c>
      <c r="C1216" s="231" t="s">
        <v>1045</v>
      </c>
      <c r="D1216" s="192" t="s">
        <v>3350</v>
      </c>
      <c r="E1216" s="192" t="s">
        <v>8849</v>
      </c>
      <c r="F1216" s="365" t="s">
        <v>8850</v>
      </c>
      <c r="G1216" s="75"/>
      <c r="H1216" s="190">
        <v>2288</v>
      </c>
      <c r="I1216" s="190" t="s">
        <v>8851</v>
      </c>
    </row>
    <row r="1217" spans="1:9" hidden="1">
      <c r="A1217" s="51">
        <v>1214</v>
      </c>
      <c r="B1217" s="339">
        <v>42701</v>
      </c>
      <c r="C1217" s="231" t="s">
        <v>1045</v>
      </c>
      <c r="D1217" s="187" t="s">
        <v>8852</v>
      </c>
      <c r="E1217" s="187" t="s">
        <v>8853</v>
      </c>
      <c r="F1217" s="350" t="s">
        <v>8854</v>
      </c>
      <c r="G1217" s="188"/>
      <c r="H1217" s="190">
        <v>2359</v>
      </c>
      <c r="I1217" s="190" t="s">
        <v>8855</v>
      </c>
    </row>
    <row r="1218" spans="1:9" hidden="1">
      <c r="A1218" s="52">
        <v>1215</v>
      </c>
      <c r="B1218" s="339">
        <v>42701</v>
      </c>
      <c r="C1218" s="231" t="s">
        <v>1045</v>
      </c>
      <c r="D1218" s="187" t="s">
        <v>8856</v>
      </c>
      <c r="E1218" s="187" t="s">
        <v>8857</v>
      </c>
      <c r="F1218" s="355" t="s">
        <v>8858</v>
      </c>
      <c r="G1218" s="236"/>
      <c r="H1218" s="190">
        <v>2371</v>
      </c>
      <c r="I1218" s="190" t="s">
        <v>8859</v>
      </c>
    </row>
    <row r="1219" spans="1:9" hidden="1">
      <c r="A1219" s="51">
        <v>1216</v>
      </c>
      <c r="B1219" s="339">
        <v>42701</v>
      </c>
      <c r="C1219" s="231" t="s">
        <v>1045</v>
      </c>
      <c r="D1219" s="192" t="s">
        <v>8860</v>
      </c>
      <c r="E1219" s="192" t="s">
        <v>8861</v>
      </c>
      <c r="F1219" s="380" t="s">
        <v>8862</v>
      </c>
      <c r="G1219" s="150"/>
      <c r="H1219" s="190">
        <v>2375</v>
      </c>
      <c r="I1219" s="190" t="s">
        <v>8863</v>
      </c>
    </row>
    <row r="1220" spans="1:9" hidden="1">
      <c r="A1220" s="51">
        <v>1217</v>
      </c>
      <c r="B1220" s="339">
        <v>42701</v>
      </c>
      <c r="C1220" s="231" t="s">
        <v>1045</v>
      </c>
      <c r="D1220" s="192" t="s">
        <v>8864</v>
      </c>
      <c r="E1220" s="192" t="s">
        <v>8865</v>
      </c>
      <c r="F1220" s="380" t="s">
        <v>8866</v>
      </c>
      <c r="G1220" s="150"/>
      <c r="H1220" s="190">
        <v>2373</v>
      </c>
      <c r="I1220" s="190" t="s">
        <v>8867</v>
      </c>
    </row>
    <row r="1221" spans="1:9" hidden="1">
      <c r="A1221" s="51">
        <v>1218</v>
      </c>
      <c r="B1221" s="339">
        <v>42701</v>
      </c>
      <c r="C1221" s="231" t="s">
        <v>1045</v>
      </c>
      <c r="D1221" s="192" t="s">
        <v>8868</v>
      </c>
      <c r="E1221" s="192" t="s">
        <v>8869</v>
      </c>
      <c r="F1221" s="365" t="s">
        <v>8870</v>
      </c>
      <c r="G1221" s="28"/>
      <c r="H1221" s="190">
        <v>2368</v>
      </c>
      <c r="I1221" s="190" t="s">
        <v>8871</v>
      </c>
    </row>
    <row r="1222" spans="1:9" hidden="1">
      <c r="A1222" s="51">
        <v>1219</v>
      </c>
      <c r="B1222" s="339">
        <v>42701</v>
      </c>
      <c r="C1222" s="231" t="s">
        <v>1045</v>
      </c>
      <c r="D1222" s="192" t="s">
        <v>8872</v>
      </c>
      <c r="E1222" s="192" t="s">
        <v>8873</v>
      </c>
      <c r="F1222" s="380" t="s">
        <v>8874</v>
      </c>
      <c r="G1222" s="150"/>
      <c r="H1222" s="190">
        <v>2370</v>
      </c>
      <c r="I1222" s="190" t="s">
        <v>8875</v>
      </c>
    </row>
    <row r="1223" spans="1:9" hidden="1">
      <c r="A1223" s="52">
        <v>1220</v>
      </c>
      <c r="B1223" s="339">
        <v>42701</v>
      </c>
      <c r="C1223" s="231" t="s">
        <v>1045</v>
      </c>
      <c r="D1223" s="187" t="s">
        <v>8876</v>
      </c>
      <c r="E1223" s="187" t="s">
        <v>8877</v>
      </c>
      <c r="F1223" s="350" t="s">
        <v>8878</v>
      </c>
      <c r="G1223" s="216"/>
      <c r="H1223" s="190">
        <v>2374</v>
      </c>
      <c r="I1223" s="190" t="s">
        <v>8879</v>
      </c>
    </row>
    <row r="1224" spans="1:9" hidden="1">
      <c r="A1224" s="51">
        <v>1221</v>
      </c>
      <c r="B1224" s="339">
        <v>42701</v>
      </c>
      <c r="C1224" s="231" t="s">
        <v>322</v>
      </c>
      <c r="D1224" s="192" t="s">
        <v>8880</v>
      </c>
      <c r="E1224" s="192" t="s">
        <v>8881</v>
      </c>
      <c r="F1224" s="365" t="s">
        <v>8882</v>
      </c>
      <c r="G1224" s="75"/>
      <c r="H1224" s="190">
        <v>2380</v>
      </c>
      <c r="I1224" s="321" t="s">
        <v>8883</v>
      </c>
    </row>
    <row r="1225" spans="1:9" hidden="1">
      <c r="A1225" s="51">
        <v>1222</v>
      </c>
      <c r="B1225" s="339">
        <v>42701</v>
      </c>
      <c r="C1225" s="231" t="s">
        <v>322</v>
      </c>
      <c r="D1225" s="213" t="s">
        <v>8884</v>
      </c>
      <c r="E1225" s="192" t="s">
        <v>8885</v>
      </c>
      <c r="F1225" s="363" t="s">
        <v>8886</v>
      </c>
      <c r="G1225" s="279"/>
      <c r="H1225" s="190">
        <v>2377</v>
      </c>
      <c r="I1225" s="321" t="s">
        <v>8887</v>
      </c>
    </row>
    <row r="1226" spans="1:9" hidden="1">
      <c r="A1226" s="51">
        <v>1223</v>
      </c>
      <c r="B1226" s="339">
        <v>42701</v>
      </c>
      <c r="C1226" s="231" t="s">
        <v>322</v>
      </c>
      <c r="D1226" s="187" t="s">
        <v>8888</v>
      </c>
      <c r="E1226" s="187" t="s">
        <v>8889</v>
      </c>
      <c r="F1226" s="350" t="s">
        <v>8890</v>
      </c>
      <c r="G1226" s="188"/>
      <c r="H1226" s="190">
        <v>2379</v>
      </c>
      <c r="I1226" s="321" t="s">
        <v>8891</v>
      </c>
    </row>
    <row r="1227" spans="1:9" hidden="1">
      <c r="A1227" s="51">
        <v>1224</v>
      </c>
      <c r="B1227" s="339">
        <v>42701</v>
      </c>
      <c r="C1227" s="231" t="s">
        <v>322</v>
      </c>
      <c r="D1227" s="187" t="s">
        <v>8892</v>
      </c>
      <c r="E1227" s="187" t="s">
        <v>8893</v>
      </c>
      <c r="F1227" s="355" t="s">
        <v>8894</v>
      </c>
      <c r="G1227" s="146"/>
      <c r="H1227" s="190">
        <v>2376</v>
      </c>
      <c r="I1227" s="321" t="s">
        <v>8895</v>
      </c>
    </row>
    <row r="1228" spans="1:9" hidden="1">
      <c r="A1228" s="51">
        <v>1225</v>
      </c>
      <c r="B1228" s="339">
        <v>42701</v>
      </c>
      <c r="C1228" s="231" t="s">
        <v>322</v>
      </c>
      <c r="D1228" s="187" t="s">
        <v>8896</v>
      </c>
      <c r="E1228" s="194" t="s">
        <v>5471</v>
      </c>
      <c r="F1228" s="350" t="s">
        <v>8897</v>
      </c>
      <c r="G1228" s="188"/>
      <c r="H1228" s="190">
        <v>2383</v>
      </c>
      <c r="I1228" s="321" t="s">
        <v>8898</v>
      </c>
    </row>
    <row r="1229" spans="1:9" hidden="1">
      <c r="A1229" s="51">
        <v>1226</v>
      </c>
      <c r="B1229" s="339">
        <v>42701</v>
      </c>
      <c r="C1229" s="231" t="s">
        <v>322</v>
      </c>
      <c r="D1229" s="187" t="s">
        <v>8899</v>
      </c>
      <c r="E1229" s="187" t="s">
        <v>8900</v>
      </c>
      <c r="F1229" s="350" t="s">
        <v>8901</v>
      </c>
      <c r="G1229" s="188"/>
      <c r="H1229" s="190">
        <v>2391</v>
      </c>
      <c r="I1229" s="321" t="s">
        <v>8902</v>
      </c>
    </row>
    <row r="1230" spans="1:9" hidden="1">
      <c r="A1230" s="51">
        <v>1227</v>
      </c>
      <c r="B1230" s="339">
        <v>42701</v>
      </c>
      <c r="C1230" s="231" t="s">
        <v>322</v>
      </c>
      <c r="D1230" s="192" t="s">
        <v>8903</v>
      </c>
      <c r="E1230" s="187" t="s">
        <v>8904</v>
      </c>
      <c r="F1230" s="365" t="s">
        <v>8905</v>
      </c>
      <c r="G1230" s="28"/>
      <c r="H1230" s="190">
        <v>2385</v>
      </c>
      <c r="I1230" s="321" t="s">
        <v>8906</v>
      </c>
    </row>
    <row r="1231" spans="1:9" hidden="1">
      <c r="A1231" s="51">
        <v>1228</v>
      </c>
      <c r="B1231" s="339">
        <v>42701</v>
      </c>
      <c r="C1231" s="231" t="s">
        <v>322</v>
      </c>
      <c r="D1231" s="187" t="s">
        <v>8907</v>
      </c>
      <c r="E1231" s="187" t="s">
        <v>8908</v>
      </c>
      <c r="F1231" s="355" t="s">
        <v>8909</v>
      </c>
      <c r="G1231" s="146"/>
      <c r="H1231" s="190">
        <v>2378</v>
      </c>
      <c r="I1231" s="321" t="s">
        <v>8910</v>
      </c>
    </row>
    <row r="1232" spans="1:9" hidden="1">
      <c r="A1232" s="52">
        <v>1229</v>
      </c>
      <c r="B1232" s="339">
        <v>42701</v>
      </c>
      <c r="C1232" s="231" t="s">
        <v>322</v>
      </c>
      <c r="D1232" s="187" t="s">
        <v>6931</v>
      </c>
      <c r="E1232" s="187" t="s">
        <v>8911</v>
      </c>
      <c r="F1232" s="350" t="s">
        <v>8912</v>
      </c>
      <c r="G1232" s="188"/>
      <c r="H1232" s="190">
        <v>2400</v>
      </c>
      <c r="I1232" s="321" t="s">
        <v>8913</v>
      </c>
    </row>
    <row r="1233" spans="1:9" hidden="1">
      <c r="A1233" s="51">
        <v>1230</v>
      </c>
      <c r="B1233" s="339">
        <v>42701</v>
      </c>
      <c r="C1233" s="231" t="s">
        <v>322</v>
      </c>
      <c r="D1233" s="187" t="s">
        <v>7518</v>
      </c>
      <c r="E1233" s="187" t="s">
        <v>6192</v>
      </c>
      <c r="F1233" s="350" t="s">
        <v>8914</v>
      </c>
      <c r="G1233" s="188"/>
      <c r="H1233" s="190">
        <v>2384</v>
      </c>
      <c r="I1233" s="321" t="s">
        <v>8915</v>
      </c>
    </row>
    <row r="1234" spans="1:9" hidden="1">
      <c r="A1234" s="51">
        <v>1231</v>
      </c>
      <c r="B1234" s="339">
        <v>42701</v>
      </c>
      <c r="C1234" s="231" t="s">
        <v>322</v>
      </c>
      <c r="D1234" s="187" t="s">
        <v>8916</v>
      </c>
      <c r="E1234" s="281" t="s">
        <v>8917</v>
      </c>
      <c r="F1234" s="350" t="s">
        <v>8918</v>
      </c>
      <c r="G1234" s="188"/>
      <c r="H1234" s="190">
        <v>2388</v>
      </c>
      <c r="I1234" s="321" t="s">
        <v>8919</v>
      </c>
    </row>
    <row r="1235" spans="1:9" hidden="1">
      <c r="A1235" s="51">
        <v>1232</v>
      </c>
      <c r="B1235" s="339">
        <v>42701</v>
      </c>
      <c r="C1235" s="231" t="s">
        <v>322</v>
      </c>
      <c r="D1235" s="223" t="s">
        <v>8920</v>
      </c>
      <c r="E1235" s="223" t="s">
        <v>8921</v>
      </c>
      <c r="F1235" s="381" t="s">
        <v>8922</v>
      </c>
      <c r="G1235" s="283"/>
      <c r="H1235" s="190">
        <v>2398</v>
      </c>
      <c r="I1235" s="321" t="s">
        <v>8923</v>
      </c>
    </row>
    <row r="1236" spans="1:9" hidden="1">
      <c r="A1236" s="51">
        <v>1233</v>
      </c>
      <c r="B1236" s="339">
        <v>42701</v>
      </c>
      <c r="C1236" s="231" t="s">
        <v>322</v>
      </c>
      <c r="D1236" s="192" t="s">
        <v>8924</v>
      </c>
      <c r="E1236" s="192" t="s">
        <v>8925</v>
      </c>
      <c r="F1236" s="365" t="s">
        <v>8926</v>
      </c>
      <c r="G1236" s="75"/>
      <c r="H1236" s="190">
        <v>2389</v>
      </c>
      <c r="I1236" s="321" t="s">
        <v>8927</v>
      </c>
    </row>
    <row r="1237" spans="1:9" hidden="1">
      <c r="A1237" s="51">
        <v>1234</v>
      </c>
      <c r="B1237" s="339">
        <v>42701</v>
      </c>
      <c r="C1237" s="231" t="s">
        <v>322</v>
      </c>
      <c r="D1237" s="187" t="s">
        <v>2776</v>
      </c>
      <c r="E1237" s="187" t="s">
        <v>8928</v>
      </c>
      <c r="F1237" s="355" t="s">
        <v>8929</v>
      </c>
      <c r="G1237" s="322"/>
      <c r="H1237" s="190">
        <v>2365</v>
      </c>
      <c r="I1237" s="321" t="s">
        <v>8930</v>
      </c>
    </row>
    <row r="1238" spans="1:9" hidden="1">
      <c r="A1238" s="51">
        <v>1235</v>
      </c>
      <c r="B1238" s="339">
        <v>42701</v>
      </c>
      <c r="C1238" s="231" t="s">
        <v>322</v>
      </c>
      <c r="D1238" s="192" t="s">
        <v>8931</v>
      </c>
      <c r="E1238" s="192" t="s">
        <v>8932</v>
      </c>
      <c r="F1238" s="386" t="s">
        <v>8933</v>
      </c>
      <c r="G1238" s="311"/>
      <c r="H1238" s="190">
        <v>2382</v>
      </c>
      <c r="I1238" s="321" t="s">
        <v>8934</v>
      </c>
    </row>
    <row r="1239" spans="1:9" hidden="1">
      <c r="A1239" s="51">
        <v>1236</v>
      </c>
      <c r="B1239" s="339">
        <v>42701</v>
      </c>
      <c r="C1239" s="231" t="s">
        <v>322</v>
      </c>
      <c r="D1239" s="192" t="s">
        <v>8935</v>
      </c>
      <c r="E1239" s="192" t="s">
        <v>8936</v>
      </c>
      <c r="F1239" s="380" t="s">
        <v>8937</v>
      </c>
      <c r="G1239" s="150"/>
      <c r="H1239" s="190">
        <v>2395</v>
      </c>
      <c r="I1239" s="321" t="s">
        <v>8938</v>
      </c>
    </row>
    <row r="1240" spans="1:9" hidden="1">
      <c r="A1240" s="51">
        <v>1237</v>
      </c>
      <c r="B1240" s="339">
        <v>42701</v>
      </c>
      <c r="C1240" s="231" t="s">
        <v>322</v>
      </c>
      <c r="D1240" s="192" t="s">
        <v>8939</v>
      </c>
      <c r="E1240" s="192" t="s">
        <v>8940</v>
      </c>
      <c r="F1240" s="365" t="s">
        <v>8941</v>
      </c>
      <c r="G1240" s="75"/>
      <c r="H1240" s="190">
        <v>2397</v>
      </c>
      <c r="I1240" s="321" t="s">
        <v>8942</v>
      </c>
    </row>
    <row r="1241" spans="1:9" hidden="1">
      <c r="A1241" s="51">
        <v>1238</v>
      </c>
      <c r="B1241" s="339">
        <v>42701</v>
      </c>
      <c r="C1241" s="231" t="s">
        <v>322</v>
      </c>
      <c r="D1241" s="192" t="s">
        <v>8943</v>
      </c>
      <c r="E1241" s="192" t="s">
        <v>8944</v>
      </c>
      <c r="F1241" s="380" t="s">
        <v>8945</v>
      </c>
      <c r="G1241" s="150"/>
      <c r="H1241" s="190">
        <v>2399</v>
      </c>
      <c r="I1241" s="321" t="s">
        <v>8946</v>
      </c>
    </row>
    <row r="1242" spans="1:9" hidden="1">
      <c r="A1242" s="51">
        <v>1239</v>
      </c>
      <c r="B1242" s="339">
        <v>42701</v>
      </c>
      <c r="C1242" s="231" t="s">
        <v>322</v>
      </c>
      <c r="D1242" s="194" t="s">
        <v>8947</v>
      </c>
      <c r="E1242" s="194" t="s">
        <v>8948</v>
      </c>
      <c r="F1242" s="359" t="s">
        <v>8949</v>
      </c>
      <c r="G1242" s="199"/>
      <c r="H1242" s="190">
        <v>2390</v>
      </c>
      <c r="I1242" s="321" t="s">
        <v>8950</v>
      </c>
    </row>
    <row r="1243" spans="1:9" hidden="1">
      <c r="A1243" s="51">
        <v>1240</v>
      </c>
      <c r="B1243" s="339">
        <v>42701</v>
      </c>
      <c r="C1243" s="231" t="s">
        <v>322</v>
      </c>
      <c r="D1243" s="192" t="s">
        <v>8951</v>
      </c>
      <c r="E1243" s="187" t="s">
        <v>8952</v>
      </c>
      <c r="F1243" s="380" t="s">
        <v>8953</v>
      </c>
      <c r="G1243" s="150"/>
      <c r="H1243" s="190">
        <v>2392</v>
      </c>
      <c r="I1243" s="321" t="s">
        <v>8954</v>
      </c>
    </row>
    <row r="1244" spans="1:9" hidden="1">
      <c r="A1244" s="51">
        <v>1241</v>
      </c>
      <c r="B1244" s="339">
        <v>42701</v>
      </c>
      <c r="C1244" s="231" t="s">
        <v>322</v>
      </c>
      <c r="D1244" s="192" t="s">
        <v>8955</v>
      </c>
      <c r="E1244" s="192" t="s">
        <v>8956</v>
      </c>
      <c r="F1244" s="365" t="s">
        <v>8957</v>
      </c>
      <c r="G1244" s="28"/>
      <c r="H1244" s="190">
        <v>2393</v>
      </c>
      <c r="I1244" s="321" t="s">
        <v>8958</v>
      </c>
    </row>
    <row r="1245" spans="1:9" hidden="1">
      <c r="A1245" s="51">
        <v>1242</v>
      </c>
      <c r="B1245" s="339">
        <v>42701</v>
      </c>
      <c r="C1245" s="231" t="s">
        <v>322</v>
      </c>
      <c r="D1245" s="187" t="s">
        <v>8959</v>
      </c>
      <c r="E1245" s="187" t="s">
        <v>8960</v>
      </c>
      <c r="F1245" s="355" t="s">
        <v>8961</v>
      </c>
      <c r="G1245" s="236"/>
      <c r="H1245" s="190">
        <v>2394</v>
      </c>
      <c r="I1245" s="321" t="s">
        <v>8962</v>
      </c>
    </row>
    <row r="1246" spans="1:9" hidden="1">
      <c r="A1246" s="51">
        <v>1243</v>
      </c>
      <c r="B1246" s="339">
        <v>42701</v>
      </c>
      <c r="C1246" s="231" t="s">
        <v>322</v>
      </c>
      <c r="D1246" s="227" t="s">
        <v>8963</v>
      </c>
      <c r="E1246" s="227" t="s">
        <v>8964</v>
      </c>
      <c r="F1246" s="367" t="s">
        <v>8965</v>
      </c>
      <c r="G1246" s="228"/>
      <c r="H1246" s="190">
        <v>2381</v>
      </c>
      <c r="I1246" s="321" t="s">
        <v>8966</v>
      </c>
    </row>
    <row r="1247" spans="1:9" hidden="1">
      <c r="A1247" s="51">
        <v>1244</v>
      </c>
      <c r="B1247" s="339">
        <v>42701</v>
      </c>
      <c r="C1247" s="231" t="s">
        <v>322</v>
      </c>
      <c r="D1247" s="192" t="s">
        <v>8967</v>
      </c>
      <c r="E1247" s="192" t="s">
        <v>8968</v>
      </c>
      <c r="F1247" s="380" t="s">
        <v>8969</v>
      </c>
      <c r="G1247" s="150"/>
      <c r="H1247" s="190">
        <v>2396</v>
      </c>
      <c r="I1247" s="321" t="s">
        <v>8970</v>
      </c>
    </row>
    <row r="1248" spans="1:9" hidden="1">
      <c r="A1248" s="51">
        <v>1245</v>
      </c>
      <c r="B1248" s="339">
        <v>42701</v>
      </c>
      <c r="C1248" s="231" t="s">
        <v>321</v>
      </c>
      <c r="D1248" s="187" t="s">
        <v>8971</v>
      </c>
      <c r="E1248" s="187" t="s">
        <v>8972</v>
      </c>
      <c r="F1248" s="350" t="s">
        <v>8973</v>
      </c>
      <c r="G1248" s="188"/>
      <c r="H1248" s="190">
        <v>2387</v>
      </c>
      <c r="I1248" s="321" t="s">
        <v>8974</v>
      </c>
    </row>
    <row r="1249" spans="1:9" hidden="1">
      <c r="A1249" s="51">
        <v>1246</v>
      </c>
      <c r="B1249" s="339">
        <v>42701</v>
      </c>
      <c r="C1249" s="231" t="s">
        <v>321</v>
      </c>
      <c r="D1249" s="192" t="s">
        <v>8975</v>
      </c>
      <c r="E1249" s="192" t="s">
        <v>8976</v>
      </c>
      <c r="F1249" s="402" t="s">
        <v>8977</v>
      </c>
      <c r="G1249" s="323"/>
      <c r="H1249" s="190">
        <v>2405</v>
      </c>
      <c r="I1249" s="321" t="s">
        <v>8978</v>
      </c>
    </row>
    <row r="1250" spans="1:9" hidden="1">
      <c r="A1250" s="51">
        <v>1247</v>
      </c>
      <c r="B1250" s="339">
        <v>42701</v>
      </c>
      <c r="C1250" s="231" t="s">
        <v>321</v>
      </c>
      <c r="D1250" s="194" t="s">
        <v>8979</v>
      </c>
      <c r="E1250" s="223" t="s">
        <v>8980</v>
      </c>
      <c r="F1250" s="383" t="s">
        <v>8981</v>
      </c>
      <c r="G1250" s="285"/>
      <c r="H1250" s="190">
        <v>2425</v>
      </c>
      <c r="I1250" s="321" t="s">
        <v>8982</v>
      </c>
    </row>
    <row r="1251" spans="1:9" hidden="1">
      <c r="A1251" s="51">
        <v>1248</v>
      </c>
      <c r="B1251" s="339">
        <v>42701</v>
      </c>
      <c r="C1251" s="231" t="s">
        <v>321</v>
      </c>
      <c r="D1251" s="187" t="s">
        <v>8983</v>
      </c>
      <c r="E1251" s="187" t="s">
        <v>8984</v>
      </c>
      <c r="F1251" s="350" t="s">
        <v>8985</v>
      </c>
      <c r="G1251" s="188"/>
      <c r="H1251" s="190">
        <v>2426</v>
      </c>
      <c r="I1251" s="321" t="s">
        <v>8986</v>
      </c>
    </row>
    <row r="1252" spans="1:9" hidden="1">
      <c r="A1252" s="51">
        <v>1249</v>
      </c>
      <c r="B1252" s="339">
        <v>42701</v>
      </c>
      <c r="C1252" s="231" t="s">
        <v>321</v>
      </c>
      <c r="D1252" s="187" t="s">
        <v>250</v>
      </c>
      <c r="E1252" s="194" t="s">
        <v>8987</v>
      </c>
      <c r="F1252" s="350" t="s">
        <v>8988</v>
      </c>
      <c r="G1252" s="188"/>
      <c r="H1252" s="190">
        <v>2419</v>
      </c>
      <c r="I1252" s="321" t="s">
        <v>8989</v>
      </c>
    </row>
    <row r="1253" spans="1:9" hidden="1">
      <c r="A1253" s="51">
        <v>1250</v>
      </c>
      <c r="B1253" s="339">
        <v>42701</v>
      </c>
      <c r="C1253" s="231" t="s">
        <v>321</v>
      </c>
      <c r="D1253" s="187" t="s">
        <v>8990</v>
      </c>
      <c r="E1253" s="187" t="s">
        <v>8991</v>
      </c>
      <c r="F1253" s="355" t="s">
        <v>8992</v>
      </c>
      <c r="G1253" s="146"/>
      <c r="H1253" s="190">
        <v>2404</v>
      </c>
      <c r="I1253" s="321" t="s">
        <v>8993</v>
      </c>
    </row>
    <row r="1254" spans="1:9" hidden="1">
      <c r="A1254" s="51">
        <v>1251</v>
      </c>
      <c r="B1254" s="339">
        <v>42701</v>
      </c>
      <c r="C1254" s="231" t="s">
        <v>321</v>
      </c>
      <c r="D1254" s="192" t="s">
        <v>8994</v>
      </c>
      <c r="E1254" s="192" t="s">
        <v>8995</v>
      </c>
      <c r="F1254" s="365" t="s">
        <v>8996</v>
      </c>
      <c r="G1254" s="75"/>
      <c r="H1254" s="190">
        <v>2413</v>
      </c>
      <c r="I1254" s="321" t="s">
        <v>8997</v>
      </c>
    </row>
    <row r="1255" spans="1:9" hidden="1">
      <c r="A1255" s="51">
        <v>1252</v>
      </c>
      <c r="B1255" s="339">
        <v>42701</v>
      </c>
      <c r="C1255" s="231" t="s">
        <v>321</v>
      </c>
      <c r="D1255" s="194" t="s">
        <v>8998</v>
      </c>
      <c r="E1255" s="194" t="s">
        <v>8999</v>
      </c>
      <c r="F1255" s="359" t="s">
        <v>9000</v>
      </c>
      <c r="G1255" s="199"/>
      <c r="H1255" s="190">
        <v>2415</v>
      </c>
      <c r="I1255" s="321" t="s">
        <v>9001</v>
      </c>
    </row>
    <row r="1256" spans="1:9" hidden="1">
      <c r="A1256" s="51">
        <v>1253</v>
      </c>
      <c r="B1256" s="339">
        <v>42701</v>
      </c>
      <c r="C1256" s="231" t="s">
        <v>321</v>
      </c>
      <c r="D1256" s="187" t="s">
        <v>9002</v>
      </c>
      <c r="E1256" s="223" t="s">
        <v>9003</v>
      </c>
      <c r="F1256" s="350" t="s">
        <v>9004</v>
      </c>
      <c r="G1256" s="216"/>
      <c r="H1256" s="190">
        <v>2409</v>
      </c>
      <c r="I1256" s="321" t="s">
        <v>9005</v>
      </c>
    </row>
    <row r="1257" spans="1:9" hidden="1">
      <c r="A1257" s="51">
        <v>1254</v>
      </c>
      <c r="B1257" s="339">
        <v>42701</v>
      </c>
      <c r="C1257" s="231" t="s">
        <v>321</v>
      </c>
      <c r="D1257" s="192" t="s">
        <v>103</v>
      </c>
      <c r="E1257" s="192" t="s">
        <v>9006</v>
      </c>
      <c r="F1257" s="365" t="s">
        <v>9007</v>
      </c>
      <c r="G1257" s="75"/>
      <c r="H1257" s="190">
        <v>2417</v>
      </c>
      <c r="I1257" s="321" t="s">
        <v>9008</v>
      </c>
    </row>
    <row r="1258" spans="1:9" hidden="1">
      <c r="A1258" s="51">
        <v>1255</v>
      </c>
      <c r="B1258" s="339">
        <v>42701</v>
      </c>
      <c r="C1258" s="231" t="s">
        <v>321</v>
      </c>
      <c r="D1258" s="194" t="s">
        <v>9009</v>
      </c>
      <c r="E1258" s="192" t="s">
        <v>9010</v>
      </c>
      <c r="F1258" s="380" t="s">
        <v>9011</v>
      </c>
      <c r="G1258" s="150"/>
      <c r="H1258" s="190">
        <v>2408</v>
      </c>
      <c r="I1258" s="321" t="s">
        <v>9012</v>
      </c>
    </row>
    <row r="1259" spans="1:9" hidden="1">
      <c r="A1259" s="51">
        <v>1256</v>
      </c>
      <c r="B1259" s="339">
        <v>42701</v>
      </c>
      <c r="C1259" s="231" t="s">
        <v>321</v>
      </c>
      <c r="D1259" s="192" t="s">
        <v>5095</v>
      </c>
      <c r="E1259" s="192" t="s">
        <v>9013</v>
      </c>
      <c r="F1259" s="380" t="s">
        <v>9014</v>
      </c>
      <c r="G1259" s="150"/>
      <c r="H1259" s="190">
        <v>2414</v>
      </c>
      <c r="I1259" s="321" t="s">
        <v>9015</v>
      </c>
    </row>
    <row r="1260" spans="1:9" hidden="1">
      <c r="A1260" s="51">
        <v>1257</v>
      </c>
      <c r="B1260" s="339">
        <v>42701</v>
      </c>
      <c r="C1260" s="231" t="s">
        <v>321</v>
      </c>
      <c r="D1260" s="194" t="s">
        <v>517</v>
      </c>
      <c r="E1260" s="194" t="s">
        <v>9016</v>
      </c>
      <c r="F1260" s="359" t="s">
        <v>9017</v>
      </c>
      <c r="G1260" s="199"/>
      <c r="H1260" s="190">
        <v>2412</v>
      </c>
      <c r="I1260" s="321" t="s">
        <v>9018</v>
      </c>
    </row>
    <row r="1261" spans="1:9" hidden="1">
      <c r="A1261" s="51">
        <v>1258</v>
      </c>
      <c r="B1261" s="339">
        <v>42701</v>
      </c>
      <c r="C1261" s="231" t="s">
        <v>321</v>
      </c>
      <c r="D1261" s="187" t="s">
        <v>9019</v>
      </c>
      <c r="E1261" s="187" t="s">
        <v>9020</v>
      </c>
      <c r="F1261" s="355" t="s">
        <v>9021</v>
      </c>
      <c r="G1261" s="146"/>
      <c r="H1261" s="190">
        <v>2423</v>
      </c>
      <c r="I1261" s="321" t="s">
        <v>9022</v>
      </c>
    </row>
    <row r="1262" spans="1:9" hidden="1">
      <c r="A1262" s="51">
        <v>1259</v>
      </c>
      <c r="B1262" s="339">
        <v>42701</v>
      </c>
      <c r="C1262" s="231" t="s">
        <v>321</v>
      </c>
      <c r="D1262" s="223" t="s">
        <v>9023</v>
      </c>
      <c r="E1262" s="194" t="s">
        <v>9024</v>
      </c>
      <c r="F1262" s="381" t="s">
        <v>9025</v>
      </c>
      <c r="G1262" s="283"/>
      <c r="H1262" s="190">
        <v>2427</v>
      </c>
      <c r="I1262" s="321" t="s">
        <v>9026</v>
      </c>
    </row>
    <row r="1263" spans="1:9" hidden="1">
      <c r="A1263" s="51">
        <v>1260</v>
      </c>
      <c r="B1263" s="339">
        <v>42701</v>
      </c>
      <c r="C1263" s="231" t="s">
        <v>321</v>
      </c>
      <c r="D1263" s="187" t="s">
        <v>18</v>
      </c>
      <c r="E1263" s="187" t="s">
        <v>9027</v>
      </c>
      <c r="F1263" s="355" t="s">
        <v>9028</v>
      </c>
      <c r="G1263" s="146"/>
      <c r="H1263" s="190">
        <v>2430</v>
      </c>
      <c r="I1263" s="321" t="s">
        <v>9029</v>
      </c>
    </row>
    <row r="1264" spans="1:9" hidden="1">
      <c r="A1264" s="51">
        <v>1261</v>
      </c>
      <c r="B1264" s="339">
        <v>42701</v>
      </c>
      <c r="C1264" s="231" t="s">
        <v>321</v>
      </c>
      <c r="D1264" s="194" t="s">
        <v>9030</v>
      </c>
      <c r="E1264" s="223" t="s">
        <v>9031</v>
      </c>
      <c r="F1264" s="365" t="s">
        <v>9032</v>
      </c>
      <c r="G1264" s="75"/>
      <c r="H1264" s="190">
        <v>2420</v>
      </c>
      <c r="I1264" s="321" t="s">
        <v>9033</v>
      </c>
    </row>
    <row r="1265" spans="1:9" hidden="1">
      <c r="A1265" s="51">
        <v>1262</v>
      </c>
      <c r="B1265" s="339">
        <v>42701</v>
      </c>
      <c r="C1265" s="231" t="s">
        <v>321</v>
      </c>
      <c r="D1265" s="314" t="s">
        <v>9034</v>
      </c>
      <c r="E1265" s="314" t="s">
        <v>9035</v>
      </c>
      <c r="F1265" s="400" t="s">
        <v>9036</v>
      </c>
      <c r="G1265" s="315"/>
      <c r="H1265" s="190">
        <v>2406</v>
      </c>
      <c r="I1265" s="321" t="s">
        <v>9037</v>
      </c>
    </row>
    <row r="1266" spans="1:9" hidden="1">
      <c r="A1266" s="51">
        <v>1263</v>
      </c>
      <c r="B1266" s="339">
        <v>42701</v>
      </c>
      <c r="C1266" s="231" t="s">
        <v>321</v>
      </c>
      <c r="D1266" s="187" t="s">
        <v>5118</v>
      </c>
      <c r="E1266" s="187" t="s">
        <v>9038</v>
      </c>
      <c r="F1266" s="350" t="s">
        <v>9039</v>
      </c>
      <c r="G1266" s="216"/>
      <c r="H1266" s="190">
        <v>2410</v>
      </c>
      <c r="I1266" s="321" t="s">
        <v>9040</v>
      </c>
    </row>
    <row r="1267" spans="1:9" hidden="1">
      <c r="A1267" s="51">
        <v>1264</v>
      </c>
      <c r="B1267" s="339">
        <v>42701</v>
      </c>
      <c r="C1267" s="231" t="s">
        <v>321</v>
      </c>
      <c r="D1267" s="187" t="s">
        <v>9041</v>
      </c>
      <c r="E1267" s="192" t="s">
        <v>5054</v>
      </c>
      <c r="F1267" s="355" t="s">
        <v>9042</v>
      </c>
      <c r="G1267" s="146"/>
      <c r="H1267" s="190">
        <v>2386</v>
      </c>
      <c r="I1267" s="321" t="s">
        <v>9043</v>
      </c>
    </row>
    <row r="1268" spans="1:9" hidden="1">
      <c r="A1268" s="51">
        <v>1265</v>
      </c>
      <c r="B1268" s="339">
        <v>42701</v>
      </c>
      <c r="C1268" s="231" t="s">
        <v>321</v>
      </c>
      <c r="D1268" s="187" t="s">
        <v>9044</v>
      </c>
      <c r="E1268" s="187" t="s">
        <v>9045</v>
      </c>
      <c r="F1268" s="350" t="s">
        <v>9046</v>
      </c>
      <c r="G1268" s="188"/>
      <c r="H1268" s="190">
        <v>2416</v>
      </c>
      <c r="I1268" s="321" t="s">
        <v>9047</v>
      </c>
    </row>
    <row r="1269" spans="1:9" hidden="1">
      <c r="A1269" s="51">
        <v>1266</v>
      </c>
      <c r="B1269" s="339">
        <v>42701</v>
      </c>
      <c r="C1269" s="231" t="s">
        <v>321</v>
      </c>
      <c r="D1269" s="187" t="s">
        <v>6192</v>
      </c>
      <c r="E1269" s="187" t="s">
        <v>9048</v>
      </c>
      <c r="F1269" s="350" t="s">
        <v>9049</v>
      </c>
      <c r="G1269" s="188"/>
      <c r="H1269" s="190">
        <v>2424</v>
      </c>
      <c r="I1269" s="321" t="s">
        <v>9050</v>
      </c>
    </row>
    <row r="1270" spans="1:9" hidden="1">
      <c r="A1270" s="51">
        <v>1267</v>
      </c>
      <c r="B1270" s="339">
        <v>42701</v>
      </c>
      <c r="C1270" s="231" t="s">
        <v>321</v>
      </c>
      <c r="D1270" s="194" t="s">
        <v>9051</v>
      </c>
      <c r="E1270" s="194"/>
      <c r="F1270" s="359" t="s">
        <v>9052</v>
      </c>
      <c r="G1270" s="276"/>
      <c r="H1270" s="190">
        <v>2407</v>
      </c>
      <c r="I1270" s="321" t="s">
        <v>9053</v>
      </c>
    </row>
    <row r="1271" spans="1:9" hidden="1">
      <c r="A1271" s="51">
        <v>1268</v>
      </c>
      <c r="B1271" s="339">
        <v>42701</v>
      </c>
      <c r="C1271" s="231" t="s">
        <v>321</v>
      </c>
      <c r="D1271" s="187" t="s">
        <v>9054</v>
      </c>
      <c r="E1271" s="187" t="s">
        <v>9055</v>
      </c>
      <c r="F1271" s="350" t="s">
        <v>9056</v>
      </c>
      <c r="G1271" s="188"/>
      <c r="H1271" s="190">
        <v>2402</v>
      </c>
      <c r="I1271" s="321" t="s">
        <v>9057</v>
      </c>
    </row>
    <row r="1272" spans="1:9" hidden="1">
      <c r="A1272" s="51">
        <v>1269</v>
      </c>
      <c r="B1272" s="339">
        <v>42701</v>
      </c>
      <c r="C1272" s="231" t="s">
        <v>321</v>
      </c>
      <c r="D1272" s="187" t="s">
        <v>5038</v>
      </c>
      <c r="E1272" s="187" t="s">
        <v>9058</v>
      </c>
      <c r="F1272" s="355" t="s">
        <v>9059</v>
      </c>
      <c r="G1272" s="146"/>
      <c r="H1272" s="190">
        <v>2422</v>
      </c>
      <c r="I1272" s="321" t="s">
        <v>9060</v>
      </c>
    </row>
    <row r="1273" spans="1:9" hidden="1">
      <c r="A1273" s="51">
        <v>1270</v>
      </c>
      <c r="B1273" s="339">
        <v>42701</v>
      </c>
      <c r="C1273" s="231" t="s">
        <v>321</v>
      </c>
      <c r="D1273" s="187" t="s">
        <v>9061</v>
      </c>
      <c r="E1273" s="187" t="s">
        <v>18</v>
      </c>
      <c r="F1273" s="350" t="s">
        <v>9062</v>
      </c>
      <c r="G1273" s="188"/>
      <c r="H1273" s="190">
        <v>2403</v>
      </c>
      <c r="I1273" s="321" t="s">
        <v>9063</v>
      </c>
    </row>
    <row r="1274" spans="1:9" hidden="1">
      <c r="A1274" s="51">
        <v>1271</v>
      </c>
      <c r="B1274" s="339">
        <v>42701</v>
      </c>
      <c r="C1274" s="231" t="s">
        <v>321</v>
      </c>
      <c r="D1274" s="194" t="s">
        <v>9064</v>
      </c>
      <c r="E1274" s="223" t="s">
        <v>9065</v>
      </c>
      <c r="F1274" s="356" t="s">
        <v>9066</v>
      </c>
      <c r="G1274" s="222"/>
      <c r="H1274" s="190">
        <v>2418</v>
      </c>
      <c r="I1274" s="321" t="s">
        <v>9067</v>
      </c>
    </row>
    <row r="1275" spans="1:9" hidden="1">
      <c r="A1275" s="51">
        <v>1272</v>
      </c>
      <c r="B1275" s="339">
        <v>42701</v>
      </c>
      <c r="C1275" s="231" t="s">
        <v>321</v>
      </c>
      <c r="D1275" s="194" t="s">
        <v>9068</v>
      </c>
      <c r="E1275" s="194" t="s">
        <v>9069</v>
      </c>
      <c r="F1275" s="356" t="s">
        <v>9070</v>
      </c>
      <c r="G1275" s="195"/>
      <c r="H1275" s="190">
        <v>2411</v>
      </c>
      <c r="I1275" s="321" t="s">
        <v>9071</v>
      </c>
    </row>
    <row r="1276" spans="1:9" hidden="1">
      <c r="A1276" s="51">
        <v>1273</v>
      </c>
      <c r="B1276" s="339">
        <v>42701</v>
      </c>
      <c r="C1276" s="231" t="s">
        <v>321</v>
      </c>
      <c r="D1276" s="187" t="s">
        <v>9072</v>
      </c>
      <c r="E1276" s="187" t="s">
        <v>9073</v>
      </c>
      <c r="F1276" s="350" t="s">
        <v>9074</v>
      </c>
      <c r="G1276" s="188"/>
      <c r="H1276" s="190">
        <v>2429</v>
      </c>
      <c r="I1276" s="321" t="s">
        <v>9075</v>
      </c>
    </row>
    <row r="1277" spans="1:9" hidden="1">
      <c r="A1277" s="51">
        <v>1274</v>
      </c>
      <c r="B1277" s="339">
        <v>42701</v>
      </c>
      <c r="C1277" s="231" t="s">
        <v>321</v>
      </c>
      <c r="D1277" s="223" t="s">
        <v>9076</v>
      </c>
      <c r="E1277" s="194" t="s">
        <v>9077</v>
      </c>
      <c r="F1277" s="381" t="s">
        <v>9078</v>
      </c>
      <c r="G1277" s="283"/>
      <c r="H1277" s="190">
        <v>2401</v>
      </c>
      <c r="I1277" s="321" t="s">
        <v>9079</v>
      </c>
    </row>
    <row r="1278" spans="1:9" hidden="1">
      <c r="A1278" s="51">
        <v>1275</v>
      </c>
      <c r="B1278" s="339">
        <v>42701</v>
      </c>
      <c r="C1278" s="231" t="s">
        <v>321</v>
      </c>
      <c r="D1278" s="187" t="s">
        <v>9080</v>
      </c>
      <c r="E1278" s="187" t="s">
        <v>9081</v>
      </c>
      <c r="F1278" s="350" t="s">
        <v>9082</v>
      </c>
      <c r="G1278" s="188"/>
      <c r="H1278" s="190">
        <v>2428</v>
      </c>
      <c r="I1278" s="321" t="s">
        <v>9083</v>
      </c>
    </row>
    <row r="1279" spans="1:9" hidden="1">
      <c r="A1279" s="51">
        <v>1276</v>
      </c>
      <c r="B1279" s="339">
        <v>42701</v>
      </c>
      <c r="C1279" s="231" t="s">
        <v>321</v>
      </c>
      <c r="D1279" s="192" t="s">
        <v>9084</v>
      </c>
      <c r="E1279" s="324" t="s">
        <v>9085</v>
      </c>
      <c r="F1279" s="380" t="s">
        <v>9086</v>
      </c>
      <c r="G1279" s="186"/>
      <c r="H1279" s="190">
        <v>2421</v>
      </c>
      <c r="I1279" s="321" t="s">
        <v>9087</v>
      </c>
    </row>
    <row r="1280" spans="1:9" hidden="1">
      <c r="A1280" s="51">
        <v>1277</v>
      </c>
      <c r="B1280" s="339">
        <v>42703</v>
      </c>
      <c r="C1280" s="231" t="s">
        <v>322</v>
      </c>
      <c r="D1280" s="187" t="s">
        <v>9088</v>
      </c>
      <c r="E1280" s="187" t="s">
        <v>9089</v>
      </c>
      <c r="F1280" s="350" t="s">
        <v>9090</v>
      </c>
      <c r="G1280" s="188"/>
      <c r="H1280" s="325">
        <v>2433</v>
      </c>
      <c r="I1280" s="321" t="s">
        <v>9091</v>
      </c>
    </row>
    <row r="1281" spans="1:9" hidden="1">
      <c r="A1281" s="51">
        <v>1278</v>
      </c>
      <c r="B1281" s="339">
        <v>42703</v>
      </c>
      <c r="C1281" s="231" t="s">
        <v>322</v>
      </c>
      <c r="D1281" s="314" t="s">
        <v>9092</v>
      </c>
      <c r="E1281" s="314" t="s">
        <v>9093</v>
      </c>
      <c r="F1281" s="403" t="s">
        <v>9094</v>
      </c>
      <c r="G1281" s="326"/>
      <c r="H1281" s="325">
        <v>2439</v>
      </c>
      <c r="I1281" s="321" t="s">
        <v>9095</v>
      </c>
    </row>
    <row r="1282" spans="1:9" hidden="1">
      <c r="A1282" s="51">
        <v>1279</v>
      </c>
      <c r="B1282" s="339">
        <v>42703</v>
      </c>
      <c r="C1282" s="231" t="s">
        <v>322</v>
      </c>
      <c r="D1282" s="223" t="s">
        <v>9096</v>
      </c>
      <c r="E1282" s="223" t="s">
        <v>9097</v>
      </c>
      <c r="F1282" s="381" t="s">
        <v>9098</v>
      </c>
      <c r="G1282" s="283"/>
      <c r="H1282" s="325">
        <v>2441</v>
      </c>
      <c r="I1282" s="321" t="s">
        <v>9099</v>
      </c>
    </row>
    <row r="1283" spans="1:9" hidden="1">
      <c r="A1283" s="51">
        <v>1280</v>
      </c>
      <c r="B1283" s="339">
        <v>42703</v>
      </c>
      <c r="C1283" s="231" t="s">
        <v>322</v>
      </c>
      <c r="D1283" s="314" t="s">
        <v>4225</v>
      </c>
      <c r="E1283" s="192" t="s">
        <v>9100</v>
      </c>
      <c r="F1283" s="400" t="s">
        <v>9101</v>
      </c>
      <c r="G1283" s="315"/>
      <c r="H1283" s="325">
        <v>2432</v>
      </c>
      <c r="I1283" s="321" t="s">
        <v>9102</v>
      </c>
    </row>
    <row r="1284" spans="1:9" hidden="1">
      <c r="A1284" s="51">
        <v>1281</v>
      </c>
      <c r="B1284" s="339">
        <v>42703</v>
      </c>
      <c r="C1284" s="231" t="s">
        <v>322</v>
      </c>
      <c r="D1284" s="616" t="s">
        <v>9103</v>
      </c>
      <c r="E1284" s="192"/>
      <c r="F1284" s="365" t="s">
        <v>9104</v>
      </c>
      <c r="G1284" s="75"/>
      <c r="H1284" s="621">
        <v>2436</v>
      </c>
      <c r="I1284" s="321" t="s">
        <v>9105</v>
      </c>
    </row>
    <row r="1285" spans="1:9" hidden="1">
      <c r="A1285" s="51">
        <v>1282</v>
      </c>
      <c r="B1285" s="339">
        <v>42703</v>
      </c>
      <c r="C1285" s="231" t="s">
        <v>322</v>
      </c>
      <c r="D1285" s="616" t="s">
        <v>1259</v>
      </c>
      <c r="E1285" s="192"/>
      <c r="F1285" s="365" t="s">
        <v>9106</v>
      </c>
      <c r="G1285" s="75"/>
      <c r="H1285" s="621">
        <v>2438</v>
      </c>
      <c r="I1285" s="321" t="s">
        <v>9107</v>
      </c>
    </row>
    <row r="1286" spans="1:9" hidden="1">
      <c r="A1286" s="51">
        <v>1283</v>
      </c>
      <c r="B1286" s="339">
        <v>42703</v>
      </c>
      <c r="C1286" s="231" t="s">
        <v>322</v>
      </c>
      <c r="D1286" s="616" t="s">
        <v>9108</v>
      </c>
      <c r="E1286" s="192"/>
      <c r="F1286" s="365" t="s">
        <v>9109</v>
      </c>
      <c r="G1286" s="75"/>
      <c r="H1286" s="621">
        <v>2437</v>
      </c>
      <c r="I1286" s="321" t="s">
        <v>9110</v>
      </c>
    </row>
    <row r="1287" spans="1:9" hidden="1">
      <c r="A1287" s="51">
        <v>1284</v>
      </c>
      <c r="B1287" s="339">
        <v>42703</v>
      </c>
      <c r="C1287" s="231" t="s">
        <v>322</v>
      </c>
      <c r="D1287" s="314" t="s">
        <v>9111</v>
      </c>
      <c r="E1287" s="314" t="s">
        <v>9112</v>
      </c>
      <c r="F1287" s="400" t="s">
        <v>9113</v>
      </c>
      <c r="G1287" s="315"/>
      <c r="H1287" s="325">
        <v>2440</v>
      </c>
      <c r="I1287" s="321" t="s">
        <v>9114</v>
      </c>
    </row>
    <row r="1288" spans="1:9" hidden="1">
      <c r="A1288" s="51">
        <v>1285</v>
      </c>
      <c r="B1288" s="339">
        <v>42703</v>
      </c>
      <c r="C1288" s="231" t="s">
        <v>322</v>
      </c>
      <c r="D1288" s="314" t="s">
        <v>9115</v>
      </c>
      <c r="E1288" s="314"/>
      <c r="F1288" s="400" t="s">
        <v>9116</v>
      </c>
      <c r="G1288" s="315"/>
      <c r="H1288" s="325">
        <v>2443</v>
      </c>
      <c r="I1288" s="321" t="s">
        <v>9117</v>
      </c>
    </row>
    <row r="1289" spans="1:9" hidden="1">
      <c r="A1289" s="51">
        <v>1286</v>
      </c>
      <c r="B1289" s="339">
        <v>42703</v>
      </c>
      <c r="C1289" s="231" t="s">
        <v>322</v>
      </c>
      <c r="D1289" s="314" t="s">
        <v>9118</v>
      </c>
      <c r="E1289" s="314" t="s">
        <v>9119</v>
      </c>
      <c r="F1289" s="400" t="s">
        <v>9120</v>
      </c>
      <c r="G1289" s="315"/>
      <c r="H1289" s="325">
        <v>2444</v>
      </c>
      <c r="I1289" s="321" t="s">
        <v>9121</v>
      </c>
    </row>
    <row r="1290" spans="1:9" hidden="1">
      <c r="A1290" s="51">
        <v>1287</v>
      </c>
      <c r="B1290" s="339">
        <v>42703</v>
      </c>
      <c r="C1290" s="231" t="s">
        <v>322</v>
      </c>
      <c r="D1290" s="187" t="s">
        <v>9122</v>
      </c>
      <c r="E1290" s="187" t="s">
        <v>9123</v>
      </c>
      <c r="F1290" s="350" t="s">
        <v>9124</v>
      </c>
      <c r="G1290" s="188"/>
      <c r="H1290" s="325">
        <v>2445</v>
      </c>
      <c r="I1290" s="321" t="s">
        <v>9125</v>
      </c>
    </row>
    <row r="1291" spans="1:9" hidden="1">
      <c r="A1291" s="51">
        <v>1288</v>
      </c>
      <c r="B1291" s="339">
        <v>42703</v>
      </c>
      <c r="C1291" s="231" t="s">
        <v>322</v>
      </c>
      <c r="D1291" s="314" t="s">
        <v>9126</v>
      </c>
      <c r="E1291" s="314" t="s">
        <v>1649</v>
      </c>
      <c r="F1291" s="403" t="s">
        <v>9127</v>
      </c>
      <c r="G1291" s="326"/>
      <c r="H1291" s="325">
        <v>2446</v>
      </c>
      <c r="I1291" s="321" t="s">
        <v>9128</v>
      </c>
    </row>
    <row r="1292" spans="1:9" hidden="1">
      <c r="A1292" s="51">
        <v>1289</v>
      </c>
      <c r="B1292" s="339">
        <v>42703</v>
      </c>
      <c r="C1292" s="231" t="s">
        <v>322</v>
      </c>
      <c r="D1292" s="187" t="s">
        <v>9129</v>
      </c>
      <c r="E1292" s="192" t="s">
        <v>3104</v>
      </c>
      <c r="F1292" s="365" t="s">
        <v>9130</v>
      </c>
      <c r="G1292" s="28"/>
      <c r="H1292" s="325">
        <v>2434</v>
      </c>
      <c r="I1292" s="321" t="s">
        <v>9131</v>
      </c>
    </row>
    <row r="1293" spans="1:9" hidden="1">
      <c r="A1293" s="52">
        <v>1290</v>
      </c>
      <c r="B1293" s="339">
        <v>42703</v>
      </c>
      <c r="C1293" s="231" t="s">
        <v>322</v>
      </c>
      <c r="D1293" s="314" t="s">
        <v>9132</v>
      </c>
      <c r="E1293" s="314" t="s">
        <v>9133</v>
      </c>
      <c r="F1293" s="400" t="s">
        <v>9134</v>
      </c>
      <c r="G1293" s="315"/>
      <c r="H1293" s="325">
        <v>2442</v>
      </c>
      <c r="I1293" s="321" t="s">
        <v>9135</v>
      </c>
    </row>
    <row r="1294" spans="1:9" hidden="1">
      <c r="A1294" s="51">
        <v>1291</v>
      </c>
      <c r="B1294" s="339">
        <v>42703</v>
      </c>
      <c r="C1294" s="231" t="s">
        <v>322</v>
      </c>
      <c r="D1294" s="314" t="s">
        <v>9136</v>
      </c>
      <c r="E1294" s="314" t="s">
        <v>9137</v>
      </c>
      <c r="F1294" s="400" t="s">
        <v>9138</v>
      </c>
      <c r="G1294" s="315"/>
      <c r="H1294" s="325">
        <v>2435</v>
      </c>
      <c r="I1294" s="321" t="s">
        <v>9139</v>
      </c>
    </row>
    <row r="1295" spans="1:9" hidden="1">
      <c r="A1295" s="51">
        <v>1292</v>
      </c>
      <c r="B1295" s="339">
        <v>42703</v>
      </c>
      <c r="C1295" s="231" t="s">
        <v>322</v>
      </c>
      <c r="D1295" s="314" t="s">
        <v>9140</v>
      </c>
      <c r="E1295" s="314" t="s">
        <v>9141</v>
      </c>
      <c r="F1295" s="400" t="s">
        <v>9142</v>
      </c>
      <c r="G1295" s="327"/>
      <c r="H1295" s="325">
        <v>2447</v>
      </c>
      <c r="I1295" s="321" t="s">
        <v>9143</v>
      </c>
    </row>
    <row r="1296" spans="1:9" hidden="1">
      <c r="A1296" s="51">
        <v>1293</v>
      </c>
      <c r="B1296" s="339">
        <v>42703</v>
      </c>
      <c r="C1296" s="231" t="s">
        <v>322</v>
      </c>
      <c r="D1296" s="314" t="s">
        <v>9144</v>
      </c>
      <c r="E1296" s="314" t="s">
        <v>9145</v>
      </c>
      <c r="F1296" s="400" t="s">
        <v>9146</v>
      </c>
      <c r="G1296" s="315"/>
      <c r="H1296" s="325">
        <v>2448</v>
      </c>
      <c r="I1296" s="321" t="s">
        <v>9147</v>
      </c>
    </row>
    <row r="1297" spans="1:9" hidden="1">
      <c r="A1297" s="51">
        <v>1294</v>
      </c>
      <c r="B1297" s="339">
        <v>42703</v>
      </c>
      <c r="C1297" s="231" t="s">
        <v>322</v>
      </c>
      <c r="D1297" s="192" t="s">
        <v>9148</v>
      </c>
      <c r="E1297" s="192" t="s">
        <v>9149</v>
      </c>
      <c r="F1297" s="365" t="s">
        <v>9150</v>
      </c>
      <c r="G1297" s="75"/>
      <c r="H1297" s="325">
        <v>2431</v>
      </c>
      <c r="I1297" s="321" t="s">
        <v>9151</v>
      </c>
    </row>
    <row r="1298" spans="1:9" hidden="1">
      <c r="A1298" s="51">
        <v>1295</v>
      </c>
      <c r="B1298" s="339">
        <v>42703</v>
      </c>
      <c r="C1298" s="231" t="s">
        <v>322</v>
      </c>
      <c r="D1298" s="314" t="s">
        <v>9152</v>
      </c>
      <c r="E1298" s="192" t="s">
        <v>9153</v>
      </c>
      <c r="F1298" s="403" t="s">
        <v>9154</v>
      </c>
      <c r="G1298" s="326"/>
      <c r="H1298" s="325">
        <v>2449</v>
      </c>
      <c r="I1298" s="321" t="s">
        <v>9155</v>
      </c>
    </row>
    <row r="1299" spans="1:9" hidden="1">
      <c r="A1299" s="52">
        <v>1296</v>
      </c>
      <c r="B1299" s="339">
        <v>42703</v>
      </c>
      <c r="C1299" s="231" t="s">
        <v>322</v>
      </c>
      <c r="D1299" s="314" t="s">
        <v>9156</v>
      </c>
      <c r="E1299" s="223" t="s">
        <v>9157</v>
      </c>
      <c r="F1299" s="403" t="s">
        <v>9158</v>
      </c>
      <c r="G1299" s="326"/>
      <c r="H1299" s="325">
        <v>2454</v>
      </c>
      <c r="I1299" s="321" t="s">
        <v>9159</v>
      </c>
    </row>
    <row r="1300" spans="1:9" hidden="1">
      <c r="A1300" s="51">
        <v>1297</v>
      </c>
      <c r="B1300" s="339">
        <v>42703</v>
      </c>
      <c r="C1300" s="231" t="s">
        <v>321</v>
      </c>
      <c r="D1300" s="194" t="s">
        <v>9160</v>
      </c>
      <c r="E1300" s="194" t="s">
        <v>9161</v>
      </c>
      <c r="F1300" s="356" t="s">
        <v>9162</v>
      </c>
      <c r="G1300" s="195"/>
      <c r="H1300" s="190">
        <v>2460</v>
      </c>
      <c r="I1300" s="321" t="s">
        <v>9163</v>
      </c>
    </row>
    <row r="1301" spans="1:9" hidden="1">
      <c r="A1301" s="51">
        <v>1298</v>
      </c>
      <c r="B1301" s="339">
        <v>42703</v>
      </c>
      <c r="C1301" s="231" t="s">
        <v>321</v>
      </c>
      <c r="D1301" s="314" t="s">
        <v>9164</v>
      </c>
      <c r="E1301" s="314" t="s">
        <v>9165</v>
      </c>
      <c r="F1301" s="400" t="s">
        <v>9166</v>
      </c>
      <c r="G1301" s="315"/>
      <c r="H1301" s="190">
        <v>2462</v>
      </c>
      <c r="I1301" s="321" t="s">
        <v>9167</v>
      </c>
    </row>
    <row r="1302" spans="1:9" hidden="1">
      <c r="A1302" s="51">
        <v>1299</v>
      </c>
      <c r="B1302" s="339">
        <v>42703</v>
      </c>
      <c r="C1302" s="231" t="s">
        <v>321</v>
      </c>
      <c r="D1302" s="194" t="s">
        <v>9168</v>
      </c>
      <c r="E1302" s="192" t="s">
        <v>9169</v>
      </c>
      <c r="F1302" s="380" t="s">
        <v>9170</v>
      </c>
      <c r="G1302" s="150"/>
      <c r="H1302" s="190">
        <v>2475</v>
      </c>
      <c r="I1302" s="321" t="s">
        <v>9171</v>
      </c>
    </row>
    <row r="1303" spans="1:9" hidden="1">
      <c r="A1303" s="51">
        <v>1300</v>
      </c>
      <c r="B1303" s="339">
        <v>42703</v>
      </c>
      <c r="C1303" s="231" t="s">
        <v>321</v>
      </c>
      <c r="D1303" s="314" t="s">
        <v>9172</v>
      </c>
      <c r="E1303" s="314" t="s">
        <v>9173</v>
      </c>
      <c r="F1303" s="400" t="s">
        <v>9174</v>
      </c>
      <c r="G1303" s="327"/>
      <c r="H1303" s="190">
        <v>2461</v>
      </c>
      <c r="I1303" s="321" t="s">
        <v>9175</v>
      </c>
    </row>
    <row r="1304" spans="1:9" hidden="1">
      <c r="A1304" s="51">
        <v>1301</v>
      </c>
      <c r="B1304" s="339">
        <v>42703</v>
      </c>
      <c r="C1304" s="231" t="s">
        <v>321</v>
      </c>
      <c r="D1304" s="192" t="s">
        <v>9176</v>
      </c>
      <c r="E1304" s="192" t="s">
        <v>9177</v>
      </c>
      <c r="F1304" s="380" t="s">
        <v>9178</v>
      </c>
      <c r="G1304" s="150"/>
      <c r="H1304" s="190">
        <v>2491</v>
      </c>
      <c r="I1304" s="321" t="s">
        <v>9179</v>
      </c>
    </row>
    <row r="1305" spans="1:9" hidden="1">
      <c r="A1305" s="51">
        <v>1302</v>
      </c>
      <c r="B1305" s="339">
        <v>42703</v>
      </c>
      <c r="C1305" s="231" t="s">
        <v>321</v>
      </c>
      <c r="D1305" s="187" t="s">
        <v>9180</v>
      </c>
      <c r="E1305" s="187" t="s">
        <v>9181</v>
      </c>
      <c r="F1305" s="350" t="s">
        <v>9182</v>
      </c>
      <c r="G1305" s="216"/>
      <c r="H1305" s="190">
        <v>2459</v>
      </c>
      <c r="I1305" s="321" t="s">
        <v>9183</v>
      </c>
    </row>
    <row r="1306" spans="1:9" hidden="1">
      <c r="A1306" s="51">
        <v>1303</v>
      </c>
      <c r="B1306" s="339">
        <v>42703</v>
      </c>
      <c r="C1306" s="231" t="s">
        <v>321</v>
      </c>
      <c r="D1306" s="187" t="s">
        <v>9184</v>
      </c>
      <c r="E1306" s="187" t="s">
        <v>9185</v>
      </c>
      <c r="F1306" s="350" t="s">
        <v>9186</v>
      </c>
      <c r="G1306" s="188"/>
      <c r="H1306" s="190">
        <v>2488</v>
      </c>
      <c r="I1306" s="321" t="s">
        <v>9187</v>
      </c>
    </row>
    <row r="1307" spans="1:9" hidden="1">
      <c r="A1307" s="51">
        <v>1304</v>
      </c>
      <c r="B1307" s="339">
        <v>42703</v>
      </c>
      <c r="C1307" s="231" t="s">
        <v>321</v>
      </c>
      <c r="D1307" s="187" t="s">
        <v>9188</v>
      </c>
      <c r="E1307" s="194" t="s">
        <v>9189</v>
      </c>
      <c r="F1307" s="350" t="s">
        <v>9190</v>
      </c>
      <c r="G1307" s="216"/>
      <c r="H1307" s="190">
        <v>2471</v>
      </c>
      <c r="I1307" s="321" t="s">
        <v>9191</v>
      </c>
    </row>
    <row r="1308" spans="1:9" hidden="1">
      <c r="A1308" s="51">
        <v>1305</v>
      </c>
      <c r="B1308" s="339">
        <v>42703</v>
      </c>
      <c r="C1308" s="231" t="s">
        <v>321</v>
      </c>
      <c r="D1308" s="194" t="s">
        <v>9192</v>
      </c>
      <c r="E1308" s="194" t="s">
        <v>9193</v>
      </c>
      <c r="F1308" s="356" t="s">
        <v>9194</v>
      </c>
      <c r="G1308" s="195"/>
      <c r="H1308" s="190">
        <v>2479</v>
      </c>
      <c r="I1308" s="321" t="s">
        <v>9195</v>
      </c>
    </row>
    <row r="1309" spans="1:9" hidden="1">
      <c r="A1309" s="51">
        <v>1306</v>
      </c>
      <c r="B1309" s="339">
        <v>42703</v>
      </c>
      <c r="C1309" s="231" t="s">
        <v>321</v>
      </c>
      <c r="D1309" s="227" t="s">
        <v>9196</v>
      </c>
      <c r="E1309" s="192" t="s">
        <v>9197</v>
      </c>
      <c r="F1309" s="367" t="s">
        <v>9198</v>
      </c>
      <c r="G1309" s="320"/>
      <c r="H1309" s="190">
        <v>2477</v>
      </c>
      <c r="I1309" s="321" t="s">
        <v>9199</v>
      </c>
    </row>
    <row r="1310" spans="1:9" hidden="1">
      <c r="A1310" s="51">
        <v>1307</v>
      </c>
      <c r="B1310" s="339">
        <v>42703</v>
      </c>
      <c r="C1310" s="231" t="s">
        <v>321</v>
      </c>
      <c r="D1310" s="187" t="s">
        <v>9200</v>
      </c>
      <c r="E1310" s="187" t="s">
        <v>8987</v>
      </c>
      <c r="F1310" s="350" t="s">
        <v>9201</v>
      </c>
      <c r="G1310" s="188"/>
      <c r="H1310" s="190">
        <v>2485</v>
      </c>
      <c r="I1310" s="321" t="s">
        <v>9202</v>
      </c>
    </row>
    <row r="1311" spans="1:9" hidden="1">
      <c r="A1311" s="51">
        <v>1308</v>
      </c>
      <c r="B1311" s="339">
        <v>42703</v>
      </c>
      <c r="C1311" s="231" t="s">
        <v>321</v>
      </c>
      <c r="D1311" s="192" t="s">
        <v>4840</v>
      </c>
      <c r="E1311" s="192" t="s">
        <v>9203</v>
      </c>
      <c r="F1311" s="365" t="s">
        <v>9204</v>
      </c>
      <c r="G1311" s="75"/>
      <c r="H1311" s="190">
        <v>2490</v>
      </c>
      <c r="I1311" s="321" t="s">
        <v>9205</v>
      </c>
    </row>
    <row r="1312" spans="1:9" hidden="1">
      <c r="A1312" s="51">
        <v>1309</v>
      </c>
      <c r="B1312" s="339">
        <v>42703</v>
      </c>
      <c r="C1312" s="231" t="s">
        <v>321</v>
      </c>
      <c r="D1312" s="192" t="s">
        <v>9206</v>
      </c>
      <c r="E1312" s="192" t="s">
        <v>9207</v>
      </c>
      <c r="F1312" s="380" t="s">
        <v>9208</v>
      </c>
      <c r="G1312" s="186"/>
      <c r="H1312" s="190">
        <v>2474</v>
      </c>
      <c r="I1312" s="321" t="s">
        <v>9209</v>
      </c>
    </row>
    <row r="1313" spans="1:9" hidden="1">
      <c r="A1313" s="51">
        <v>1310</v>
      </c>
      <c r="B1313" s="339">
        <v>42703</v>
      </c>
      <c r="C1313" s="231" t="s">
        <v>321</v>
      </c>
      <c r="D1313" s="187" t="s">
        <v>9210</v>
      </c>
      <c r="E1313" s="187" t="s">
        <v>9211</v>
      </c>
      <c r="F1313" s="350" t="s">
        <v>9212</v>
      </c>
      <c r="G1313" s="216"/>
      <c r="H1313" s="190">
        <v>2455</v>
      </c>
      <c r="I1313" s="321" t="s">
        <v>9213</v>
      </c>
    </row>
    <row r="1314" spans="1:9" hidden="1">
      <c r="A1314" s="51">
        <v>1311</v>
      </c>
      <c r="B1314" s="339">
        <v>42703</v>
      </c>
      <c r="C1314" s="231" t="s">
        <v>321</v>
      </c>
      <c r="D1314" s="314" t="s">
        <v>9214</v>
      </c>
      <c r="E1314" s="314" t="s">
        <v>9215</v>
      </c>
      <c r="F1314" s="400" t="s">
        <v>9216</v>
      </c>
      <c r="G1314" s="315"/>
      <c r="H1314" s="190">
        <v>2486</v>
      </c>
      <c r="I1314" s="321" t="s">
        <v>9217</v>
      </c>
    </row>
    <row r="1315" spans="1:9" hidden="1">
      <c r="A1315" s="51">
        <v>1312</v>
      </c>
      <c r="B1315" s="339">
        <v>42703</v>
      </c>
      <c r="C1315" s="231" t="s">
        <v>321</v>
      </c>
      <c r="D1315" s="187" t="s">
        <v>5095</v>
      </c>
      <c r="E1315" s="187" t="s">
        <v>9218</v>
      </c>
      <c r="F1315" s="350" t="s">
        <v>9219</v>
      </c>
      <c r="G1315" s="188"/>
      <c r="H1315" s="190">
        <v>2482</v>
      </c>
      <c r="I1315" s="321" t="s">
        <v>9220</v>
      </c>
    </row>
    <row r="1316" spans="1:9" hidden="1">
      <c r="A1316" s="51">
        <v>1313</v>
      </c>
      <c r="B1316" s="339">
        <v>42703</v>
      </c>
      <c r="C1316" s="231" t="s">
        <v>321</v>
      </c>
      <c r="D1316" s="192" t="s">
        <v>9221</v>
      </c>
      <c r="E1316" s="192" t="s">
        <v>9222</v>
      </c>
      <c r="F1316" s="365" t="s">
        <v>9223</v>
      </c>
      <c r="G1316" s="75"/>
      <c r="H1316" s="190">
        <v>2458</v>
      </c>
      <c r="I1316" s="321" t="s">
        <v>9224</v>
      </c>
    </row>
    <row r="1317" spans="1:9" hidden="1">
      <c r="A1317" s="51">
        <v>1314</v>
      </c>
      <c r="B1317" s="339">
        <v>42703</v>
      </c>
      <c r="C1317" s="231" t="s">
        <v>321</v>
      </c>
      <c r="D1317" s="227" t="s">
        <v>8383</v>
      </c>
      <c r="E1317" s="192" t="s">
        <v>8384</v>
      </c>
      <c r="F1317" s="379" t="s">
        <v>8385</v>
      </c>
      <c r="G1317" s="274"/>
      <c r="H1317" s="190">
        <v>2481</v>
      </c>
      <c r="I1317" s="321" t="s">
        <v>9225</v>
      </c>
    </row>
    <row r="1318" spans="1:9" hidden="1">
      <c r="A1318" s="51">
        <v>1315</v>
      </c>
      <c r="B1318" s="339">
        <v>42703</v>
      </c>
      <c r="C1318" s="231" t="s">
        <v>321</v>
      </c>
      <c r="D1318" s="187" t="s">
        <v>9226</v>
      </c>
      <c r="E1318" s="187" t="s">
        <v>1146</v>
      </c>
      <c r="F1318" s="355" t="s">
        <v>9227</v>
      </c>
      <c r="G1318" s="236"/>
      <c r="H1318" s="190">
        <v>2457</v>
      </c>
      <c r="I1318" s="321" t="s">
        <v>9228</v>
      </c>
    </row>
    <row r="1319" spans="1:9" hidden="1">
      <c r="A1319" s="51">
        <v>1316</v>
      </c>
      <c r="B1319" s="339">
        <v>42703</v>
      </c>
      <c r="C1319" s="231" t="s">
        <v>321</v>
      </c>
      <c r="D1319" s="314" t="s">
        <v>9229</v>
      </c>
      <c r="E1319" s="314" t="s">
        <v>9230</v>
      </c>
      <c r="F1319" s="400" t="s">
        <v>9231</v>
      </c>
      <c r="G1319" s="327"/>
      <c r="H1319" s="190">
        <v>2480</v>
      </c>
      <c r="I1319" s="321" t="s">
        <v>9232</v>
      </c>
    </row>
    <row r="1320" spans="1:9" hidden="1">
      <c r="A1320" s="51">
        <v>1317</v>
      </c>
      <c r="B1320" s="339">
        <v>42703</v>
      </c>
      <c r="C1320" s="231" t="s">
        <v>321</v>
      </c>
      <c r="D1320" s="192" t="s">
        <v>2724</v>
      </c>
      <c r="E1320" s="192" t="s">
        <v>9233</v>
      </c>
      <c r="F1320" s="380" t="s">
        <v>9234</v>
      </c>
      <c r="G1320" s="150"/>
      <c r="H1320" s="190">
        <v>2473</v>
      </c>
      <c r="I1320" s="321" t="s">
        <v>9235</v>
      </c>
    </row>
    <row r="1321" spans="1:9" hidden="1">
      <c r="A1321" s="51">
        <v>1318</v>
      </c>
      <c r="B1321" s="339">
        <v>42703</v>
      </c>
      <c r="C1321" s="231" t="s">
        <v>321</v>
      </c>
      <c r="D1321" s="194" t="s">
        <v>9236</v>
      </c>
      <c r="E1321" s="194" t="s">
        <v>9237</v>
      </c>
      <c r="F1321" s="359" t="s">
        <v>9238</v>
      </c>
      <c r="G1321" s="199"/>
      <c r="H1321" s="190">
        <v>2487</v>
      </c>
      <c r="I1321" s="321" t="s">
        <v>9239</v>
      </c>
    </row>
    <row r="1322" spans="1:9" hidden="1">
      <c r="A1322" s="52">
        <v>1319</v>
      </c>
      <c r="B1322" s="339">
        <v>42703</v>
      </c>
      <c r="C1322" s="231" t="s">
        <v>321</v>
      </c>
      <c r="D1322" s="223" t="s">
        <v>9240</v>
      </c>
      <c r="E1322" s="223" t="s">
        <v>4861</v>
      </c>
      <c r="F1322" s="381" t="s">
        <v>9241</v>
      </c>
      <c r="G1322" s="283"/>
      <c r="H1322" s="190">
        <v>2489</v>
      </c>
      <c r="I1322" s="321" t="s">
        <v>9242</v>
      </c>
    </row>
    <row r="1323" spans="1:9" hidden="1">
      <c r="A1323" s="51">
        <v>1320</v>
      </c>
      <c r="B1323" s="339">
        <v>42703</v>
      </c>
      <c r="C1323" s="231" t="s">
        <v>321</v>
      </c>
      <c r="D1323" s="314" t="s">
        <v>9243</v>
      </c>
      <c r="E1323" s="314" t="s">
        <v>9244</v>
      </c>
      <c r="F1323" s="400" t="s">
        <v>9245</v>
      </c>
      <c r="G1323" s="327"/>
      <c r="H1323" s="190">
        <v>2472</v>
      </c>
      <c r="I1323" s="321" t="s">
        <v>9246</v>
      </c>
    </row>
    <row r="1324" spans="1:9" hidden="1">
      <c r="A1324" s="51">
        <v>1321</v>
      </c>
      <c r="B1324" s="339">
        <v>42703</v>
      </c>
      <c r="C1324" s="231" t="s">
        <v>321</v>
      </c>
      <c r="D1324" s="314" t="s">
        <v>9247</v>
      </c>
      <c r="E1324" s="314" t="s">
        <v>9248</v>
      </c>
      <c r="F1324" s="400" t="s">
        <v>9249</v>
      </c>
      <c r="G1324" s="327"/>
      <c r="H1324" s="190">
        <v>2484</v>
      </c>
      <c r="I1324" s="321" t="s">
        <v>9250</v>
      </c>
    </row>
    <row r="1325" spans="1:9" hidden="1">
      <c r="A1325" s="51">
        <v>1322</v>
      </c>
      <c r="B1325" s="339">
        <v>42703</v>
      </c>
      <c r="C1325" s="231" t="s">
        <v>321</v>
      </c>
      <c r="D1325" s="192" t="s">
        <v>4141</v>
      </c>
      <c r="E1325" s="192" t="s">
        <v>9251</v>
      </c>
      <c r="F1325" s="380" t="s">
        <v>9252</v>
      </c>
      <c r="G1325" s="150"/>
      <c r="H1325" s="190">
        <v>2478</v>
      </c>
      <c r="I1325" s="321" t="s">
        <v>9253</v>
      </c>
    </row>
    <row r="1326" spans="1:9" hidden="1">
      <c r="A1326" s="51">
        <v>1323</v>
      </c>
      <c r="B1326" s="339">
        <v>42703</v>
      </c>
      <c r="C1326" s="231" t="s">
        <v>321</v>
      </c>
      <c r="D1326" s="187" t="s">
        <v>9254</v>
      </c>
      <c r="E1326" s="187" t="s">
        <v>9255</v>
      </c>
      <c r="F1326" s="350" t="s">
        <v>9256</v>
      </c>
      <c r="G1326" s="216"/>
      <c r="H1326" s="190">
        <v>2483</v>
      </c>
      <c r="I1326" s="321" t="s">
        <v>9257</v>
      </c>
    </row>
    <row r="1327" spans="1:9" hidden="1">
      <c r="A1327" s="51">
        <v>1324</v>
      </c>
      <c r="B1327" s="339">
        <v>42703</v>
      </c>
      <c r="C1327" s="231" t="s">
        <v>321</v>
      </c>
      <c r="D1327" s="314" t="s">
        <v>9258</v>
      </c>
      <c r="E1327" s="314" t="s">
        <v>9259</v>
      </c>
      <c r="F1327" s="400" t="s">
        <v>9260</v>
      </c>
      <c r="G1327" s="315"/>
      <c r="H1327" s="190">
        <v>2476</v>
      </c>
      <c r="I1327" s="321" t="s">
        <v>9261</v>
      </c>
    </row>
    <row r="1328" spans="1:9" hidden="1">
      <c r="A1328" s="51">
        <v>1325</v>
      </c>
      <c r="B1328" s="339">
        <v>42703</v>
      </c>
      <c r="C1328" s="231" t="s">
        <v>321</v>
      </c>
      <c r="D1328" s="314" t="s">
        <v>9262</v>
      </c>
      <c r="E1328" s="314" t="s">
        <v>9263</v>
      </c>
      <c r="F1328" s="400" t="s">
        <v>9264</v>
      </c>
      <c r="G1328" s="327"/>
      <c r="H1328" s="190">
        <v>2456</v>
      </c>
      <c r="I1328" s="321" t="s">
        <v>9265</v>
      </c>
    </row>
    <row r="1329" spans="1:9">
      <c r="A1329" s="51">
        <v>1326</v>
      </c>
      <c r="B1329" s="339">
        <v>42704</v>
      </c>
      <c r="C1329" s="231" t="s">
        <v>322</v>
      </c>
      <c r="D1329" s="192" t="s">
        <v>7515</v>
      </c>
      <c r="E1329" s="192" t="s">
        <v>9266</v>
      </c>
      <c r="F1329" s="380" t="s">
        <v>9267</v>
      </c>
      <c r="G1329" s="328"/>
      <c r="H1329" s="190">
        <v>2468</v>
      </c>
      <c r="I1329" s="186" t="s">
        <v>9268</v>
      </c>
    </row>
    <row r="1330" spans="1:9">
      <c r="A1330" s="51">
        <v>1327</v>
      </c>
      <c r="B1330" s="339">
        <v>42704</v>
      </c>
      <c r="C1330" s="231" t="s">
        <v>322</v>
      </c>
      <c r="D1330" s="187" t="s">
        <v>9269</v>
      </c>
      <c r="E1330" s="187" t="s">
        <v>6288</v>
      </c>
      <c r="F1330" s="355" t="s">
        <v>9270</v>
      </c>
      <c r="G1330" s="328"/>
      <c r="H1330" s="190">
        <v>2470</v>
      </c>
      <c r="I1330" s="186" t="s">
        <v>9271</v>
      </c>
    </row>
    <row r="1331" spans="1:9">
      <c r="A1331" s="51">
        <v>1328</v>
      </c>
      <c r="B1331" s="339">
        <v>42704</v>
      </c>
      <c r="C1331" s="231" t="s">
        <v>322</v>
      </c>
      <c r="D1331" s="194" t="s">
        <v>9272</v>
      </c>
      <c r="E1331" s="192" t="s">
        <v>7379</v>
      </c>
      <c r="F1331" s="356" t="s">
        <v>9273</v>
      </c>
      <c r="G1331" s="328"/>
      <c r="H1331" s="190">
        <v>531</v>
      </c>
      <c r="I1331" s="186" t="s">
        <v>9274</v>
      </c>
    </row>
    <row r="1332" spans="1:9">
      <c r="A1332" s="51">
        <v>1329</v>
      </c>
      <c r="B1332" s="339">
        <v>42704</v>
      </c>
      <c r="C1332" s="231" t="s">
        <v>322</v>
      </c>
      <c r="D1332" s="192" t="s">
        <v>9275</v>
      </c>
      <c r="E1332" s="192" t="s">
        <v>9276</v>
      </c>
      <c r="F1332" s="365" t="s">
        <v>9277</v>
      </c>
      <c r="G1332" s="328"/>
      <c r="H1332" s="190">
        <v>2469</v>
      </c>
      <c r="I1332" s="186" t="s">
        <v>9278</v>
      </c>
    </row>
    <row r="1333" spans="1:9">
      <c r="A1333" s="51">
        <v>1330</v>
      </c>
      <c r="B1333" s="339">
        <v>42704</v>
      </c>
      <c r="C1333" s="231" t="s">
        <v>322</v>
      </c>
      <c r="D1333" s="192" t="s">
        <v>8772</v>
      </c>
      <c r="E1333" s="192" t="s">
        <v>9279</v>
      </c>
      <c r="F1333" s="365" t="s">
        <v>9280</v>
      </c>
      <c r="G1333" s="328"/>
      <c r="H1333" s="190">
        <v>2464</v>
      </c>
      <c r="I1333" s="186" t="s">
        <v>9281</v>
      </c>
    </row>
    <row r="1334" spans="1:9">
      <c r="A1334" s="51">
        <v>1331</v>
      </c>
      <c r="B1334" s="339">
        <v>42704</v>
      </c>
      <c r="C1334" s="231" t="s">
        <v>322</v>
      </c>
      <c r="D1334" s="227" t="s">
        <v>1322</v>
      </c>
      <c r="E1334" s="227" t="s">
        <v>7331</v>
      </c>
      <c r="F1334" s="379" t="s">
        <v>9282</v>
      </c>
      <c r="G1334" s="328"/>
      <c r="H1334" s="190">
        <v>2467</v>
      </c>
      <c r="I1334" s="186" t="s">
        <v>9283</v>
      </c>
    </row>
    <row r="1335" spans="1:9">
      <c r="A1335" s="51">
        <v>1332</v>
      </c>
      <c r="B1335" s="339">
        <v>42704</v>
      </c>
      <c r="C1335" s="231" t="s">
        <v>322</v>
      </c>
      <c r="D1335" s="192" t="s">
        <v>9284</v>
      </c>
      <c r="E1335" s="192" t="s">
        <v>9285</v>
      </c>
      <c r="F1335" s="365" t="s">
        <v>9286</v>
      </c>
      <c r="G1335" s="328"/>
      <c r="H1335" s="190">
        <v>2466</v>
      </c>
      <c r="I1335" s="186" t="s">
        <v>9287</v>
      </c>
    </row>
    <row r="1336" spans="1:9">
      <c r="A1336" s="52">
        <v>1333</v>
      </c>
      <c r="B1336" s="339">
        <v>42704</v>
      </c>
      <c r="C1336" s="231" t="s">
        <v>322</v>
      </c>
      <c r="D1336" s="187" t="s">
        <v>9288</v>
      </c>
      <c r="E1336" s="187" t="s">
        <v>9289</v>
      </c>
      <c r="F1336" s="350" t="s">
        <v>9290</v>
      </c>
      <c r="G1336" s="329"/>
      <c r="H1336" s="190">
        <v>2465</v>
      </c>
      <c r="I1336" s="186" t="s">
        <v>9291</v>
      </c>
    </row>
    <row r="1337" spans="1:9">
      <c r="A1337" s="51">
        <v>1334</v>
      </c>
      <c r="B1337" s="339">
        <v>42704</v>
      </c>
      <c r="C1337" s="231" t="s">
        <v>321</v>
      </c>
      <c r="D1337" s="192" t="s">
        <v>9292</v>
      </c>
      <c r="E1337" s="192" t="s">
        <v>400</v>
      </c>
      <c r="F1337" s="380" t="s">
        <v>9293</v>
      </c>
      <c r="G1337" s="328"/>
      <c r="H1337" s="190">
        <v>2187</v>
      </c>
      <c r="I1337" s="186" t="s">
        <v>9294</v>
      </c>
    </row>
    <row r="1338" spans="1:9">
      <c r="A1338" s="51">
        <v>1335</v>
      </c>
      <c r="B1338" s="339">
        <v>42704</v>
      </c>
      <c r="C1338" s="231" t="s">
        <v>321</v>
      </c>
      <c r="D1338" s="314" t="s">
        <v>9295</v>
      </c>
      <c r="E1338" s="314" t="s">
        <v>9296</v>
      </c>
      <c r="F1338" s="400" t="s">
        <v>9297</v>
      </c>
      <c r="G1338" s="328"/>
      <c r="H1338" s="190">
        <v>2496</v>
      </c>
      <c r="I1338" s="186" t="s">
        <v>9298</v>
      </c>
    </row>
    <row r="1339" spans="1:9">
      <c r="A1339" s="51">
        <v>1336</v>
      </c>
      <c r="B1339" s="339">
        <v>42704</v>
      </c>
      <c r="C1339" s="231" t="s">
        <v>321</v>
      </c>
      <c r="D1339" s="314" t="s">
        <v>9299</v>
      </c>
      <c r="E1339" s="314" t="s">
        <v>9300</v>
      </c>
      <c r="F1339" s="400" t="s">
        <v>9301</v>
      </c>
      <c r="G1339" s="328"/>
      <c r="H1339" s="190">
        <v>2498</v>
      </c>
      <c r="I1339" s="186" t="s">
        <v>9302</v>
      </c>
    </row>
    <row r="1340" spans="1:9">
      <c r="A1340" s="51">
        <v>1337</v>
      </c>
      <c r="B1340" s="339">
        <v>42704</v>
      </c>
      <c r="C1340" s="231" t="s">
        <v>321</v>
      </c>
      <c r="D1340" s="194" t="s">
        <v>9303</v>
      </c>
      <c r="E1340" s="194" t="s">
        <v>9304</v>
      </c>
      <c r="F1340" s="356" t="s">
        <v>9305</v>
      </c>
      <c r="G1340" s="328"/>
      <c r="H1340" s="190">
        <v>2193</v>
      </c>
      <c r="I1340" s="186" t="s">
        <v>9302</v>
      </c>
    </row>
    <row r="1341" spans="1:9">
      <c r="A1341" s="51">
        <v>1338</v>
      </c>
      <c r="B1341" s="339">
        <v>42704</v>
      </c>
      <c r="C1341" s="231" t="s">
        <v>321</v>
      </c>
      <c r="D1341" s="187" t="s">
        <v>9306</v>
      </c>
      <c r="E1341" s="187" t="s">
        <v>9307</v>
      </c>
      <c r="F1341" s="350" t="s">
        <v>9308</v>
      </c>
      <c r="G1341" s="328"/>
      <c r="H1341" s="190">
        <v>2185</v>
      </c>
      <c r="I1341" s="186" t="s">
        <v>9309</v>
      </c>
    </row>
    <row r="1342" spans="1:9">
      <c r="A1342" s="51">
        <v>1339</v>
      </c>
      <c r="B1342" s="339">
        <v>42704</v>
      </c>
      <c r="C1342" s="231" t="s">
        <v>321</v>
      </c>
      <c r="D1342" s="314" t="s">
        <v>9310</v>
      </c>
      <c r="E1342" s="223" t="s">
        <v>9311</v>
      </c>
      <c r="F1342" s="400" t="s">
        <v>9312</v>
      </c>
      <c r="G1342" s="328"/>
      <c r="H1342" s="190">
        <v>2188</v>
      </c>
      <c r="I1342" s="186" t="s">
        <v>9313</v>
      </c>
    </row>
    <row r="1343" spans="1:9">
      <c r="A1343" s="51">
        <v>1340</v>
      </c>
      <c r="B1343" s="339">
        <v>42704</v>
      </c>
      <c r="C1343" s="231" t="s">
        <v>321</v>
      </c>
      <c r="D1343" s="187" t="s">
        <v>9314</v>
      </c>
      <c r="E1343" s="187" t="s">
        <v>9315</v>
      </c>
      <c r="F1343" s="350" t="s">
        <v>9316</v>
      </c>
      <c r="G1343" s="328"/>
      <c r="H1343" s="190">
        <v>2492</v>
      </c>
      <c r="I1343" s="186" t="s">
        <v>9317</v>
      </c>
    </row>
    <row r="1344" spans="1:9">
      <c r="A1344" s="51">
        <v>1341</v>
      </c>
      <c r="B1344" s="339">
        <v>42704</v>
      </c>
      <c r="C1344" s="231" t="s">
        <v>321</v>
      </c>
      <c r="D1344" s="187" t="s">
        <v>9318</v>
      </c>
      <c r="E1344" s="187" t="s">
        <v>9319</v>
      </c>
      <c r="F1344" s="355" t="s">
        <v>9320</v>
      </c>
      <c r="G1344" s="328"/>
      <c r="H1344" s="190">
        <v>2499</v>
      </c>
      <c r="I1344" s="186" t="s">
        <v>9321</v>
      </c>
    </row>
    <row r="1345" spans="1:9">
      <c r="A1345" s="51">
        <v>1342</v>
      </c>
      <c r="B1345" s="339">
        <v>42704</v>
      </c>
      <c r="C1345" s="231" t="s">
        <v>321</v>
      </c>
      <c r="D1345" s="314" t="s">
        <v>3485</v>
      </c>
      <c r="E1345" s="314" t="s">
        <v>9322</v>
      </c>
      <c r="F1345" s="403" t="s">
        <v>9323</v>
      </c>
      <c r="G1345" s="328"/>
      <c r="H1345" s="190">
        <v>2493</v>
      </c>
      <c r="I1345" s="186" t="s">
        <v>9324</v>
      </c>
    </row>
    <row r="1346" spans="1:9">
      <c r="A1346" s="51">
        <v>1343</v>
      </c>
      <c r="B1346" s="339">
        <v>42704</v>
      </c>
      <c r="C1346" s="231" t="s">
        <v>321</v>
      </c>
      <c r="D1346" s="213" t="s">
        <v>9325</v>
      </c>
      <c r="E1346" s="192" t="s">
        <v>9326</v>
      </c>
      <c r="F1346" s="385" t="s">
        <v>9327</v>
      </c>
      <c r="G1346" s="328"/>
      <c r="H1346" s="190">
        <v>2191</v>
      </c>
      <c r="I1346" s="186" t="s">
        <v>9328</v>
      </c>
    </row>
    <row r="1347" spans="1:9">
      <c r="A1347" s="51">
        <v>1344</v>
      </c>
      <c r="B1347" s="339">
        <v>42704</v>
      </c>
      <c r="C1347" s="231" t="s">
        <v>321</v>
      </c>
      <c r="D1347" s="187" t="s">
        <v>5632</v>
      </c>
      <c r="E1347" s="187" t="s">
        <v>9329</v>
      </c>
      <c r="F1347" s="355" t="s">
        <v>9330</v>
      </c>
      <c r="G1347" s="328"/>
      <c r="H1347" s="190">
        <v>2190</v>
      </c>
      <c r="I1347" s="186" t="s">
        <v>9331</v>
      </c>
    </row>
    <row r="1348" spans="1:9">
      <c r="A1348" s="51">
        <v>1345</v>
      </c>
      <c r="B1348" s="339">
        <v>42704</v>
      </c>
      <c r="C1348" s="231" t="s">
        <v>321</v>
      </c>
      <c r="D1348" s="187" t="s">
        <v>9332</v>
      </c>
      <c r="E1348" s="187" t="s">
        <v>9333</v>
      </c>
      <c r="F1348" s="350" t="s">
        <v>9334</v>
      </c>
      <c r="G1348" s="328"/>
      <c r="H1348" s="190">
        <v>2194</v>
      </c>
      <c r="I1348" s="186" t="s">
        <v>9335</v>
      </c>
    </row>
    <row r="1349" spans="1:9">
      <c r="A1349" s="52">
        <v>1346</v>
      </c>
      <c r="B1349" s="339">
        <v>42704</v>
      </c>
      <c r="C1349" s="231" t="s">
        <v>321</v>
      </c>
      <c r="D1349" s="192" t="s">
        <v>9336</v>
      </c>
      <c r="E1349" s="192" t="s">
        <v>9337</v>
      </c>
      <c r="F1349" s="365" t="s">
        <v>9338</v>
      </c>
      <c r="G1349" s="329"/>
      <c r="H1349" s="190">
        <v>2195</v>
      </c>
      <c r="I1349" s="186" t="s">
        <v>9339</v>
      </c>
    </row>
    <row r="1350" spans="1:9">
      <c r="A1350" s="51">
        <v>1347</v>
      </c>
      <c r="B1350" s="339">
        <v>42704</v>
      </c>
      <c r="C1350" s="231" t="s">
        <v>321</v>
      </c>
      <c r="D1350" s="194" t="s">
        <v>9340</v>
      </c>
      <c r="E1350" s="192" t="s">
        <v>9341</v>
      </c>
      <c r="F1350" s="380" t="s">
        <v>9342</v>
      </c>
      <c r="G1350" s="328"/>
      <c r="H1350" s="190">
        <v>2494</v>
      </c>
      <c r="I1350" s="186" t="s">
        <v>9343</v>
      </c>
    </row>
    <row r="1351" spans="1:9">
      <c r="A1351" s="51">
        <v>1348</v>
      </c>
      <c r="B1351" s="339">
        <v>42704</v>
      </c>
      <c r="C1351" s="231" t="s">
        <v>321</v>
      </c>
      <c r="D1351" s="192" t="s">
        <v>9344</v>
      </c>
      <c r="E1351" s="192" t="s">
        <v>9345</v>
      </c>
      <c r="F1351" s="380" t="s">
        <v>9346</v>
      </c>
      <c r="G1351" s="328"/>
      <c r="H1351" s="190">
        <v>2495</v>
      </c>
      <c r="I1351" s="186" t="s">
        <v>9347</v>
      </c>
    </row>
    <row r="1352" spans="1:9">
      <c r="A1352" s="51">
        <v>1349</v>
      </c>
      <c r="B1352" s="339">
        <v>42704</v>
      </c>
      <c r="C1352" s="231" t="s">
        <v>321</v>
      </c>
      <c r="D1352" s="187" t="s">
        <v>9348</v>
      </c>
      <c r="E1352" s="187" t="s">
        <v>9349</v>
      </c>
      <c r="F1352" s="350" t="s">
        <v>9350</v>
      </c>
      <c r="G1352" s="328"/>
      <c r="H1352" s="190">
        <v>2186</v>
      </c>
      <c r="I1352" s="186" t="s">
        <v>9351</v>
      </c>
    </row>
    <row r="1353" spans="1:9">
      <c r="A1353" s="51">
        <v>1350</v>
      </c>
      <c r="B1353" s="339">
        <v>42704</v>
      </c>
      <c r="C1353" s="231" t="s">
        <v>321</v>
      </c>
      <c r="D1353" s="192" t="s">
        <v>9352</v>
      </c>
      <c r="E1353" s="192" t="s">
        <v>9353</v>
      </c>
      <c r="F1353" s="365" t="s">
        <v>9354</v>
      </c>
      <c r="G1353" s="328"/>
      <c r="H1353" s="190">
        <v>2497</v>
      </c>
      <c r="I1353" s="186" t="s">
        <v>9355</v>
      </c>
    </row>
    <row r="1354" spans="1:9">
      <c r="A1354" s="51">
        <v>1351</v>
      </c>
      <c r="B1354" s="339">
        <v>42704</v>
      </c>
      <c r="C1354" s="231" t="s">
        <v>321</v>
      </c>
      <c r="D1354" s="187" t="s">
        <v>9356</v>
      </c>
      <c r="E1354" s="187" t="s">
        <v>875</v>
      </c>
      <c r="F1354" s="350" t="s">
        <v>9357</v>
      </c>
      <c r="G1354" s="328"/>
      <c r="H1354" s="190">
        <v>2189</v>
      </c>
      <c r="I1354" s="186" t="s">
        <v>9358</v>
      </c>
    </row>
    <row r="1355" spans="1:9">
      <c r="A1355" s="51">
        <v>1352</v>
      </c>
      <c r="B1355" s="339">
        <v>42704</v>
      </c>
      <c r="C1355" s="231" t="s">
        <v>321</v>
      </c>
      <c r="D1355" s="314" t="s">
        <v>9359</v>
      </c>
      <c r="E1355" s="314" t="s">
        <v>9360</v>
      </c>
      <c r="F1355" s="400" t="s">
        <v>9361</v>
      </c>
      <c r="G1355" s="328"/>
      <c r="H1355" s="190">
        <v>530</v>
      </c>
      <c r="I1355" s="186" t="s">
        <v>9362</v>
      </c>
    </row>
    <row r="1356" spans="1:9">
      <c r="A1356" s="51">
        <v>1353</v>
      </c>
      <c r="B1356" s="339">
        <v>42704</v>
      </c>
      <c r="C1356" s="231" t="s">
        <v>321</v>
      </c>
      <c r="D1356" s="192" t="s">
        <v>9363</v>
      </c>
      <c r="E1356" s="194" t="s">
        <v>9364</v>
      </c>
      <c r="F1356" s="365" t="s">
        <v>9365</v>
      </c>
      <c r="G1356" s="328"/>
      <c r="H1356" s="190">
        <v>2196</v>
      </c>
      <c r="I1356" s="186" t="s">
        <v>9366</v>
      </c>
    </row>
    <row r="1357" spans="1:9">
      <c r="A1357" s="51">
        <v>1354</v>
      </c>
      <c r="B1357" s="339">
        <v>42704</v>
      </c>
      <c r="C1357" s="231" t="s">
        <v>321</v>
      </c>
      <c r="D1357" s="194" t="s">
        <v>9367</v>
      </c>
      <c r="E1357" s="194" t="s">
        <v>9368</v>
      </c>
      <c r="F1357" s="365" t="s">
        <v>9369</v>
      </c>
      <c r="G1357" s="328"/>
      <c r="H1357" s="190">
        <v>2192</v>
      </c>
      <c r="I1357" s="186" t="s">
        <v>9370</v>
      </c>
    </row>
    <row r="1358" spans="1:9">
      <c r="A1358" s="51">
        <v>1355</v>
      </c>
      <c r="B1358" s="339">
        <v>42704</v>
      </c>
      <c r="C1358" s="231" t="s">
        <v>321</v>
      </c>
      <c r="D1358" s="194" t="s">
        <v>9371</v>
      </c>
      <c r="E1358" s="192" t="s">
        <v>9372</v>
      </c>
      <c r="F1358" s="356" t="s">
        <v>9373</v>
      </c>
      <c r="G1358" s="328"/>
      <c r="H1358" s="190">
        <v>2184</v>
      </c>
      <c r="I1358" s="186" t="s">
        <v>9374</v>
      </c>
    </row>
    <row r="1359" spans="1:9">
      <c r="A1359" s="330">
        <v>1356</v>
      </c>
      <c r="B1359" s="340">
        <v>42704</v>
      </c>
      <c r="C1359" s="331" t="s">
        <v>321</v>
      </c>
      <c r="D1359" s="332" t="s">
        <v>9375</v>
      </c>
      <c r="E1359" s="332" t="s">
        <v>9376</v>
      </c>
      <c r="F1359" s="404" t="s">
        <v>9377</v>
      </c>
      <c r="G1359" s="333"/>
      <c r="H1359" s="334">
        <v>2463</v>
      </c>
      <c r="I1359" s="335" t="s">
        <v>9378</v>
      </c>
    </row>
    <row r="1360" spans="1:9">
      <c r="D1360" s="622"/>
    </row>
  </sheetData>
  <autoFilter ref="A3:I1359">
    <filterColumn colId="1">
      <filters calendarType="gregorian">
        <dateGroupItem year="2016" month="11" day="30" dateTimeGrouping="day"/>
      </filters>
    </filterColumn>
  </autoFilter>
  <mergeCells count="6">
    <mergeCell ref="H2:I2"/>
    <mergeCell ref="D1:E1"/>
    <mergeCell ref="A2:A3"/>
    <mergeCell ref="B2:B3"/>
    <mergeCell ref="C2:C3"/>
    <mergeCell ref="D2:G2"/>
  </mergeCells>
  <conditionalFormatting sqref="F3">
    <cfRule type="duplicateValues" dxfId="5639" priority="2526"/>
  </conditionalFormatting>
  <conditionalFormatting sqref="F122">
    <cfRule type="duplicateValues" dxfId="5638" priority="2524"/>
  </conditionalFormatting>
  <conditionalFormatting sqref="F122">
    <cfRule type="duplicateValues" dxfId="5637" priority="2523"/>
  </conditionalFormatting>
  <conditionalFormatting sqref="F122">
    <cfRule type="duplicateValues" dxfId="5636" priority="2525"/>
  </conditionalFormatting>
  <conditionalFormatting sqref="F122">
    <cfRule type="duplicateValues" dxfId="5635" priority="2521"/>
    <cfRule type="duplicateValues" dxfId="5634" priority="2522"/>
  </conditionalFormatting>
  <conditionalFormatting sqref="F382:G382">
    <cfRule type="duplicateValues" dxfId="5633" priority="2518"/>
  </conditionalFormatting>
  <conditionalFormatting sqref="F382:G382">
    <cfRule type="duplicateValues" dxfId="5632" priority="2515"/>
    <cfRule type="duplicateValues" dxfId="5631" priority="2516"/>
    <cfRule type="duplicateValues" dxfId="5630" priority="2517"/>
  </conditionalFormatting>
  <conditionalFormatting sqref="F382:G382">
    <cfRule type="duplicateValues" dxfId="5629" priority="2514"/>
  </conditionalFormatting>
  <conditionalFormatting sqref="F382:G382">
    <cfRule type="duplicateValues" dxfId="5628" priority="2519"/>
  </conditionalFormatting>
  <conditionalFormatting sqref="F382:G382">
    <cfRule type="duplicateValues" dxfId="5627" priority="2520"/>
  </conditionalFormatting>
  <conditionalFormatting sqref="F383:G383">
    <cfRule type="duplicateValues" dxfId="5626" priority="2513"/>
  </conditionalFormatting>
  <conditionalFormatting sqref="F384:G384">
    <cfRule type="duplicateValues" dxfId="5625" priority="2510"/>
  </conditionalFormatting>
  <conditionalFormatting sqref="F384:G384">
    <cfRule type="duplicateValues" dxfId="5624" priority="2507"/>
    <cfRule type="duplicateValues" dxfId="5623" priority="2508"/>
    <cfRule type="duplicateValues" dxfId="5622" priority="2509"/>
  </conditionalFormatting>
  <conditionalFormatting sqref="F384:G384">
    <cfRule type="duplicateValues" dxfId="5621" priority="2511"/>
  </conditionalFormatting>
  <conditionalFormatting sqref="F384:G384">
    <cfRule type="duplicateValues" dxfId="5620" priority="2512"/>
  </conditionalFormatting>
  <conditionalFormatting sqref="F385:G385">
    <cfRule type="duplicateValues" dxfId="5619" priority="2504"/>
  </conditionalFormatting>
  <conditionalFormatting sqref="F385:G385">
    <cfRule type="duplicateValues" dxfId="5618" priority="2505"/>
  </conditionalFormatting>
  <conditionalFormatting sqref="F385:G385">
    <cfRule type="duplicateValues" dxfId="5617" priority="2506"/>
  </conditionalFormatting>
  <conditionalFormatting sqref="F386:G386">
    <cfRule type="duplicateValues" dxfId="5616" priority="2502"/>
  </conditionalFormatting>
  <conditionalFormatting sqref="F386:G386">
    <cfRule type="duplicateValues" dxfId="5615" priority="2503"/>
  </conditionalFormatting>
  <conditionalFormatting sqref="F387:G387">
    <cfRule type="duplicateValues" dxfId="5614" priority="2500"/>
  </conditionalFormatting>
  <conditionalFormatting sqref="F387:G387">
    <cfRule type="duplicateValues" dxfId="5613" priority="2501"/>
  </conditionalFormatting>
  <conditionalFormatting sqref="F388:G388">
    <cfRule type="duplicateValues" dxfId="5612" priority="2497"/>
  </conditionalFormatting>
  <conditionalFormatting sqref="F388:G388">
    <cfRule type="duplicateValues" dxfId="5611" priority="2498"/>
  </conditionalFormatting>
  <conditionalFormatting sqref="F388:G388">
    <cfRule type="duplicateValues" dxfId="5610" priority="2499"/>
  </conditionalFormatting>
  <conditionalFormatting sqref="F389:G389">
    <cfRule type="duplicateValues" dxfId="5609" priority="2495"/>
  </conditionalFormatting>
  <conditionalFormatting sqref="F389:G389">
    <cfRule type="duplicateValues" dxfId="5608" priority="2496"/>
  </conditionalFormatting>
  <conditionalFormatting sqref="F390:G390">
    <cfRule type="duplicateValues" dxfId="5607" priority="2493"/>
  </conditionalFormatting>
  <conditionalFormatting sqref="F390:G390">
    <cfRule type="duplicateValues" dxfId="5606" priority="2494"/>
  </conditionalFormatting>
  <conditionalFormatting sqref="F391:G391">
    <cfRule type="duplicateValues" dxfId="5605" priority="2492"/>
  </conditionalFormatting>
  <conditionalFormatting sqref="F392:G392">
    <cfRule type="duplicateValues" dxfId="5604" priority="2491"/>
  </conditionalFormatting>
  <conditionalFormatting sqref="F393:G393">
    <cfRule type="duplicateValues" dxfId="5603" priority="2490"/>
  </conditionalFormatting>
  <conditionalFormatting sqref="F394:G394">
    <cfRule type="duplicateValues" dxfId="5602" priority="2488"/>
  </conditionalFormatting>
  <conditionalFormatting sqref="F394:G394">
    <cfRule type="duplicateValues" dxfId="5601" priority="2489"/>
  </conditionalFormatting>
  <conditionalFormatting sqref="F395:G395">
    <cfRule type="duplicateValues" dxfId="5600" priority="2486"/>
  </conditionalFormatting>
  <conditionalFormatting sqref="F395:G395">
    <cfRule type="duplicateValues" dxfId="5599" priority="2487"/>
  </conditionalFormatting>
  <conditionalFormatting sqref="F396:G396">
    <cfRule type="duplicateValues" dxfId="5598" priority="2483"/>
  </conditionalFormatting>
  <conditionalFormatting sqref="F396:G396">
    <cfRule type="duplicateValues" dxfId="5597" priority="2484"/>
  </conditionalFormatting>
  <conditionalFormatting sqref="F396:G396">
    <cfRule type="duplicateValues" dxfId="5596" priority="2485"/>
  </conditionalFormatting>
  <conditionalFormatting sqref="F397:G397">
    <cfRule type="duplicateValues" dxfId="5595" priority="2481"/>
  </conditionalFormatting>
  <conditionalFormatting sqref="F397:G397">
    <cfRule type="duplicateValues" dxfId="5594" priority="2482"/>
  </conditionalFormatting>
  <conditionalFormatting sqref="F398:G398">
    <cfRule type="duplicateValues" dxfId="5593" priority="2478"/>
  </conditionalFormatting>
  <conditionalFormatting sqref="F398:G398">
    <cfRule type="duplicateValues" dxfId="5592" priority="2479"/>
  </conditionalFormatting>
  <conditionalFormatting sqref="F398:G398">
    <cfRule type="duplicateValues" dxfId="5591" priority="2480"/>
  </conditionalFormatting>
  <conditionalFormatting sqref="F399:G399">
    <cfRule type="duplicateValues" dxfId="5590" priority="2475"/>
  </conditionalFormatting>
  <conditionalFormatting sqref="F399:G399">
    <cfRule type="duplicateValues" dxfId="5589" priority="2476"/>
  </conditionalFormatting>
  <conditionalFormatting sqref="F399:G399">
    <cfRule type="duplicateValues" dxfId="5588" priority="2477"/>
  </conditionalFormatting>
  <conditionalFormatting sqref="F400:G400">
    <cfRule type="duplicateValues" dxfId="5587" priority="2473"/>
  </conditionalFormatting>
  <conditionalFormatting sqref="F400:G400">
    <cfRule type="duplicateValues" dxfId="5586" priority="2474"/>
  </conditionalFormatting>
  <conditionalFormatting sqref="F401:G401">
    <cfRule type="duplicateValues" dxfId="5585" priority="2471"/>
  </conditionalFormatting>
  <conditionalFormatting sqref="F401:G401">
    <cfRule type="duplicateValues" dxfId="5584" priority="2472"/>
  </conditionalFormatting>
  <conditionalFormatting sqref="F402:G402">
    <cfRule type="duplicateValues" dxfId="5583" priority="2468"/>
  </conditionalFormatting>
  <conditionalFormatting sqref="F402:G402">
    <cfRule type="duplicateValues" dxfId="5582" priority="2469"/>
  </conditionalFormatting>
  <conditionalFormatting sqref="F402:G402">
    <cfRule type="duplicateValues" dxfId="5581" priority="2470"/>
  </conditionalFormatting>
  <conditionalFormatting sqref="F403:G403">
    <cfRule type="duplicateValues" dxfId="5580" priority="2465"/>
  </conditionalFormatting>
  <conditionalFormatting sqref="F403:G403">
    <cfRule type="duplicateValues" dxfId="5579" priority="2466"/>
  </conditionalFormatting>
  <conditionalFormatting sqref="F403:G403">
    <cfRule type="duplicateValues" dxfId="5578" priority="2467"/>
  </conditionalFormatting>
  <conditionalFormatting sqref="F404:G404">
    <cfRule type="duplicateValues" dxfId="5577" priority="2463"/>
  </conditionalFormatting>
  <conditionalFormatting sqref="F404:G404">
    <cfRule type="duplicateValues" dxfId="5576" priority="2464"/>
  </conditionalFormatting>
  <conditionalFormatting sqref="F405:G405">
    <cfRule type="duplicateValues" dxfId="5575" priority="2461"/>
  </conditionalFormatting>
  <conditionalFormatting sqref="F405:G405">
    <cfRule type="duplicateValues" dxfId="5574" priority="2462"/>
  </conditionalFormatting>
  <conditionalFormatting sqref="F406:G406">
    <cfRule type="duplicateValues" dxfId="5573" priority="2460"/>
  </conditionalFormatting>
  <conditionalFormatting sqref="F407:G407">
    <cfRule type="duplicateValues" dxfId="5572" priority="2458"/>
  </conditionalFormatting>
  <conditionalFormatting sqref="F407:G407">
    <cfRule type="duplicateValues" dxfId="5571" priority="2459"/>
  </conditionalFormatting>
  <conditionalFormatting sqref="F408:G408">
    <cfRule type="duplicateValues" dxfId="5570" priority="2456"/>
  </conditionalFormatting>
  <conditionalFormatting sqref="F408:G408">
    <cfRule type="duplicateValues" dxfId="5569" priority="2457"/>
  </conditionalFormatting>
  <conditionalFormatting sqref="F409:G409">
    <cfRule type="duplicateValues" dxfId="5568" priority="2455"/>
  </conditionalFormatting>
  <conditionalFormatting sqref="F409:G409">
    <cfRule type="duplicateValues" dxfId="5567" priority="2454"/>
  </conditionalFormatting>
  <conditionalFormatting sqref="F409:G409">
    <cfRule type="duplicateValues" dxfId="5566" priority="2453"/>
  </conditionalFormatting>
  <conditionalFormatting sqref="F409:G409">
    <cfRule type="duplicateValues" dxfId="5565" priority="2452"/>
  </conditionalFormatting>
  <conditionalFormatting sqref="F410:G410">
    <cfRule type="duplicateValues" dxfId="5564" priority="2451"/>
  </conditionalFormatting>
  <conditionalFormatting sqref="F410:G410">
    <cfRule type="duplicateValues" dxfId="5563" priority="2450"/>
  </conditionalFormatting>
  <conditionalFormatting sqref="F410:G410">
    <cfRule type="duplicateValues" dxfId="5562" priority="2449"/>
  </conditionalFormatting>
  <conditionalFormatting sqref="F410:G410">
    <cfRule type="duplicateValues" dxfId="5561" priority="2448"/>
  </conditionalFormatting>
  <conditionalFormatting sqref="F411:G411">
    <cfRule type="duplicateValues" dxfId="5560" priority="2447"/>
  </conditionalFormatting>
  <conditionalFormatting sqref="F411:G411">
    <cfRule type="duplicateValues" dxfId="5559" priority="2446"/>
  </conditionalFormatting>
  <conditionalFormatting sqref="F412:G412">
    <cfRule type="duplicateValues" dxfId="5558" priority="2445"/>
  </conditionalFormatting>
  <conditionalFormatting sqref="F412:G412">
    <cfRule type="duplicateValues" dxfId="5557" priority="2444"/>
  </conditionalFormatting>
  <conditionalFormatting sqref="F413:G413">
    <cfRule type="duplicateValues" dxfId="5556" priority="2443"/>
  </conditionalFormatting>
  <conditionalFormatting sqref="F413:G413">
    <cfRule type="duplicateValues" dxfId="5555" priority="2442"/>
  </conditionalFormatting>
  <conditionalFormatting sqref="F414:G414">
    <cfRule type="duplicateValues" dxfId="5554" priority="2441"/>
  </conditionalFormatting>
  <conditionalFormatting sqref="F414:G414">
    <cfRule type="duplicateValues" dxfId="5553" priority="2440"/>
  </conditionalFormatting>
  <conditionalFormatting sqref="F415:G415">
    <cfRule type="duplicateValues" dxfId="5552" priority="2439"/>
  </conditionalFormatting>
  <conditionalFormatting sqref="F415:G415">
    <cfRule type="duplicateValues" dxfId="5551" priority="2438"/>
  </conditionalFormatting>
  <conditionalFormatting sqref="F415:G415">
    <cfRule type="duplicateValues" dxfId="5550" priority="2437"/>
  </conditionalFormatting>
  <conditionalFormatting sqref="F415:G415">
    <cfRule type="duplicateValues" dxfId="5549" priority="2436"/>
  </conditionalFormatting>
  <conditionalFormatting sqref="F416:G416">
    <cfRule type="duplicateValues" dxfId="5548" priority="2435"/>
  </conditionalFormatting>
  <conditionalFormatting sqref="F416:G416">
    <cfRule type="duplicateValues" dxfId="5547" priority="2434"/>
  </conditionalFormatting>
  <conditionalFormatting sqref="F417:G417">
    <cfRule type="duplicateValues" dxfId="5546" priority="2433"/>
  </conditionalFormatting>
  <conditionalFormatting sqref="F417:G417">
    <cfRule type="duplicateValues" dxfId="5545" priority="2432"/>
  </conditionalFormatting>
  <conditionalFormatting sqref="F418:G418">
    <cfRule type="duplicateValues" dxfId="5544" priority="2431"/>
  </conditionalFormatting>
  <conditionalFormatting sqref="F418:G418">
    <cfRule type="duplicateValues" dxfId="5543" priority="2430"/>
  </conditionalFormatting>
  <conditionalFormatting sqref="F419:G419">
    <cfRule type="duplicateValues" dxfId="5542" priority="2429"/>
  </conditionalFormatting>
  <conditionalFormatting sqref="F419:G419">
    <cfRule type="duplicateValues" dxfId="5541" priority="2428"/>
  </conditionalFormatting>
  <conditionalFormatting sqref="F420:G420">
    <cfRule type="duplicateValues" dxfId="5540" priority="2427"/>
  </conditionalFormatting>
  <conditionalFormatting sqref="F420:G420">
    <cfRule type="duplicateValues" dxfId="5539" priority="2426"/>
  </conditionalFormatting>
  <conditionalFormatting sqref="F421:G421">
    <cfRule type="duplicateValues" dxfId="5538" priority="2425"/>
  </conditionalFormatting>
  <conditionalFormatting sqref="F421:G421">
    <cfRule type="duplicateValues" dxfId="5537" priority="2424"/>
  </conditionalFormatting>
  <conditionalFormatting sqref="F422:G422">
    <cfRule type="duplicateValues" dxfId="5536" priority="2423"/>
  </conditionalFormatting>
  <conditionalFormatting sqref="F422:G422">
    <cfRule type="duplicateValues" dxfId="5535" priority="2422"/>
  </conditionalFormatting>
  <conditionalFormatting sqref="F423:G423">
    <cfRule type="duplicateValues" dxfId="5534" priority="2421"/>
  </conditionalFormatting>
  <conditionalFormatting sqref="F423:G423">
    <cfRule type="duplicateValues" dxfId="5533" priority="2420"/>
  </conditionalFormatting>
  <conditionalFormatting sqref="F423:G423">
    <cfRule type="duplicateValues" dxfId="5532" priority="2419"/>
  </conditionalFormatting>
  <conditionalFormatting sqref="F424:G424">
    <cfRule type="duplicateValues" dxfId="5531" priority="2418"/>
  </conditionalFormatting>
  <conditionalFormatting sqref="F424:G424">
    <cfRule type="duplicateValues" dxfId="5530" priority="2417"/>
  </conditionalFormatting>
  <conditionalFormatting sqref="F424:G424">
    <cfRule type="duplicateValues" dxfId="5529" priority="2414"/>
    <cfRule type="duplicateValues" dxfId="5528" priority="2415"/>
    <cfRule type="duplicateValues" dxfId="5527" priority="2416"/>
  </conditionalFormatting>
  <conditionalFormatting sqref="F424:G424">
    <cfRule type="duplicateValues" dxfId="5526" priority="2413"/>
  </conditionalFormatting>
  <conditionalFormatting sqref="F425:G425">
    <cfRule type="duplicateValues" dxfId="5525" priority="2412"/>
  </conditionalFormatting>
  <conditionalFormatting sqref="F425:G425">
    <cfRule type="duplicateValues" dxfId="5524" priority="2411"/>
  </conditionalFormatting>
  <conditionalFormatting sqref="F425:G425">
    <cfRule type="duplicateValues" dxfId="5523" priority="2410"/>
  </conditionalFormatting>
  <conditionalFormatting sqref="F425:G425">
    <cfRule type="duplicateValues" dxfId="5522" priority="2409"/>
  </conditionalFormatting>
  <conditionalFormatting sqref="F426:G426">
    <cfRule type="duplicateValues" dxfId="5521" priority="2408"/>
  </conditionalFormatting>
  <conditionalFormatting sqref="F426:G426">
    <cfRule type="duplicateValues" dxfId="5520" priority="2406"/>
    <cfRule type="duplicateValues" dxfId="5519" priority="2407"/>
  </conditionalFormatting>
  <conditionalFormatting sqref="F426:G426">
    <cfRule type="duplicateValues" dxfId="5518" priority="2405"/>
  </conditionalFormatting>
  <conditionalFormatting sqref="F426:G426">
    <cfRule type="duplicateValues" dxfId="5517" priority="2404"/>
  </conditionalFormatting>
  <conditionalFormatting sqref="F427:G427">
    <cfRule type="duplicateValues" dxfId="5516" priority="2403"/>
  </conditionalFormatting>
  <conditionalFormatting sqref="F427:G427">
    <cfRule type="duplicateValues" dxfId="5515" priority="2402"/>
  </conditionalFormatting>
  <conditionalFormatting sqref="F427:G427">
    <cfRule type="duplicateValues" dxfId="5514" priority="2400"/>
  </conditionalFormatting>
  <conditionalFormatting sqref="F427:G427">
    <cfRule type="duplicateValues" dxfId="5513" priority="2401"/>
  </conditionalFormatting>
  <conditionalFormatting sqref="F427:G427">
    <cfRule type="duplicateValues" dxfId="5512" priority="2399"/>
  </conditionalFormatting>
  <conditionalFormatting sqref="F428:G428">
    <cfRule type="duplicateValues" dxfId="5511" priority="2398"/>
  </conditionalFormatting>
  <conditionalFormatting sqref="F428:G428">
    <cfRule type="duplicateValues" dxfId="5510" priority="2397"/>
  </conditionalFormatting>
  <conditionalFormatting sqref="F429:G429">
    <cfRule type="duplicateValues" dxfId="5509" priority="2396"/>
  </conditionalFormatting>
  <conditionalFormatting sqref="F429:G429">
    <cfRule type="duplicateValues" dxfId="5508" priority="2395"/>
  </conditionalFormatting>
  <conditionalFormatting sqref="F429:G429">
    <cfRule type="duplicateValues" dxfId="5507" priority="2394"/>
  </conditionalFormatting>
  <conditionalFormatting sqref="F430:G430">
    <cfRule type="duplicateValues" dxfId="5506" priority="2393"/>
  </conditionalFormatting>
  <conditionalFormatting sqref="F430:G430">
    <cfRule type="duplicateValues" dxfId="5505" priority="2392"/>
  </conditionalFormatting>
  <conditionalFormatting sqref="F430:G430">
    <cfRule type="duplicateValues" dxfId="5504" priority="2391"/>
  </conditionalFormatting>
  <conditionalFormatting sqref="F431:G431">
    <cfRule type="duplicateValues" dxfId="5503" priority="2390"/>
  </conditionalFormatting>
  <conditionalFormatting sqref="F431:G431">
    <cfRule type="duplicateValues" dxfId="5502" priority="2389"/>
  </conditionalFormatting>
  <conditionalFormatting sqref="F446:G446">
    <cfRule type="duplicateValues" dxfId="5501" priority="2385"/>
  </conditionalFormatting>
  <conditionalFormatting sqref="F446:G446">
    <cfRule type="duplicateValues" dxfId="5500" priority="2386"/>
    <cfRule type="duplicateValues" dxfId="5499" priority="2387"/>
  </conditionalFormatting>
  <conditionalFormatting sqref="F446:G446">
    <cfRule type="duplicateValues" dxfId="5498" priority="2388"/>
  </conditionalFormatting>
  <conditionalFormatting sqref="F432:G432">
    <cfRule type="duplicateValues" dxfId="5497" priority="2381"/>
  </conditionalFormatting>
  <conditionalFormatting sqref="F432:G432">
    <cfRule type="duplicateValues" dxfId="5496" priority="2382"/>
  </conditionalFormatting>
  <conditionalFormatting sqref="F432:G432">
    <cfRule type="duplicateValues" dxfId="5495" priority="2383"/>
    <cfRule type="duplicateValues" dxfId="5494" priority="2384"/>
  </conditionalFormatting>
  <conditionalFormatting sqref="F433:G433">
    <cfRule type="duplicateValues" dxfId="5493" priority="2377"/>
  </conditionalFormatting>
  <conditionalFormatting sqref="F433:G433">
    <cfRule type="duplicateValues" dxfId="5492" priority="2378"/>
    <cfRule type="duplicateValues" dxfId="5491" priority="2379"/>
  </conditionalFormatting>
  <conditionalFormatting sqref="F433:G433">
    <cfRule type="duplicateValues" dxfId="5490" priority="2380"/>
  </conditionalFormatting>
  <conditionalFormatting sqref="F434:G434">
    <cfRule type="duplicateValues" dxfId="5489" priority="2373"/>
  </conditionalFormatting>
  <conditionalFormatting sqref="F434:G434">
    <cfRule type="duplicateValues" dxfId="5488" priority="2374"/>
  </conditionalFormatting>
  <conditionalFormatting sqref="F434:G434">
    <cfRule type="duplicateValues" dxfId="5487" priority="2375"/>
    <cfRule type="duplicateValues" dxfId="5486" priority="2376"/>
  </conditionalFormatting>
  <conditionalFormatting sqref="F435:G435">
    <cfRule type="duplicateValues" dxfId="5485" priority="2371"/>
    <cfRule type="duplicateValues" dxfId="5484" priority="2372"/>
  </conditionalFormatting>
  <conditionalFormatting sqref="F436:G436">
    <cfRule type="duplicateValues" dxfId="5483" priority="2366"/>
  </conditionalFormatting>
  <conditionalFormatting sqref="F436:G436">
    <cfRule type="duplicateValues" dxfId="5482" priority="2367"/>
  </conditionalFormatting>
  <conditionalFormatting sqref="F436:G436">
    <cfRule type="duplicateValues" dxfId="5481" priority="2368"/>
  </conditionalFormatting>
  <conditionalFormatting sqref="F436:G436">
    <cfRule type="duplicateValues" dxfId="5480" priority="2369"/>
    <cfRule type="duplicateValues" dxfId="5479" priority="2370"/>
  </conditionalFormatting>
  <conditionalFormatting sqref="F437:G437">
    <cfRule type="duplicateValues" dxfId="5478" priority="2361"/>
  </conditionalFormatting>
  <conditionalFormatting sqref="F437:G437">
    <cfRule type="duplicateValues" dxfId="5477" priority="2362"/>
  </conditionalFormatting>
  <conditionalFormatting sqref="F437:G437">
    <cfRule type="duplicateValues" dxfId="5476" priority="2363"/>
  </conditionalFormatting>
  <conditionalFormatting sqref="F437:G437">
    <cfRule type="duplicateValues" dxfId="5475" priority="2364"/>
    <cfRule type="duplicateValues" dxfId="5474" priority="2365"/>
  </conditionalFormatting>
  <conditionalFormatting sqref="F438:G438">
    <cfRule type="duplicateValues" dxfId="5473" priority="2357"/>
  </conditionalFormatting>
  <conditionalFormatting sqref="F438:G438">
    <cfRule type="duplicateValues" dxfId="5472" priority="2358"/>
  </conditionalFormatting>
  <conditionalFormatting sqref="F438:G438">
    <cfRule type="duplicateValues" dxfId="5471" priority="2359"/>
    <cfRule type="duplicateValues" dxfId="5470" priority="2360"/>
  </conditionalFormatting>
  <conditionalFormatting sqref="F439:G439">
    <cfRule type="duplicateValues" dxfId="5469" priority="2353"/>
  </conditionalFormatting>
  <conditionalFormatting sqref="F439:G439">
    <cfRule type="duplicateValues" dxfId="5468" priority="2354"/>
  </conditionalFormatting>
  <conditionalFormatting sqref="F439:G439">
    <cfRule type="duplicateValues" dxfId="5467" priority="2355"/>
    <cfRule type="duplicateValues" dxfId="5466" priority="2356"/>
  </conditionalFormatting>
  <conditionalFormatting sqref="F440:G440">
    <cfRule type="duplicateValues" dxfId="5465" priority="2348"/>
  </conditionalFormatting>
  <conditionalFormatting sqref="F440:G440">
    <cfRule type="duplicateValues" dxfId="5464" priority="2349"/>
  </conditionalFormatting>
  <conditionalFormatting sqref="F440:G440">
    <cfRule type="duplicateValues" dxfId="5463" priority="2350"/>
  </conditionalFormatting>
  <conditionalFormatting sqref="F440:G440">
    <cfRule type="duplicateValues" dxfId="5462" priority="2351"/>
    <cfRule type="duplicateValues" dxfId="5461" priority="2352"/>
  </conditionalFormatting>
  <conditionalFormatting sqref="F441:G441">
    <cfRule type="duplicateValues" dxfId="5460" priority="2343"/>
  </conditionalFormatting>
  <conditionalFormatting sqref="F441:G441">
    <cfRule type="duplicateValues" dxfId="5459" priority="2344"/>
  </conditionalFormatting>
  <conditionalFormatting sqref="F441:G441">
    <cfRule type="duplicateValues" dxfId="5458" priority="2345"/>
  </conditionalFormatting>
  <conditionalFormatting sqref="F441:G441">
    <cfRule type="duplicateValues" dxfId="5457" priority="2346"/>
    <cfRule type="duplicateValues" dxfId="5456" priority="2347"/>
  </conditionalFormatting>
  <conditionalFormatting sqref="F442:G442">
    <cfRule type="duplicateValues" dxfId="5455" priority="2339"/>
  </conditionalFormatting>
  <conditionalFormatting sqref="F442:G442">
    <cfRule type="duplicateValues" dxfId="5454" priority="2340"/>
  </conditionalFormatting>
  <conditionalFormatting sqref="F442:G442">
    <cfRule type="duplicateValues" dxfId="5453" priority="2341"/>
    <cfRule type="duplicateValues" dxfId="5452" priority="2342"/>
  </conditionalFormatting>
  <conditionalFormatting sqref="F443:G443">
    <cfRule type="duplicateValues" dxfId="5451" priority="2335"/>
  </conditionalFormatting>
  <conditionalFormatting sqref="F443:G443">
    <cfRule type="duplicateValues" dxfId="5450" priority="2336"/>
    <cfRule type="duplicateValues" dxfId="5449" priority="2337"/>
  </conditionalFormatting>
  <conditionalFormatting sqref="F443:G443">
    <cfRule type="duplicateValues" dxfId="5448" priority="2338"/>
  </conditionalFormatting>
  <conditionalFormatting sqref="F445:G445">
    <cfRule type="duplicateValues" dxfId="5447" priority="2332"/>
  </conditionalFormatting>
  <conditionalFormatting sqref="F445:G445">
    <cfRule type="duplicateValues" dxfId="5446" priority="2331"/>
  </conditionalFormatting>
  <conditionalFormatting sqref="F445:G445">
    <cfRule type="duplicateValues" dxfId="5445" priority="2330"/>
  </conditionalFormatting>
  <conditionalFormatting sqref="F445:G445">
    <cfRule type="duplicateValues" dxfId="5444" priority="2329"/>
  </conditionalFormatting>
  <conditionalFormatting sqref="F445:G445">
    <cfRule type="duplicateValues" dxfId="5443" priority="2328"/>
  </conditionalFormatting>
  <conditionalFormatting sqref="F445:G445">
    <cfRule type="duplicateValues" dxfId="5442" priority="2333"/>
    <cfRule type="duplicateValues" dxfId="5441" priority="2334"/>
  </conditionalFormatting>
  <conditionalFormatting sqref="F444:G444">
    <cfRule type="duplicateValues" dxfId="5440" priority="2324"/>
  </conditionalFormatting>
  <conditionalFormatting sqref="F444:G444">
    <cfRule type="duplicateValues" dxfId="5439" priority="2325"/>
  </conditionalFormatting>
  <conditionalFormatting sqref="F444:G444">
    <cfRule type="duplicateValues" dxfId="5438" priority="2326"/>
    <cfRule type="duplicateValues" dxfId="5437" priority="2327"/>
  </conditionalFormatting>
  <conditionalFormatting sqref="E447">
    <cfRule type="duplicateValues" dxfId="5436" priority="2320"/>
  </conditionalFormatting>
  <conditionalFormatting sqref="F447:G447">
    <cfRule type="duplicateValues" dxfId="5435" priority="2319"/>
  </conditionalFormatting>
  <conditionalFormatting sqref="F447:G447">
    <cfRule type="duplicateValues" dxfId="5434" priority="2321"/>
  </conditionalFormatting>
  <conditionalFormatting sqref="F447:G447">
    <cfRule type="duplicateValues" dxfId="5433" priority="2322"/>
    <cfRule type="duplicateValues" dxfId="5432" priority="2323"/>
  </conditionalFormatting>
  <conditionalFormatting sqref="F448:G448">
    <cfRule type="duplicateValues" dxfId="5431" priority="2315"/>
  </conditionalFormatting>
  <conditionalFormatting sqref="F448:G448">
    <cfRule type="duplicateValues" dxfId="5430" priority="2316"/>
  </conditionalFormatting>
  <conditionalFormatting sqref="F448:G448">
    <cfRule type="duplicateValues" dxfId="5429" priority="2317"/>
    <cfRule type="duplicateValues" dxfId="5428" priority="2318"/>
  </conditionalFormatting>
  <conditionalFormatting sqref="F449:G449">
    <cfRule type="duplicateValues" dxfId="5427" priority="2312"/>
  </conditionalFormatting>
  <conditionalFormatting sqref="F449:G449">
    <cfRule type="duplicateValues" dxfId="5426" priority="2313"/>
    <cfRule type="duplicateValues" dxfId="5425" priority="2314"/>
  </conditionalFormatting>
  <conditionalFormatting sqref="F450:G450">
    <cfRule type="duplicateValues" dxfId="5424" priority="2308"/>
  </conditionalFormatting>
  <conditionalFormatting sqref="F450:G450">
    <cfRule type="duplicateValues" dxfId="5423" priority="2309"/>
  </conditionalFormatting>
  <conditionalFormatting sqref="F450:G450">
    <cfRule type="duplicateValues" dxfId="5422" priority="2310"/>
    <cfRule type="duplicateValues" dxfId="5421" priority="2311"/>
  </conditionalFormatting>
  <conditionalFormatting sqref="F451:G451">
    <cfRule type="duplicateValues" dxfId="5420" priority="2303"/>
  </conditionalFormatting>
  <conditionalFormatting sqref="F451:G451">
    <cfRule type="duplicateValues" dxfId="5419" priority="2302"/>
  </conditionalFormatting>
  <conditionalFormatting sqref="F451:G451">
    <cfRule type="duplicateValues" dxfId="5418" priority="2301"/>
  </conditionalFormatting>
  <conditionalFormatting sqref="F451:G451">
    <cfRule type="duplicateValues" dxfId="5417" priority="2304"/>
  </conditionalFormatting>
  <conditionalFormatting sqref="F451:G451">
    <cfRule type="duplicateValues" dxfId="5416" priority="2305"/>
  </conditionalFormatting>
  <conditionalFormatting sqref="F451:G451">
    <cfRule type="duplicateValues" dxfId="5415" priority="2306"/>
    <cfRule type="duplicateValues" dxfId="5414" priority="2307"/>
  </conditionalFormatting>
  <conditionalFormatting sqref="F452:G452">
    <cfRule type="duplicateValues" dxfId="5413" priority="2297"/>
  </conditionalFormatting>
  <conditionalFormatting sqref="F452:G452">
    <cfRule type="duplicateValues" dxfId="5412" priority="2298"/>
  </conditionalFormatting>
  <conditionalFormatting sqref="F452:G452">
    <cfRule type="duplicateValues" dxfId="5411" priority="2299"/>
    <cfRule type="duplicateValues" dxfId="5410" priority="2300"/>
  </conditionalFormatting>
  <conditionalFormatting sqref="F453:G453">
    <cfRule type="duplicateValues" dxfId="5409" priority="2293"/>
  </conditionalFormatting>
  <conditionalFormatting sqref="F453:G453">
    <cfRule type="duplicateValues" dxfId="5408" priority="2294"/>
  </conditionalFormatting>
  <conditionalFormatting sqref="F453:G453">
    <cfRule type="duplicateValues" dxfId="5407" priority="2295"/>
    <cfRule type="duplicateValues" dxfId="5406" priority="2296"/>
  </conditionalFormatting>
  <conditionalFormatting sqref="F454:G454">
    <cfRule type="duplicateValues" dxfId="5405" priority="2289"/>
  </conditionalFormatting>
  <conditionalFormatting sqref="F454:G454">
    <cfRule type="duplicateValues" dxfId="5404" priority="2290"/>
  </conditionalFormatting>
  <conditionalFormatting sqref="F454:G454">
    <cfRule type="duplicateValues" dxfId="5403" priority="2291"/>
    <cfRule type="duplicateValues" dxfId="5402" priority="2292"/>
  </conditionalFormatting>
  <conditionalFormatting sqref="F455:G455">
    <cfRule type="duplicateValues" dxfId="5401" priority="2285"/>
  </conditionalFormatting>
  <conditionalFormatting sqref="F455:G455">
    <cfRule type="duplicateValues" dxfId="5400" priority="2286"/>
    <cfRule type="duplicateValues" dxfId="5399" priority="2287"/>
  </conditionalFormatting>
  <conditionalFormatting sqref="F455:G455">
    <cfRule type="duplicateValues" dxfId="5398" priority="2288"/>
  </conditionalFormatting>
  <conditionalFormatting sqref="F456:G456">
    <cfRule type="duplicateValues" dxfId="5397" priority="2280"/>
  </conditionalFormatting>
  <conditionalFormatting sqref="F456:G456">
    <cfRule type="duplicateValues" dxfId="5396" priority="2281"/>
  </conditionalFormatting>
  <conditionalFormatting sqref="F456:G456">
    <cfRule type="duplicateValues" dxfId="5395" priority="2282"/>
  </conditionalFormatting>
  <conditionalFormatting sqref="F456:G456">
    <cfRule type="duplicateValues" dxfId="5394" priority="2283"/>
    <cfRule type="duplicateValues" dxfId="5393" priority="2284"/>
  </conditionalFormatting>
  <conditionalFormatting sqref="F457:G457">
    <cfRule type="duplicateValues" dxfId="5392" priority="2276"/>
  </conditionalFormatting>
  <conditionalFormatting sqref="F457:G457">
    <cfRule type="duplicateValues" dxfId="5391" priority="2277"/>
  </conditionalFormatting>
  <conditionalFormatting sqref="F457:G457">
    <cfRule type="duplicateValues" dxfId="5390" priority="2278"/>
    <cfRule type="duplicateValues" dxfId="5389" priority="2279"/>
  </conditionalFormatting>
  <conditionalFormatting sqref="E458">
    <cfRule type="duplicateValues" dxfId="5388" priority="2272"/>
  </conditionalFormatting>
  <conditionalFormatting sqref="F458:G458">
    <cfRule type="duplicateValues" dxfId="5387" priority="2271"/>
  </conditionalFormatting>
  <conditionalFormatting sqref="F458:G458">
    <cfRule type="duplicateValues" dxfId="5386" priority="2273"/>
    <cfRule type="duplicateValues" dxfId="5385" priority="2274"/>
  </conditionalFormatting>
  <conditionalFormatting sqref="F458:G458">
    <cfRule type="duplicateValues" dxfId="5384" priority="2275"/>
  </conditionalFormatting>
  <conditionalFormatting sqref="F459:G459">
    <cfRule type="duplicateValues" dxfId="5383" priority="2267"/>
  </conditionalFormatting>
  <conditionalFormatting sqref="F459:G459">
    <cfRule type="duplicateValues" dxfId="5382" priority="2268"/>
    <cfRule type="duplicateValues" dxfId="5381" priority="2269"/>
  </conditionalFormatting>
  <conditionalFormatting sqref="F459:G459">
    <cfRule type="duplicateValues" dxfId="5380" priority="2270"/>
  </conditionalFormatting>
  <conditionalFormatting sqref="F460:G460">
    <cfRule type="duplicateValues" dxfId="5379" priority="2263"/>
  </conditionalFormatting>
  <conditionalFormatting sqref="F460:G460">
    <cfRule type="duplicateValues" dxfId="5378" priority="2264"/>
  </conditionalFormatting>
  <conditionalFormatting sqref="F460:G460">
    <cfRule type="duplicateValues" dxfId="5377" priority="2265"/>
    <cfRule type="duplicateValues" dxfId="5376" priority="2266"/>
  </conditionalFormatting>
  <conditionalFormatting sqref="F461:G461">
    <cfRule type="duplicateValues" dxfId="5375" priority="2259"/>
  </conditionalFormatting>
  <conditionalFormatting sqref="F461:G461">
    <cfRule type="duplicateValues" dxfId="5374" priority="2260"/>
    <cfRule type="duplicateValues" dxfId="5373" priority="2261"/>
  </conditionalFormatting>
  <conditionalFormatting sqref="F461:G461">
    <cfRule type="duplicateValues" dxfId="5372" priority="2262"/>
  </conditionalFormatting>
  <conditionalFormatting sqref="F462:G462">
    <cfRule type="duplicateValues" dxfId="5371" priority="2257"/>
  </conditionalFormatting>
  <conditionalFormatting sqref="F462:G462">
    <cfRule type="duplicateValues" dxfId="5370" priority="2256"/>
  </conditionalFormatting>
  <conditionalFormatting sqref="F462:G462">
    <cfRule type="duplicateValues" dxfId="5369" priority="2258"/>
  </conditionalFormatting>
  <conditionalFormatting sqref="F463:G463">
    <cfRule type="duplicateValues" dxfId="5368" priority="2255"/>
  </conditionalFormatting>
  <conditionalFormatting sqref="F463:G463">
    <cfRule type="duplicateValues" dxfId="5367" priority="2254"/>
  </conditionalFormatting>
  <conditionalFormatting sqref="F464:G464">
    <cfRule type="duplicateValues" dxfId="5366" priority="2253"/>
  </conditionalFormatting>
  <conditionalFormatting sqref="F464:G464">
    <cfRule type="duplicateValues" dxfId="5365" priority="2252"/>
  </conditionalFormatting>
  <conditionalFormatting sqref="F464:G464">
    <cfRule type="duplicateValues" dxfId="5364" priority="2251"/>
  </conditionalFormatting>
  <conditionalFormatting sqref="F465:G465">
    <cfRule type="duplicateValues" dxfId="5363" priority="2249"/>
  </conditionalFormatting>
  <conditionalFormatting sqref="F465:G465">
    <cfRule type="duplicateValues" dxfId="5362" priority="2247"/>
  </conditionalFormatting>
  <conditionalFormatting sqref="F465:G465">
    <cfRule type="duplicateValues" dxfId="5361" priority="2248"/>
  </conditionalFormatting>
  <conditionalFormatting sqref="F465:G465">
    <cfRule type="duplicateValues" dxfId="5360" priority="2250"/>
  </conditionalFormatting>
  <conditionalFormatting sqref="F466:G466">
    <cfRule type="duplicateValues" dxfId="5359" priority="2246"/>
  </conditionalFormatting>
  <conditionalFormatting sqref="F466:G466">
    <cfRule type="duplicateValues" dxfId="5358" priority="2245"/>
  </conditionalFormatting>
  <conditionalFormatting sqref="F467:G467">
    <cfRule type="duplicateValues" dxfId="5357" priority="2244"/>
  </conditionalFormatting>
  <conditionalFormatting sqref="F467:G467">
    <cfRule type="duplicateValues" dxfId="5356" priority="2243"/>
  </conditionalFormatting>
  <conditionalFormatting sqref="F468:G468">
    <cfRule type="duplicateValues" dxfId="5355" priority="2242"/>
  </conditionalFormatting>
  <conditionalFormatting sqref="F468:G468">
    <cfRule type="duplicateValues" dxfId="5354" priority="2241"/>
  </conditionalFormatting>
  <conditionalFormatting sqref="F470:G470">
    <cfRule type="duplicateValues" dxfId="5353" priority="2239"/>
  </conditionalFormatting>
  <conditionalFormatting sqref="F470:G470">
    <cfRule type="duplicateValues" dxfId="5352" priority="2238"/>
  </conditionalFormatting>
  <conditionalFormatting sqref="F470:G470">
    <cfRule type="duplicateValues" dxfId="5351" priority="2240"/>
  </conditionalFormatting>
  <conditionalFormatting sqref="F471:G471">
    <cfRule type="duplicateValues" dxfId="5350" priority="2237"/>
  </conditionalFormatting>
  <conditionalFormatting sqref="F471:G471">
    <cfRule type="duplicateValues" dxfId="5349" priority="2236"/>
  </conditionalFormatting>
  <conditionalFormatting sqref="F471:G471">
    <cfRule type="duplicateValues" dxfId="5348" priority="2235"/>
  </conditionalFormatting>
  <conditionalFormatting sqref="F472:G472">
    <cfRule type="duplicateValues" dxfId="5347" priority="2234"/>
  </conditionalFormatting>
  <conditionalFormatting sqref="F472:G472">
    <cfRule type="duplicateValues" dxfId="5346" priority="2233"/>
  </conditionalFormatting>
  <conditionalFormatting sqref="F473:G473">
    <cfRule type="duplicateValues" dxfId="5345" priority="2232"/>
  </conditionalFormatting>
  <conditionalFormatting sqref="F473:G473">
    <cfRule type="duplicateValues" dxfId="5344" priority="2231"/>
  </conditionalFormatting>
  <conditionalFormatting sqref="F473:G473">
    <cfRule type="duplicateValues" dxfId="5343" priority="2230"/>
  </conditionalFormatting>
  <conditionalFormatting sqref="F474:G474">
    <cfRule type="duplicateValues" dxfId="5342" priority="2229"/>
  </conditionalFormatting>
  <conditionalFormatting sqref="F474:G474">
    <cfRule type="duplicateValues" dxfId="5341" priority="2227"/>
  </conditionalFormatting>
  <conditionalFormatting sqref="F474:G474">
    <cfRule type="duplicateValues" dxfId="5340" priority="2228"/>
  </conditionalFormatting>
  <conditionalFormatting sqref="F475:G475">
    <cfRule type="duplicateValues" dxfId="5339" priority="2225"/>
  </conditionalFormatting>
  <conditionalFormatting sqref="F475:G475">
    <cfRule type="duplicateValues" dxfId="5338" priority="2226"/>
  </conditionalFormatting>
  <conditionalFormatting sqref="F476:G476">
    <cfRule type="duplicateValues" dxfId="5337" priority="2223"/>
  </conditionalFormatting>
  <conditionalFormatting sqref="F476:G476">
    <cfRule type="duplicateValues" dxfId="5336" priority="2222"/>
  </conditionalFormatting>
  <conditionalFormatting sqref="F476:G476">
    <cfRule type="duplicateValues" dxfId="5335" priority="2224"/>
  </conditionalFormatting>
  <conditionalFormatting sqref="F477:G477">
    <cfRule type="duplicateValues" dxfId="5334" priority="2220"/>
  </conditionalFormatting>
  <conditionalFormatting sqref="F477:G477">
    <cfRule type="duplicateValues" dxfId="5333" priority="2219"/>
  </conditionalFormatting>
  <conditionalFormatting sqref="F477:G477">
    <cfRule type="duplicateValues" dxfId="5332" priority="2221"/>
  </conditionalFormatting>
  <conditionalFormatting sqref="F478:G478">
    <cfRule type="duplicateValues" dxfId="5331" priority="2218"/>
  </conditionalFormatting>
  <conditionalFormatting sqref="F478:G478">
    <cfRule type="duplicateValues" dxfId="5330" priority="2217"/>
  </conditionalFormatting>
  <conditionalFormatting sqref="F478:G478">
    <cfRule type="duplicateValues" dxfId="5329" priority="2216"/>
  </conditionalFormatting>
  <conditionalFormatting sqref="F480:G480">
    <cfRule type="duplicateValues" dxfId="5328" priority="2214"/>
  </conditionalFormatting>
  <conditionalFormatting sqref="F480:G480">
    <cfRule type="duplicateValues" dxfId="5327" priority="2213"/>
  </conditionalFormatting>
  <conditionalFormatting sqref="F480:G480">
    <cfRule type="duplicateValues" dxfId="5326" priority="2215"/>
  </conditionalFormatting>
  <conditionalFormatting sqref="F481:G481">
    <cfRule type="duplicateValues" dxfId="5325" priority="2211"/>
  </conditionalFormatting>
  <conditionalFormatting sqref="F481:G481">
    <cfRule type="duplicateValues" dxfId="5324" priority="2210"/>
  </conditionalFormatting>
  <conditionalFormatting sqref="F481:G481">
    <cfRule type="duplicateValues" dxfId="5323" priority="2212"/>
  </conditionalFormatting>
  <conditionalFormatting sqref="F482:G482">
    <cfRule type="duplicateValues" dxfId="5322" priority="2209"/>
  </conditionalFormatting>
  <conditionalFormatting sqref="F482:G482">
    <cfRule type="duplicateValues" dxfId="5321" priority="2208"/>
  </conditionalFormatting>
  <conditionalFormatting sqref="F482:G482">
    <cfRule type="duplicateValues" dxfId="5320" priority="2207"/>
  </conditionalFormatting>
  <conditionalFormatting sqref="F483:G483">
    <cfRule type="duplicateValues" dxfId="5319" priority="2206"/>
  </conditionalFormatting>
  <conditionalFormatting sqref="F483:G483">
    <cfRule type="duplicateValues" dxfId="5318" priority="2205"/>
  </conditionalFormatting>
  <conditionalFormatting sqref="F484:G484">
    <cfRule type="duplicateValues" dxfId="5317" priority="2204"/>
  </conditionalFormatting>
  <conditionalFormatting sqref="F484:G484">
    <cfRule type="duplicateValues" dxfId="5316" priority="2203"/>
  </conditionalFormatting>
  <conditionalFormatting sqref="E469">
    <cfRule type="duplicateValues" dxfId="5315" priority="2200"/>
  </conditionalFormatting>
  <conditionalFormatting sqref="F469:G469">
    <cfRule type="duplicateValues" dxfId="5314" priority="2199"/>
  </conditionalFormatting>
  <conditionalFormatting sqref="F469:G469">
    <cfRule type="duplicateValues" dxfId="5313" priority="2201"/>
  </conditionalFormatting>
  <conditionalFormatting sqref="F469:G469">
    <cfRule type="duplicateValues" dxfId="5312" priority="2202"/>
  </conditionalFormatting>
  <conditionalFormatting sqref="F485:G485">
    <cfRule type="duplicateValues" dxfId="5311" priority="2197"/>
  </conditionalFormatting>
  <conditionalFormatting sqref="F485:G485">
    <cfRule type="duplicateValues" dxfId="5310" priority="2196"/>
  </conditionalFormatting>
  <conditionalFormatting sqref="F485:G485">
    <cfRule type="duplicateValues" dxfId="5309" priority="2198"/>
  </conditionalFormatting>
  <conditionalFormatting sqref="F486:G486">
    <cfRule type="duplicateValues" dxfId="5308" priority="2193"/>
  </conditionalFormatting>
  <conditionalFormatting sqref="F486:G486">
    <cfRule type="duplicateValues" dxfId="5307" priority="2194"/>
  </conditionalFormatting>
  <conditionalFormatting sqref="F486:G486">
    <cfRule type="duplicateValues" dxfId="5306" priority="2195"/>
  </conditionalFormatting>
  <conditionalFormatting sqref="F487:G487">
    <cfRule type="duplicateValues" dxfId="5305" priority="2191"/>
  </conditionalFormatting>
  <conditionalFormatting sqref="F487:G487">
    <cfRule type="duplicateValues" dxfId="5304" priority="2190"/>
  </conditionalFormatting>
  <conditionalFormatting sqref="F487:G487">
    <cfRule type="duplicateValues" dxfId="5303" priority="2192"/>
  </conditionalFormatting>
  <conditionalFormatting sqref="F488:G488">
    <cfRule type="duplicateValues" dxfId="5302" priority="2189"/>
  </conditionalFormatting>
  <conditionalFormatting sqref="F488:G488">
    <cfRule type="duplicateValues" dxfId="5301" priority="2188"/>
  </conditionalFormatting>
  <conditionalFormatting sqref="F489:G489">
    <cfRule type="duplicateValues" dxfId="5300" priority="2187"/>
  </conditionalFormatting>
  <conditionalFormatting sqref="F489:G489">
    <cfRule type="duplicateValues" dxfId="5299" priority="2186"/>
  </conditionalFormatting>
  <conditionalFormatting sqref="F490:G490">
    <cfRule type="duplicateValues" dxfId="5298" priority="2184"/>
  </conditionalFormatting>
  <conditionalFormatting sqref="F490:G490">
    <cfRule type="duplicateValues" dxfId="5297" priority="2183"/>
  </conditionalFormatting>
  <conditionalFormatting sqref="F490:G490">
    <cfRule type="duplicateValues" dxfId="5296" priority="2185"/>
  </conditionalFormatting>
  <conditionalFormatting sqref="F492:G492">
    <cfRule type="duplicateValues" dxfId="5295" priority="2182"/>
  </conditionalFormatting>
  <conditionalFormatting sqref="F493:G493">
    <cfRule type="duplicateValues" dxfId="5294" priority="2181"/>
  </conditionalFormatting>
  <conditionalFormatting sqref="F493:G493">
    <cfRule type="duplicateValues" dxfId="5293" priority="2180"/>
  </conditionalFormatting>
  <conditionalFormatting sqref="F493:G493">
    <cfRule type="duplicateValues" dxfId="5292" priority="2179"/>
  </conditionalFormatting>
  <conditionalFormatting sqref="F494:G494">
    <cfRule type="duplicateValues" dxfId="5291" priority="2177"/>
  </conditionalFormatting>
  <conditionalFormatting sqref="F494:G494">
    <cfRule type="duplicateValues" dxfId="5290" priority="2178"/>
  </conditionalFormatting>
  <conditionalFormatting sqref="F496:G496">
    <cfRule type="duplicateValues" dxfId="5289" priority="2175"/>
  </conditionalFormatting>
  <conditionalFormatting sqref="F496:G496">
    <cfRule type="duplicateValues" dxfId="5288" priority="2176"/>
  </conditionalFormatting>
  <conditionalFormatting sqref="F495:G495">
    <cfRule type="duplicateValues" dxfId="5287" priority="2172"/>
  </conditionalFormatting>
  <conditionalFormatting sqref="F495:G495">
    <cfRule type="duplicateValues" dxfId="5286" priority="2173"/>
  </conditionalFormatting>
  <conditionalFormatting sqref="F495:G495">
    <cfRule type="duplicateValues" dxfId="5285" priority="2174"/>
  </conditionalFormatting>
  <conditionalFormatting sqref="F497:G497">
    <cfRule type="duplicateValues" dxfId="5284" priority="2170"/>
  </conditionalFormatting>
  <conditionalFormatting sqref="F497:G497">
    <cfRule type="duplicateValues" dxfId="5283" priority="2171"/>
  </conditionalFormatting>
  <conditionalFormatting sqref="F498:G498">
    <cfRule type="duplicateValues" dxfId="5282" priority="2168"/>
  </conditionalFormatting>
  <conditionalFormatting sqref="F498:G498">
    <cfRule type="duplicateValues" dxfId="5281" priority="2169"/>
  </conditionalFormatting>
  <conditionalFormatting sqref="F499:G499">
    <cfRule type="duplicateValues" dxfId="5280" priority="2166"/>
  </conditionalFormatting>
  <conditionalFormatting sqref="F499:G499">
    <cfRule type="duplicateValues" dxfId="5279" priority="2167"/>
  </conditionalFormatting>
  <conditionalFormatting sqref="F500:G500">
    <cfRule type="duplicateValues" dxfId="5278" priority="2164"/>
  </conditionalFormatting>
  <conditionalFormatting sqref="F500:G500">
    <cfRule type="duplicateValues" dxfId="5277" priority="2165"/>
  </conditionalFormatting>
  <conditionalFormatting sqref="F501:G501">
    <cfRule type="duplicateValues" dxfId="5276" priority="2163"/>
  </conditionalFormatting>
  <conditionalFormatting sqref="F501:G501">
    <cfRule type="duplicateValues" dxfId="5275" priority="2162"/>
  </conditionalFormatting>
  <conditionalFormatting sqref="F501:G501">
    <cfRule type="duplicateValues" dxfId="5274" priority="2161"/>
  </conditionalFormatting>
  <conditionalFormatting sqref="F502:G502">
    <cfRule type="duplicateValues" dxfId="5273" priority="2159"/>
  </conditionalFormatting>
  <conditionalFormatting sqref="F502:G502">
    <cfRule type="duplicateValues" dxfId="5272" priority="2160"/>
  </conditionalFormatting>
  <conditionalFormatting sqref="F503:G503">
    <cfRule type="duplicateValues" dxfId="5271" priority="2156"/>
  </conditionalFormatting>
  <conditionalFormatting sqref="F503:G503">
    <cfRule type="duplicateValues" dxfId="5270" priority="2157"/>
  </conditionalFormatting>
  <conditionalFormatting sqref="F503:G503">
    <cfRule type="duplicateValues" dxfId="5269" priority="2158"/>
  </conditionalFormatting>
  <conditionalFormatting sqref="F504:G504">
    <cfRule type="duplicateValues" dxfId="5268" priority="2153"/>
  </conditionalFormatting>
  <conditionalFormatting sqref="F504:G504">
    <cfRule type="duplicateValues" dxfId="5267" priority="2154"/>
  </conditionalFormatting>
  <conditionalFormatting sqref="F504:G504">
    <cfRule type="duplicateValues" dxfId="5266" priority="2155"/>
  </conditionalFormatting>
  <conditionalFormatting sqref="F505:G505">
    <cfRule type="duplicateValues" dxfId="5265" priority="2151"/>
  </conditionalFormatting>
  <conditionalFormatting sqref="F505:G505">
    <cfRule type="duplicateValues" dxfId="5264" priority="2152"/>
  </conditionalFormatting>
  <conditionalFormatting sqref="F506:G506">
    <cfRule type="duplicateValues" dxfId="5263" priority="2148"/>
  </conditionalFormatting>
  <conditionalFormatting sqref="F506:G506">
    <cfRule type="duplicateValues" dxfId="5262" priority="2149"/>
  </conditionalFormatting>
  <conditionalFormatting sqref="F506:G506">
    <cfRule type="duplicateValues" dxfId="5261" priority="2150"/>
  </conditionalFormatting>
  <conditionalFormatting sqref="F507:G507">
    <cfRule type="duplicateValues" dxfId="5260" priority="2145"/>
  </conditionalFormatting>
  <conditionalFormatting sqref="F507:G507">
    <cfRule type="duplicateValues" dxfId="5259" priority="2146"/>
  </conditionalFormatting>
  <conditionalFormatting sqref="F507:G507">
    <cfRule type="duplicateValues" dxfId="5258" priority="2147"/>
  </conditionalFormatting>
  <conditionalFormatting sqref="F508:G508">
    <cfRule type="duplicateValues" dxfId="5257" priority="2143"/>
  </conditionalFormatting>
  <conditionalFormatting sqref="F508:G508">
    <cfRule type="duplicateValues" dxfId="5256" priority="2144"/>
  </conditionalFormatting>
  <conditionalFormatting sqref="F509:G509">
    <cfRule type="duplicateValues" dxfId="5255" priority="2141"/>
  </conditionalFormatting>
  <conditionalFormatting sqref="F509:G509">
    <cfRule type="duplicateValues" dxfId="5254" priority="2142"/>
  </conditionalFormatting>
  <conditionalFormatting sqref="F510:G510">
    <cfRule type="duplicateValues" dxfId="5253" priority="2139"/>
  </conditionalFormatting>
  <conditionalFormatting sqref="F510:G510">
    <cfRule type="duplicateValues" dxfId="5252" priority="2140"/>
  </conditionalFormatting>
  <conditionalFormatting sqref="F511:G511">
    <cfRule type="duplicateValues" dxfId="5251" priority="2138"/>
  </conditionalFormatting>
  <conditionalFormatting sqref="F511:G511">
    <cfRule type="duplicateValues" dxfId="5250" priority="2137"/>
  </conditionalFormatting>
  <conditionalFormatting sqref="F511:G511">
    <cfRule type="duplicateValues" dxfId="5249" priority="2136"/>
  </conditionalFormatting>
  <conditionalFormatting sqref="F512:G512">
    <cfRule type="duplicateValues" dxfId="5248" priority="2134"/>
  </conditionalFormatting>
  <conditionalFormatting sqref="F512:G512">
    <cfRule type="duplicateValues" dxfId="5247" priority="2135"/>
  </conditionalFormatting>
  <conditionalFormatting sqref="F513:G513">
    <cfRule type="duplicateValues" dxfId="5246" priority="2132"/>
  </conditionalFormatting>
  <conditionalFormatting sqref="F513:G513">
    <cfRule type="duplicateValues" dxfId="5245" priority="2133"/>
  </conditionalFormatting>
  <conditionalFormatting sqref="F514:G514">
    <cfRule type="duplicateValues" dxfId="5244" priority="2130"/>
  </conditionalFormatting>
  <conditionalFormatting sqref="F514:G514">
    <cfRule type="duplicateValues" dxfId="5243" priority="2131"/>
  </conditionalFormatting>
  <conditionalFormatting sqref="F515:G515">
    <cfRule type="duplicateValues" dxfId="5242" priority="2128"/>
  </conditionalFormatting>
  <conditionalFormatting sqref="F515:G515">
    <cfRule type="duplicateValues" dxfId="5241" priority="2127"/>
  </conditionalFormatting>
  <conditionalFormatting sqref="F515:G515">
    <cfRule type="duplicateValues" dxfId="5240" priority="2129"/>
  </conditionalFormatting>
  <conditionalFormatting sqref="F516:G516">
    <cfRule type="duplicateValues" dxfId="5239" priority="2125"/>
  </conditionalFormatting>
  <conditionalFormatting sqref="F516:G516">
    <cfRule type="duplicateValues" dxfId="5238" priority="2126"/>
  </conditionalFormatting>
  <conditionalFormatting sqref="F517:G517">
    <cfRule type="duplicateValues" dxfId="5237" priority="2123"/>
  </conditionalFormatting>
  <conditionalFormatting sqref="F517:G517">
    <cfRule type="duplicateValues" dxfId="5236" priority="2124"/>
  </conditionalFormatting>
  <conditionalFormatting sqref="F518:G518">
    <cfRule type="duplicateValues" dxfId="5235" priority="2120"/>
  </conditionalFormatting>
  <conditionalFormatting sqref="F518:G518">
    <cfRule type="duplicateValues" dxfId="5234" priority="2121"/>
  </conditionalFormatting>
  <conditionalFormatting sqref="F518:G518">
    <cfRule type="duplicateValues" dxfId="5233" priority="2122"/>
  </conditionalFormatting>
  <conditionalFormatting sqref="F519:G519">
    <cfRule type="duplicateValues" dxfId="5232" priority="2118"/>
  </conditionalFormatting>
  <conditionalFormatting sqref="F519:G519">
    <cfRule type="duplicateValues" dxfId="5231" priority="2119"/>
  </conditionalFormatting>
  <conditionalFormatting sqref="F520:G520">
    <cfRule type="duplicateValues" dxfId="5230" priority="2116"/>
  </conditionalFormatting>
  <conditionalFormatting sqref="F520:G520">
    <cfRule type="duplicateValues" dxfId="5229" priority="2117"/>
  </conditionalFormatting>
  <conditionalFormatting sqref="F521:G521">
    <cfRule type="duplicateValues" dxfId="5228" priority="2114"/>
  </conditionalFormatting>
  <conditionalFormatting sqref="F521:G521">
    <cfRule type="duplicateValues" dxfId="5227" priority="2115"/>
  </conditionalFormatting>
  <conditionalFormatting sqref="F522:G522">
    <cfRule type="duplicateValues" dxfId="5226" priority="2111"/>
  </conditionalFormatting>
  <conditionalFormatting sqref="F522:G522">
    <cfRule type="duplicateValues" dxfId="5225" priority="2112"/>
  </conditionalFormatting>
  <conditionalFormatting sqref="F522:G522">
    <cfRule type="duplicateValues" dxfId="5224" priority="2113"/>
  </conditionalFormatting>
  <conditionalFormatting sqref="F523:G523">
    <cfRule type="duplicateValues" dxfId="5223" priority="2109"/>
  </conditionalFormatting>
  <conditionalFormatting sqref="F523:G523">
    <cfRule type="duplicateValues" dxfId="5222" priority="2110"/>
  </conditionalFormatting>
  <conditionalFormatting sqref="F524:G524">
    <cfRule type="duplicateValues" dxfId="5221" priority="2108"/>
  </conditionalFormatting>
  <conditionalFormatting sqref="F524:G524">
    <cfRule type="duplicateValues" dxfId="5220" priority="2107"/>
  </conditionalFormatting>
  <conditionalFormatting sqref="F524:G524">
    <cfRule type="duplicateValues" dxfId="5219" priority="2106"/>
  </conditionalFormatting>
  <conditionalFormatting sqref="F525:G525">
    <cfRule type="duplicateValues" dxfId="5218" priority="2104"/>
  </conditionalFormatting>
  <conditionalFormatting sqref="F525:G525">
    <cfRule type="duplicateValues" dxfId="5217" priority="2105"/>
  </conditionalFormatting>
  <conditionalFormatting sqref="F526:G526">
    <cfRule type="duplicateValues" dxfId="5216" priority="2101"/>
  </conditionalFormatting>
  <conditionalFormatting sqref="F526:G526">
    <cfRule type="duplicateValues" dxfId="5215" priority="2102"/>
  </conditionalFormatting>
  <conditionalFormatting sqref="F526:G526">
    <cfRule type="duplicateValues" dxfId="5214" priority="2103"/>
  </conditionalFormatting>
  <conditionalFormatting sqref="F527:G527">
    <cfRule type="duplicateValues" dxfId="5213" priority="2098"/>
  </conditionalFormatting>
  <conditionalFormatting sqref="F527:G527">
    <cfRule type="duplicateValues" dxfId="5212" priority="2099"/>
  </conditionalFormatting>
  <conditionalFormatting sqref="F527:G527">
    <cfRule type="duplicateValues" dxfId="5211" priority="2100"/>
  </conditionalFormatting>
  <conditionalFormatting sqref="F528:G528">
    <cfRule type="duplicateValues" dxfId="5210" priority="2097"/>
  </conditionalFormatting>
  <conditionalFormatting sqref="F528:G528">
    <cfRule type="duplicateValues" dxfId="5209" priority="2096"/>
  </conditionalFormatting>
  <conditionalFormatting sqref="F528:G528">
    <cfRule type="duplicateValues" dxfId="5208" priority="2095"/>
  </conditionalFormatting>
  <conditionalFormatting sqref="F529:G529">
    <cfRule type="duplicateValues" dxfId="5207" priority="2092"/>
  </conditionalFormatting>
  <conditionalFormatting sqref="F529:G529">
    <cfRule type="duplicateValues" dxfId="5206" priority="2093"/>
  </conditionalFormatting>
  <conditionalFormatting sqref="F529:G529">
    <cfRule type="duplicateValues" dxfId="5205" priority="2094"/>
  </conditionalFormatting>
  <conditionalFormatting sqref="F530:G530">
    <cfRule type="duplicateValues" dxfId="5204" priority="2089"/>
  </conditionalFormatting>
  <conditionalFormatting sqref="F530:G530">
    <cfRule type="duplicateValues" dxfId="5203" priority="2090"/>
  </conditionalFormatting>
  <conditionalFormatting sqref="F530:G530">
    <cfRule type="duplicateValues" dxfId="5202" priority="2091"/>
  </conditionalFormatting>
  <conditionalFormatting sqref="F531:G531">
    <cfRule type="duplicateValues" dxfId="5201" priority="2087"/>
  </conditionalFormatting>
  <conditionalFormatting sqref="F531:G531">
    <cfRule type="duplicateValues" dxfId="5200" priority="2086"/>
  </conditionalFormatting>
  <conditionalFormatting sqref="F531:G531">
    <cfRule type="duplicateValues" dxfId="5199" priority="2085"/>
  </conditionalFormatting>
  <conditionalFormatting sqref="F531:G531">
    <cfRule type="duplicateValues" dxfId="5198" priority="2084"/>
  </conditionalFormatting>
  <conditionalFormatting sqref="F531:G531">
    <cfRule type="duplicateValues" dxfId="5197" priority="2088"/>
  </conditionalFormatting>
  <conditionalFormatting sqref="F532:G532">
    <cfRule type="duplicateValues" dxfId="5196" priority="2081"/>
  </conditionalFormatting>
  <conditionalFormatting sqref="F532:G532">
    <cfRule type="duplicateValues" dxfId="5195" priority="2082"/>
  </conditionalFormatting>
  <conditionalFormatting sqref="F532:G532">
    <cfRule type="duplicateValues" dxfId="5194" priority="2083"/>
  </conditionalFormatting>
  <conditionalFormatting sqref="F533:G533">
    <cfRule type="duplicateValues" dxfId="5193" priority="2078"/>
  </conditionalFormatting>
  <conditionalFormatting sqref="F533:G533">
    <cfRule type="duplicateValues" dxfId="5192" priority="2075"/>
    <cfRule type="duplicateValues" dxfId="5191" priority="2076"/>
    <cfRule type="duplicateValues" dxfId="5190" priority="2077"/>
  </conditionalFormatting>
  <conditionalFormatting sqref="F533:G533">
    <cfRule type="duplicateValues" dxfId="5189" priority="2074"/>
  </conditionalFormatting>
  <conditionalFormatting sqref="F533:G533">
    <cfRule type="duplicateValues" dxfId="5188" priority="2079"/>
  </conditionalFormatting>
  <conditionalFormatting sqref="F533:G533">
    <cfRule type="duplicateValues" dxfId="5187" priority="2080"/>
  </conditionalFormatting>
  <conditionalFormatting sqref="F534:G534">
    <cfRule type="duplicateValues" dxfId="5186" priority="2071"/>
  </conditionalFormatting>
  <conditionalFormatting sqref="F534:G534">
    <cfRule type="duplicateValues" dxfId="5185" priority="2072"/>
  </conditionalFormatting>
  <conditionalFormatting sqref="F534:G534">
    <cfRule type="duplicateValues" dxfId="5184" priority="2073"/>
  </conditionalFormatting>
  <conditionalFormatting sqref="F535:G535">
    <cfRule type="duplicateValues" dxfId="5183" priority="2068"/>
  </conditionalFormatting>
  <conditionalFormatting sqref="F535:G535">
    <cfRule type="duplicateValues" dxfId="5182" priority="2069"/>
  </conditionalFormatting>
  <conditionalFormatting sqref="F535:G535">
    <cfRule type="duplicateValues" dxfId="5181" priority="2070"/>
  </conditionalFormatting>
  <conditionalFormatting sqref="F536:G536">
    <cfRule type="duplicateValues" dxfId="5180" priority="2065"/>
  </conditionalFormatting>
  <conditionalFormatting sqref="F536:G536">
    <cfRule type="duplicateValues" dxfId="5179" priority="2066"/>
  </conditionalFormatting>
  <conditionalFormatting sqref="F536:G536">
    <cfRule type="duplicateValues" dxfId="5178" priority="2067"/>
  </conditionalFormatting>
  <conditionalFormatting sqref="F537:G537">
    <cfRule type="duplicateValues" dxfId="5177" priority="2062"/>
  </conditionalFormatting>
  <conditionalFormatting sqref="F537:G537">
    <cfRule type="duplicateValues" dxfId="5176" priority="2063"/>
  </conditionalFormatting>
  <conditionalFormatting sqref="F537:G537">
    <cfRule type="duplicateValues" dxfId="5175" priority="2064"/>
  </conditionalFormatting>
  <conditionalFormatting sqref="F538:G538">
    <cfRule type="duplicateValues" dxfId="5174" priority="2059"/>
  </conditionalFormatting>
  <conditionalFormatting sqref="F538:G538">
    <cfRule type="duplicateValues" dxfId="5173" priority="2060"/>
  </conditionalFormatting>
  <conditionalFormatting sqref="F538:G538">
    <cfRule type="duplicateValues" dxfId="5172" priority="2061"/>
  </conditionalFormatting>
  <conditionalFormatting sqref="F539:G539">
    <cfRule type="duplicateValues" dxfId="5171" priority="2057"/>
  </conditionalFormatting>
  <conditionalFormatting sqref="F539:G539">
    <cfRule type="duplicateValues" dxfId="5170" priority="2056"/>
  </conditionalFormatting>
  <conditionalFormatting sqref="F539:G539">
    <cfRule type="duplicateValues" dxfId="5169" priority="2055"/>
  </conditionalFormatting>
  <conditionalFormatting sqref="F539:G539">
    <cfRule type="duplicateValues" dxfId="5168" priority="2058"/>
  </conditionalFormatting>
  <conditionalFormatting sqref="F540:G540">
    <cfRule type="duplicateValues" dxfId="5167" priority="2052"/>
  </conditionalFormatting>
  <conditionalFormatting sqref="F540:G540">
    <cfRule type="duplicateValues" dxfId="5166" priority="2053"/>
  </conditionalFormatting>
  <conditionalFormatting sqref="F540:G540">
    <cfRule type="duplicateValues" dxfId="5165" priority="2054"/>
  </conditionalFormatting>
  <conditionalFormatting sqref="F541:G541">
    <cfRule type="duplicateValues" dxfId="5164" priority="2049"/>
  </conditionalFormatting>
  <conditionalFormatting sqref="F541:G541">
    <cfRule type="duplicateValues" dxfId="5163" priority="2050"/>
  </conditionalFormatting>
  <conditionalFormatting sqref="F541:G541">
    <cfRule type="duplicateValues" dxfId="5162" priority="2051"/>
  </conditionalFormatting>
  <conditionalFormatting sqref="F542:G542">
    <cfRule type="duplicateValues" dxfId="5161" priority="2046"/>
  </conditionalFormatting>
  <conditionalFormatting sqref="F542:G542">
    <cfRule type="duplicateValues" dxfId="5160" priority="2047"/>
  </conditionalFormatting>
  <conditionalFormatting sqref="F542:G542">
    <cfRule type="duplicateValues" dxfId="5159" priority="2048"/>
  </conditionalFormatting>
  <conditionalFormatting sqref="F543:G543">
    <cfRule type="duplicateValues" dxfId="5158" priority="2043"/>
  </conditionalFormatting>
  <conditionalFormatting sqref="F543:G543">
    <cfRule type="duplicateValues" dxfId="5157" priority="2044"/>
  </conditionalFormatting>
  <conditionalFormatting sqref="F543:G543">
    <cfRule type="duplicateValues" dxfId="5156" priority="2045"/>
  </conditionalFormatting>
  <conditionalFormatting sqref="F544:G544">
    <cfRule type="duplicateValues" dxfId="5155" priority="2040"/>
  </conditionalFormatting>
  <conditionalFormatting sqref="F544:G544">
    <cfRule type="duplicateValues" dxfId="5154" priority="2041"/>
  </conditionalFormatting>
  <conditionalFormatting sqref="F544:G544">
    <cfRule type="duplicateValues" dxfId="5153" priority="2042"/>
  </conditionalFormatting>
  <conditionalFormatting sqref="F545:G545">
    <cfRule type="duplicateValues" dxfId="5152" priority="2037"/>
  </conditionalFormatting>
  <conditionalFormatting sqref="F545:G545">
    <cfRule type="duplicateValues" dxfId="5151" priority="2038"/>
  </conditionalFormatting>
  <conditionalFormatting sqref="F545:G545">
    <cfRule type="duplicateValues" dxfId="5150" priority="2039"/>
  </conditionalFormatting>
  <conditionalFormatting sqref="F546:G546">
    <cfRule type="duplicateValues" dxfId="5149" priority="2034"/>
  </conditionalFormatting>
  <conditionalFormatting sqref="F546:G546">
    <cfRule type="duplicateValues" dxfId="5148" priority="2035"/>
  </conditionalFormatting>
  <conditionalFormatting sqref="F546:G546">
    <cfRule type="duplicateValues" dxfId="5147" priority="2036"/>
  </conditionalFormatting>
  <conditionalFormatting sqref="F547:G547">
    <cfRule type="duplicateValues" dxfId="5146" priority="2031"/>
  </conditionalFormatting>
  <conditionalFormatting sqref="F547:G547">
    <cfRule type="duplicateValues" dxfId="5145" priority="2030"/>
  </conditionalFormatting>
  <conditionalFormatting sqref="F547:G547">
    <cfRule type="duplicateValues" dxfId="5144" priority="2032"/>
  </conditionalFormatting>
  <conditionalFormatting sqref="F547:G547">
    <cfRule type="duplicateValues" dxfId="5143" priority="2033"/>
  </conditionalFormatting>
  <conditionalFormatting sqref="F548:G548">
    <cfRule type="duplicateValues" dxfId="5142" priority="2027"/>
  </conditionalFormatting>
  <conditionalFormatting sqref="F548:G548">
    <cfRule type="duplicateValues" dxfId="5141" priority="2028"/>
  </conditionalFormatting>
  <conditionalFormatting sqref="F548:G548">
    <cfRule type="duplicateValues" dxfId="5140" priority="2029"/>
  </conditionalFormatting>
  <conditionalFormatting sqref="F549:G549">
    <cfRule type="duplicateValues" dxfId="5139" priority="2024"/>
  </conditionalFormatting>
  <conditionalFormatting sqref="F549:G549">
    <cfRule type="duplicateValues" dxfId="5138" priority="2025"/>
  </conditionalFormatting>
  <conditionalFormatting sqref="F549:G549">
    <cfRule type="duplicateValues" dxfId="5137" priority="2026"/>
  </conditionalFormatting>
  <conditionalFormatting sqref="F550:G550">
    <cfRule type="duplicateValues" dxfId="5136" priority="2021"/>
  </conditionalFormatting>
  <conditionalFormatting sqref="F550:G550">
    <cfRule type="duplicateValues" dxfId="5135" priority="2022"/>
  </conditionalFormatting>
  <conditionalFormatting sqref="F550:G550">
    <cfRule type="duplicateValues" dxfId="5134" priority="2023"/>
  </conditionalFormatting>
  <conditionalFormatting sqref="F551:G551">
    <cfRule type="duplicateValues" dxfId="5133" priority="2018"/>
  </conditionalFormatting>
  <conditionalFormatting sqref="F551:G551">
    <cfRule type="duplicateValues" dxfId="5132" priority="2019"/>
  </conditionalFormatting>
  <conditionalFormatting sqref="F551:G551">
    <cfRule type="duplicateValues" dxfId="5131" priority="2020"/>
  </conditionalFormatting>
  <conditionalFormatting sqref="F552:G552">
    <cfRule type="duplicateValues" dxfId="5130" priority="2015"/>
  </conditionalFormatting>
  <conditionalFormatting sqref="F552:G552">
    <cfRule type="duplicateValues" dxfId="5129" priority="2016"/>
  </conditionalFormatting>
  <conditionalFormatting sqref="F552:G552">
    <cfRule type="duplicateValues" dxfId="5128" priority="2017"/>
  </conditionalFormatting>
  <conditionalFormatting sqref="F553:G553">
    <cfRule type="duplicateValues" dxfId="5127" priority="2012"/>
  </conditionalFormatting>
  <conditionalFormatting sqref="F553:G553">
    <cfRule type="duplicateValues" dxfId="5126" priority="2013"/>
  </conditionalFormatting>
  <conditionalFormatting sqref="F553:G553">
    <cfRule type="duplicateValues" dxfId="5125" priority="2014"/>
  </conditionalFormatting>
  <conditionalFormatting sqref="F554:G554">
    <cfRule type="duplicateValues" dxfId="5124" priority="2009"/>
  </conditionalFormatting>
  <conditionalFormatting sqref="F554:G554">
    <cfRule type="duplicateValues" dxfId="5123" priority="2010"/>
  </conditionalFormatting>
  <conditionalFormatting sqref="F554:G554">
    <cfRule type="duplicateValues" dxfId="5122" priority="2011"/>
  </conditionalFormatting>
  <conditionalFormatting sqref="F555:G555">
    <cfRule type="duplicateValues" dxfId="5121" priority="2006"/>
  </conditionalFormatting>
  <conditionalFormatting sqref="F555:G555">
    <cfRule type="duplicateValues" dxfId="5120" priority="2007"/>
  </conditionalFormatting>
  <conditionalFormatting sqref="F555:G555">
    <cfRule type="duplicateValues" dxfId="5119" priority="2008"/>
  </conditionalFormatting>
  <conditionalFormatting sqref="F556:G556">
    <cfRule type="duplicateValues" dxfId="5118" priority="2003"/>
  </conditionalFormatting>
  <conditionalFormatting sqref="F556:G556">
    <cfRule type="duplicateValues" dxfId="5117" priority="2004"/>
  </conditionalFormatting>
  <conditionalFormatting sqref="F556:G556">
    <cfRule type="duplicateValues" dxfId="5116" priority="2005"/>
  </conditionalFormatting>
  <conditionalFormatting sqref="F557:G557">
    <cfRule type="duplicateValues" dxfId="5115" priority="2000"/>
  </conditionalFormatting>
  <conditionalFormatting sqref="F557:G557">
    <cfRule type="duplicateValues" dxfId="5114" priority="2001"/>
  </conditionalFormatting>
  <conditionalFormatting sqref="F557:G557">
    <cfRule type="duplicateValues" dxfId="5113" priority="2002"/>
  </conditionalFormatting>
  <conditionalFormatting sqref="F558:G558">
    <cfRule type="duplicateValues" dxfId="5112" priority="1997"/>
  </conditionalFormatting>
  <conditionalFormatting sqref="F558:G558">
    <cfRule type="duplicateValues" dxfId="5111" priority="1998"/>
  </conditionalFormatting>
  <conditionalFormatting sqref="F558:G558">
    <cfRule type="duplicateValues" dxfId="5110" priority="1999"/>
  </conditionalFormatting>
  <conditionalFormatting sqref="F559:G559">
    <cfRule type="duplicateValues" dxfId="5109" priority="1994"/>
  </conditionalFormatting>
  <conditionalFormatting sqref="F559:G559">
    <cfRule type="duplicateValues" dxfId="5108" priority="1995"/>
  </conditionalFormatting>
  <conditionalFormatting sqref="F559:G559">
    <cfRule type="duplicateValues" dxfId="5107" priority="1996"/>
  </conditionalFormatting>
  <conditionalFormatting sqref="F560:G560">
    <cfRule type="duplicateValues" dxfId="5106" priority="1991"/>
  </conditionalFormatting>
  <conditionalFormatting sqref="F560:G560">
    <cfRule type="duplicateValues" dxfId="5105" priority="1992"/>
  </conditionalFormatting>
  <conditionalFormatting sqref="F560:G560">
    <cfRule type="duplicateValues" dxfId="5104" priority="1993"/>
  </conditionalFormatting>
  <conditionalFormatting sqref="F561:G561">
    <cfRule type="duplicateValues" dxfId="5103" priority="1988"/>
  </conditionalFormatting>
  <conditionalFormatting sqref="F561:G561">
    <cfRule type="duplicateValues" dxfId="5102" priority="1989"/>
  </conditionalFormatting>
  <conditionalFormatting sqref="F561:G561">
    <cfRule type="duplicateValues" dxfId="5101" priority="1990"/>
  </conditionalFormatting>
  <conditionalFormatting sqref="F562:G562">
    <cfRule type="duplicateValues" dxfId="5100" priority="1985"/>
  </conditionalFormatting>
  <conditionalFormatting sqref="F562:G562">
    <cfRule type="duplicateValues" dxfId="5099" priority="1986"/>
  </conditionalFormatting>
  <conditionalFormatting sqref="F562:G562">
    <cfRule type="duplicateValues" dxfId="5098" priority="1987"/>
  </conditionalFormatting>
  <conditionalFormatting sqref="F563:G563">
    <cfRule type="duplicateValues" dxfId="5097" priority="1982"/>
  </conditionalFormatting>
  <conditionalFormatting sqref="F563:G563">
    <cfRule type="duplicateValues" dxfId="5096" priority="1983"/>
  </conditionalFormatting>
  <conditionalFormatting sqref="F563:G563">
    <cfRule type="duplicateValues" dxfId="5095" priority="1984"/>
  </conditionalFormatting>
  <conditionalFormatting sqref="F564:G564">
    <cfRule type="duplicateValues" dxfId="5094" priority="1979"/>
  </conditionalFormatting>
  <conditionalFormatting sqref="F564:G564">
    <cfRule type="duplicateValues" dxfId="5093" priority="1980"/>
  </conditionalFormatting>
  <conditionalFormatting sqref="F564:G564">
    <cfRule type="duplicateValues" dxfId="5092" priority="1981"/>
  </conditionalFormatting>
  <conditionalFormatting sqref="F565:G565">
    <cfRule type="duplicateValues" dxfId="5091" priority="1976"/>
  </conditionalFormatting>
  <conditionalFormatting sqref="F565:G565">
    <cfRule type="duplicateValues" dxfId="5090" priority="1977"/>
  </conditionalFormatting>
  <conditionalFormatting sqref="F565:G565">
    <cfRule type="duplicateValues" dxfId="5089" priority="1978"/>
  </conditionalFormatting>
  <conditionalFormatting sqref="F566:G566">
    <cfRule type="duplicateValues" dxfId="5088" priority="1973"/>
  </conditionalFormatting>
  <conditionalFormatting sqref="F566:G566">
    <cfRule type="duplicateValues" dxfId="5087" priority="1974"/>
  </conditionalFormatting>
  <conditionalFormatting sqref="F566:G566">
    <cfRule type="duplicateValues" dxfId="5086" priority="1975"/>
  </conditionalFormatting>
  <conditionalFormatting sqref="F568:G568">
    <cfRule type="duplicateValues" dxfId="5085" priority="1971"/>
  </conditionalFormatting>
  <conditionalFormatting sqref="F568:G568">
    <cfRule type="duplicateValues" dxfId="5084" priority="1972"/>
  </conditionalFormatting>
  <conditionalFormatting sqref="F567:G567">
    <cfRule type="duplicateValues" dxfId="5083" priority="1969"/>
  </conditionalFormatting>
  <conditionalFormatting sqref="F567:G567">
    <cfRule type="duplicateValues" dxfId="5082" priority="1970"/>
  </conditionalFormatting>
  <conditionalFormatting sqref="F569:G569">
    <cfRule type="duplicateValues" dxfId="5081" priority="1967"/>
  </conditionalFormatting>
  <conditionalFormatting sqref="F569:G569">
    <cfRule type="duplicateValues" dxfId="5080" priority="1968"/>
  </conditionalFormatting>
  <conditionalFormatting sqref="F570:G570">
    <cfRule type="duplicateValues" dxfId="5079" priority="1965"/>
  </conditionalFormatting>
  <conditionalFormatting sqref="F570:G570">
    <cfRule type="duplicateValues" dxfId="5078" priority="1966"/>
  </conditionalFormatting>
  <conditionalFormatting sqref="F571:G571">
    <cfRule type="duplicateValues" dxfId="5077" priority="1963"/>
  </conditionalFormatting>
  <conditionalFormatting sqref="F571:G571">
    <cfRule type="duplicateValues" dxfId="5076" priority="1964"/>
  </conditionalFormatting>
  <conditionalFormatting sqref="F572:G572">
    <cfRule type="duplicateValues" dxfId="5075" priority="1961"/>
  </conditionalFormatting>
  <conditionalFormatting sqref="F572:G572">
    <cfRule type="duplicateValues" dxfId="5074" priority="1962"/>
  </conditionalFormatting>
  <conditionalFormatting sqref="F573:G573">
    <cfRule type="duplicateValues" dxfId="5073" priority="1959"/>
  </conditionalFormatting>
  <conditionalFormatting sqref="F573:G573">
    <cfRule type="duplicateValues" dxfId="5072" priority="1960"/>
  </conditionalFormatting>
  <conditionalFormatting sqref="F574:G574">
    <cfRule type="duplicateValues" dxfId="5071" priority="1957"/>
  </conditionalFormatting>
  <conditionalFormatting sqref="F574:G574">
    <cfRule type="duplicateValues" dxfId="5070" priority="1958"/>
  </conditionalFormatting>
  <conditionalFormatting sqref="F575:G575">
    <cfRule type="duplicateValues" dxfId="5069" priority="1955"/>
  </conditionalFormatting>
  <conditionalFormatting sqref="F575:G575">
    <cfRule type="duplicateValues" dxfId="5068" priority="1956"/>
  </conditionalFormatting>
  <conditionalFormatting sqref="F576:G576">
    <cfRule type="duplicateValues" dxfId="5067" priority="1953"/>
  </conditionalFormatting>
  <conditionalFormatting sqref="F576:G576">
    <cfRule type="duplicateValues" dxfId="5066" priority="1954"/>
  </conditionalFormatting>
  <conditionalFormatting sqref="F577:G577">
    <cfRule type="duplicateValues" dxfId="5065" priority="1951"/>
  </conditionalFormatting>
  <conditionalFormatting sqref="F577:G577">
    <cfRule type="duplicateValues" dxfId="5064" priority="1952"/>
  </conditionalFormatting>
  <conditionalFormatting sqref="F578:G578">
    <cfRule type="duplicateValues" dxfId="5063" priority="1949"/>
  </conditionalFormatting>
  <conditionalFormatting sqref="F578:G578">
    <cfRule type="duplicateValues" dxfId="5062" priority="1950"/>
  </conditionalFormatting>
  <conditionalFormatting sqref="F579:G579">
    <cfRule type="duplicateValues" dxfId="5061" priority="1946"/>
  </conditionalFormatting>
  <conditionalFormatting sqref="F579:G579">
    <cfRule type="duplicateValues" dxfId="5060" priority="1947"/>
    <cfRule type="aboveAverage" dxfId="5059" priority="1948" aboveAverage="0"/>
  </conditionalFormatting>
  <conditionalFormatting sqref="F580:G580">
    <cfRule type="duplicateValues" dxfId="5058" priority="1941"/>
  </conditionalFormatting>
  <conditionalFormatting sqref="F580:G580">
    <cfRule type="duplicateValues" dxfId="5057" priority="1942"/>
  </conditionalFormatting>
  <conditionalFormatting sqref="F580:G580">
    <cfRule type="duplicateValues" dxfId="5056" priority="1943"/>
  </conditionalFormatting>
  <conditionalFormatting sqref="F580:G580">
    <cfRule type="duplicateValues" dxfId="5055" priority="1944"/>
    <cfRule type="aboveAverage" dxfId="5054" priority="1945" aboveAverage="0"/>
  </conditionalFormatting>
  <conditionalFormatting sqref="F581:G581">
    <cfRule type="duplicateValues" dxfId="5053" priority="1938"/>
  </conditionalFormatting>
  <conditionalFormatting sqref="F581:G581">
    <cfRule type="duplicateValues" dxfId="5052" priority="1939"/>
    <cfRule type="aboveAverage" dxfId="5051" priority="1940" aboveAverage="0"/>
  </conditionalFormatting>
  <conditionalFormatting sqref="F582:G582">
    <cfRule type="duplicateValues" dxfId="5050" priority="1934"/>
  </conditionalFormatting>
  <conditionalFormatting sqref="F582:G582">
    <cfRule type="duplicateValues" dxfId="5049" priority="1935"/>
  </conditionalFormatting>
  <conditionalFormatting sqref="F582:G582">
    <cfRule type="duplicateValues" dxfId="5048" priority="1936"/>
    <cfRule type="aboveAverage" dxfId="5047" priority="1937" aboveAverage="0"/>
  </conditionalFormatting>
  <conditionalFormatting sqref="F583:G583">
    <cfRule type="duplicateValues" dxfId="5046" priority="1929"/>
  </conditionalFormatting>
  <conditionalFormatting sqref="F583:G583">
    <cfRule type="duplicateValues" dxfId="5045" priority="1930"/>
  </conditionalFormatting>
  <conditionalFormatting sqref="F583:G583">
    <cfRule type="duplicateValues" dxfId="5044" priority="1931"/>
  </conditionalFormatting>
  <conditionalFormatting sqref="F583:G583">
    <cfRule type="duplicateValues" dxfId="5043" priority="1932"/>
    <cfRule type="aboveAverage" dxfId="5042" priority="1933" aboveAverage="0"/>
  </conditionalFormatting>
  <conditionalFormatting sqref="F584:G584">
    <cfRule type="duplicateValues" dxfId="5041" priority="1925"/>
  </conditionalFormatting>
  <conditionalFormatting sqref="F584:G584">
    <cfRule type="duplicateValues" dxfId="5040" priority="1926"/>
  </conditionalFormatting>
  <conditionalFormatting sqref="F584:G584">
    <cfRule type="duplicateValues" dxfId="5039" priority="1927"/>
    <cfRule type="aboveAverage" dxfId="5038" priority="1928" aboveAverage="0"/>
  </conditionalFormatting>
  <conditionalFormatting sqref="F585:G585">
    <cfRule type="duplicateValues" dxfId="5037" priority="1922"/>
  </conditionalFormatting>
  <conditionalFormatting sqref="F585:G585">
    <cfRule type="duplicateValues" dxfId="5036" priority="1923"/>
    <cfRule type="aboveAverage" dxfId="5035" priority="1924" aboveAverage="0"/>
  </conditionalFormatting>
  <conditionalFormatting sqref="F586:G586">
    <cfRule type="duplicateValues" dxfId="5034" priority="1918"/>
  </conditionalFormatting>
  <conditionalFormatting sqref="F586:G586">
    <cfRule type="duplicateValues" dxfId="5033" priority="1919"/>
  </conditionalFormatting>
  <conditionalFormatting sqref="F586:G586">
    <cfRule type="duplicateValues" dxfId="5032" priority="1920"/>
    <cfRule type="aboveAverage" dxfId="5031" priority="1921" aboveAverage="0"/>
  </conditionalFormatting>
  <conditionalFormatting sqref="F587:G587">
    <cfRule type="duplicateValues" dxfId="5030" priority="1914"/>
  </conditionalFormatting>
  <conditionalFormatting sqref="F587:G587">
    <cfRule type="duplicateValues" dxfId="5029" priority="1915"/>
  </conditionalFormatting>
  <conditionalFormatting sqref="F587:G587">
    <cfRule type="duplicateValues" dxfId="5028" priority="1916"/>
    <cfRule type="aboveAverage" dxfId="5027" priority="1917" aboveAverage="0"/>
  </conditionalFormatting>
  <conditionalFormatting sqref="F588:G588">
    <cfRule type="duplicateValues" dxfId="5026" priority="1909"/>
  </conditionalFormatting>
  <conditionalFormatting sqref="F588:G588">
    <cfRule type="duplicateValues" dxfId="5025" priority="1910"/>
  </conditionalFormatting>
  <conditionalFormatting sqref="F588:G588">
    <cfRule type="duplicateValues" dxfId="5024" priority="1911"/>
  </conditionalFormatting>
  <conditionalFormatting sqref="F588:G588">
    <cfRule type="duplicateValues" dxfId="5023" priority="1912"/>
    <cfRule type="aboveAverage" dxfId="5022" priority="1913" aboveAverage="0"/>
  </conditionalFormatting>
  <conditionalFormatting sqref="F589:G589">
    <cfRule type="duplicateValues" dxfId="5021" priority="1905"/>
  </conditionalFormatting>
  <conditionalFormatting sqref="F589:G589">
    <cfRule type="duplicateValues" dxfId="5020" priority="1906"/>
  </conditionalFormatting>
  <conditionalFormatting sqref="F589:G589">
    <cfRule type="duplicateValues" dxfId="5019" priority="1907"/>
    <cfRule type="aboveAverage" dxfId="5018" priority="1908" aboveAverage="0"/>
  </conditionalFormatting>
  <conditionalFormatting sqref="F590:G590">
    <cfRule type="duplicateValues" dxfId="5017" priority="1902"/>
  </conditionalFormatting>
  <conditionalFormatting sqref="F590:G590">
    <cfRule type="duplicateValues" dxfId="5016" priority="1903"/>
    <cfRule type="aboveAverage" dxfId="5015" priority="1904" aboveAverage="0"/>
  </conditionalFormatting>
  <conditionalFormatting sqref="F591:G591">
    <cfRule type="duplicateValues" dxfId="5014" priority="1898"/>
  </conditionalFormatting>
  <conditionalFormatting sqref="F591:G591">
    <cfRule type="duplicateValues" dxfId="5013" priority="1899"/>
  </conditionalFormatting>
  <conditionalFormatting sqref="F591:G591">
    <cfRule type="duplicateValues" dxfId="5012" priority="1900"/>
    <cfRule type="aboveAverage" dxfId="5011" priority="1901" aboveAverage="0"/>
  </conditionalFormatting>
  <conditionalFormatting sqref="F592:G592">
    <cfRule type="duplicateValues" dxfId="5010" priority="1894"/>
  </conditionalFormatting>
  <conditionalFormatting sqref="F592:G592">
    <cfRule type="duplicateValues" dxfId="5009" priority="1895"/>
  </conditionalFormatting>
  <conditionalFormatting sqref="F592:G592">
    <cfRule type="duplicateValues" dxfId="5008" priority="1896"/>
    <cfRule type="aboveAverage" dxfId="5007" priority="1897" aboveAverage="0"/>
  </conditionalFormatting>
  <conditionalFormatting sqref="F593:G593">
    <cfRule type="duplicateValues" dxfId="5006" priority="1890"/>
  </conditionalFormatting>
  <conditionalFormatting sqref="F593:G593">
    <cfRule type="duplicateValues" dxfId="5005" priority="1891"/>
  </conditionalFormatting>
  <conditionalFormatting sqref="F593:G593">
    <cfRule type="duplicateValues" dxfId="5004" priority="1892"/>
    <cfRule type="aboveAverage" dxfId="5003" priority="1893" aboveAverage="0"/>
  </conditionalFormatting>
  <conditionalFormatting sqref="F594:G594">
    <cfRule type="duplicateValues" dxfId="5002" priority="1885"/>
  </conditionalFormatting>
  <conditionalFormatting sqref="F594:G594">
    <cfRule type="duplicateValues" dxfId="5001" priority="1886"/>
  </conditionalFormatting>
  <conditionalFormatting sqref="F594:G594">
    <cfRule type="duplicateValues" dxfId="5000" priority="1887"/>
  </conditionalFormatting>
  <conditionalFormatting sqref="F594:G594">
    <cfRule type="duplicateValues" dxfId="4999" priority="1888"/>
    <cfRule type="aboveAverage" dxfId="4998" priority="1889" aboveAverage="0"/>
  </conditionalFormatting>
  <conditionalFormatting sqref="F595:G595">
    <cfRule type="duplicateValues" dxfId="4997" priority="1880"/>
  </conditionalFormatting>
  <conditionalFormatting sqref="F595:G595">
    <cfRule type="duplicateValues" dxfId="4996" priority="1881"/>
  </conditionalFormatting>
  <conditionalFormatting sqref="F595:G595">
    <cfRule type="duplicateValues" dxfId="4995" priority="1882"/>
  </conditionalFormatting>
  <conditionalFormatting sqref="F595:G595">
    <cfRule type="duplicateValues" dxfId="4994" priority="1883"/>
    <cfRule type="aboveAverage" dxfId="4993" priority="1884" aboveAverage="0"/>
  </conditionalFormatting>
  <conditionalFormatting sqref="F596:G596">
    <cfRule type="duplicateValues" dxfId="4992" priority="1876"/>
  </conditionalFormatting>
  <conditionalFormatting sqref="F596:G596">
    <cfRule type="duplicateValues" dxfId="4991" priority="1877"/>
  </conditionalFormatting>
  <conditionalFormatting sqref="F596:G596">
    <cfRule type="duplicateValues" dxfId="4990" priority="1878"/>
    <cfRule type="aboveAverage" dxfId="4989" priority="1879" aboveAverage="0"/>
  </conditionalFormatting>
  <conditionalFormatting sqref="F597:G597">
    <cfRule type="duplicateValues" dxfId="4988" priority="1871"/>
  </conditionalFormatting>
  <conditionalFormatting sqref="F597:G597">
    <cfRule type="duplicateValues" dxfId="4987" priority="1872"/>
  </conditionalFormatting>
  <conditionalFormatting sqref="F597:G597">
    <cfRule type="duplicateValues" dxfId="4986" priority="1873"/>
  </conditionalFormatting>
  <conditionalFormatting sqref="F597:G597">
    <cfRule type="duplicateValues" dxfId="4985" priority="1874"/>
    <cfRule type="aboveAverage" dxfId="4984" priority="1875" aboveAverage="0"/>
  </conditionalFormatting>
  <conditionalFormatting sqref="F598:G598">
    <cfRule type="duplicateValues" dxfId="4983" priority="1867"/>
  </conditionalFormatting>
  <conditionalFormatting sqref="F598:G598">
    <cfRule type="duplicateValues" dxfId="4982" priority="1868"/>
  </conditionalFormatting>
  <conditionalFormatting sqref="F598:G598">
    <cfRule type="duplicateValues" dxfId="4981" priority="1869"/>
    <cfRule type="aboveAverage" dxfId="4980" priority="1870" aboveAverage="0"/>
  </conditionalFormatting>
  <conditionalFormatting sqref="F599:G599">
    <cfRule type="duplicateValues" dxfId="4979" priority="1863"/>
  </conditionalFormatting>
  <conditionalFormatting sqref="F599:G599">
    <cfRule type="duplicateValues" dxfId="4978" priority="1864"/>
  </conditionalFormatting>
  <conditionalFormatting sqref="F599:G599">
    <cfRule type="duplicateValues" dxfId="4977" priority="1865"/>
    <cfRule type="aboveAverage" dxfId="4976" priority="1866" aboveAverage="0"/>
  </conditionalFormatting>
  <conditionalFormatting sqref="F600:G600">
    <cfRule type="duplicateValues" dxfId="4975" priority="1859"/>
  </conditionalFormatting>
  <conditionalFormatting sqref="F600:G600">
    <cfRule type="duplicateValues" dxfId="4974" priority="1860"/>
  </conditionalFormatting>
  <conditionalFormatting sqref="F600:G600">
    <cfRule type="duplicateValues" dxfId="4973" priority="1861"/>
    <cfRule type="aboveAverage" dxfId="4972" priority="1862" aboveAverage="0"/>
  </conditionalFormatting>
  <conditionalFormatting sqref="F601:G601">
    <cfRule type="duplicateValues" dxfId="4971" priority="1854"/>
  </conditionalFormatting>
  <conditionalFormatting sqref="F601:G601">
    <cfRule type="duplicateValues" dxfId="4970" priority="1855"/>
  </conditionalFormatting>
  <conditionalFormatting sqref="F601:G601">
    <cfRule type="duplicateValues" dxfId="4969" priority="1856"/>
  </conditionalFormatting>
  <conditionalFormatting sqref="F601:G601">
    <cfRule type="duplicateValues" dxfId="4968" priority="1857"/>
    <cfRule type="aboveAverage" dxfId="4967" priority="1858" aboveAverage="0"/>
  </conditionalFormatting>
  <conditionalFormatting sqref="F602:G602">
    <cfRule type="duplicateValues" dxfId="4966" priority="1850"/>
  </conditionalFormatting>
  <conditionalFormatting sqref="F602:G602">
    <cfRule type="duplicateValues" dxfId="4965" priority="1851"/>
  </conditionalFormatting>
  <conditionalFormatting sqref="F602:G602">
    <cfRule type="duplicateValues" dxfId="4964" priority="1852"/>
    <cfRule type="aboveAverage" dxfId="4963" priority="1853" aboveAverage="0"/>
  </conditionalFormatting>
  <conditionalFormatting sqref="F603:G603">
    <cfRule type="duplicateValues" dxfId="4962" priority="1846"/>
  </conditionalFormatting>
  <conditionalFormatting sqref="F603:G603">
    <cfRule type="duplicateValues" dxfId="4961" priority="1847"/>
  </conditionalFormatting>
  <conditionalFormatting sqref="F603:G603">
    <cfRule type="duplicateValues" dxfId="4960" priority="1848"/>
    <cfRule type="aboveAverage" dxfId="4959" priority="1849" aboveAverage="0"/>
  </conditionalFormatting>
  <conditionalFormatting sqref="F604:G604">
    <cfRule type="duplicateValues" dxfId="4958" priority="1842"/>
  </conditionalFormatting>
  <conditionalFormatting sqref="F604:G604">
    <cfRule type="duplicateValues" dxfId="4957" priority="1843"/>
  </conditionalFormatting>
  <conditionalFormatting sqref="F604:G604">
    <cfRule type="duplicateValues" dxfId="4956" priority="1844"/>
    <cfRule type="aboveAverage" dxfId="4955" priority="1845" aboveAverage="0"/>
  </conditionalFormatting>
  <conditionalFormatting sqref="F605:G605">
    <cfRule type="duplicateValues" dxfId="4954" priority="1837"/>
  </conditionalFormatting>
  <conditionalFormatting sqref="F605:G605">
    <cfRule type="duplicateValues" dxfId="4953" priority="1838"/>
  </conditionalFormatting>
  <conditionalFormatting sqref="F605:G605">
    <cfRule type="duplicateValues" dxfId="4952" priority="1839"/>
  </conditionalFormatting>
  <conditionalFormatting sqref="F605:G605">
    <cfRule type="duplicateValues" dxfId="4951" priority="1840"/>
    <cfRule type="aboveAverage" dxfId="4950" priority="1841" aboveAverage="0"/>
  </conditionalFormatting>
  <conditionalFormatting sqref="F606:G606">
    <cfRule type="duplicateValues" dxfId="4949" priority="1832"/>
  </conditionalFormatting>
  <conditionalFormatting sqref="F606:G606">
    <cfRule type="duplicateValues" dxfId="4948" priority="1833"/>
  </conditionalFormatting>
  <conditionalFormatting sqref="F606:G606">
    <cfRule type="duplicateValues" dxfId="4947" priority="1834"/>
  </conditionalFormatting>
  <conditionalFormatting sqref="F606:G606">
    <cfRule type="duplicateValues" dxfId="4946" priority="1835"/>
    <cfRule type="aboveAverage" dxfId="4945" priority="1836" aboveAverage="0"/>
  </conditionalFormatting>
  <conditionalFormatting sqref="F607:G607">
    <cfRule type="duplicateValues" dxfId="4944" priority="1827"/>
  </conditionalFormatting>
  <conditionalFormatting sqref="F607:G607">
    <cfRule type="duplicateValues" dxfId="4943" priority="1828"/>
  </conditionalFormatting>
  <conditionalFormatting sqref="F607:G607">
    <cfRule type="duplicateValues" dxfId="4942" priority="1829"/>
  </conditionalFormatting>
  <conditionalFormatting sqref="F607:G607">
    <cfRule type="duplicateValues" dxfId="4941" priority="1830"/>
    <cfRule type="aboveAverage" dxfId="4940" priority="1831" aboveAverage="0"/>
  </conditionalFormatting>
  <conditionalFormatting sqref="F608:G608">
    <cfRule type="duplicateValues" dxfId="4939" priority="1823"/>
  </conditionalFormatting>
  <conditionalFormatting sqref="F608:G608">
    <cfRule type="duplicateValues" dxfId="4938" priority="1824"/>
  </conditionalFormatting>
  <conditionalFormatting sqref="F608:G608">
    <cfRule type="duplicateValues" dxfId="4937" priority="1825"/>
    <cfRule type="aboveAverage" dxfId="4936" priority="1826" aboveAverage="0"/>
  </conditionalFormatting>
  <conditionalFormatting sqref="F609:G609">
    <cfRule type="duplicateValues" dxfId="4935" priority="1819"/>
  </conditionalFormatting>
  <conditionalFormatting sqref="F609:G609">
    <cfRule type="duplicateValues" dxfId="4934" priority="1820"/>
  </conditionalFormatting>
  <conditionalFormatting sqref="F609:G609">
    <cfRule type="duplicateValues" dxfId="4933" priority="1821"/>
    <cfRule type="aboveAverage" dxfId="4932" priority="1822" aboveAverage="0"/>
  </conditionalFormatting>
  <conditionalFormatting sqref="F610:G610">
    <cfRule type="duplicateValues" dxfId="4931" priority="1814"/>
  </conditionalFormatting>
  <conditionalFormatting sqref="F610:G610">
    <cfRule type="duplicateValues" dxfId="4930" priority="1815"/>
  </conditionalFormatting>
  <conditionalFormatting sqref="F610:G610">
    <cfRule type="duplicateValues" dxfId="4929" priority="1816"/>
  </conditionalFormatting>
  <conditionalFormatting sqref="F610:G610">
    <cfRule type="duplicateValues" dxfId="4928" priority="1817"/>
    <cfRule type="aboveAverage" dxfId="4927" priority="1818" aboveAverage="0"/>
  </conditionalFormatting>
  <conditionalFormatting sqref="F611:G611">
    <cfRule type="duplicateValues" dxfId="4926" priority="1811"/>
  </conditionalFormatting>
  <conditionalFormatting sqref="F611:G611">
    <cfRule type="duplicateValues" dxfId="4925" priority="1812"/>
  </conditionalFormatting>
  <conditionalFormatting sqref="F611:G611">
    <cfRule type="duplicateValues" dxfId="4924" priority="1813"/>
  </conditionalFormatting>
  <conditionalFormatting sqref="F612:G612">
    <cfRule type="duplicateValues" dxfId="4923" priority="1809"/>
  </conditionalFormatting>
  <conditionalFormatting sqref="F612:G612">
    <cfRule type="duplicateValues" dxfId="4922" priority="1810"/>
  </conditionalFormatting>
  <conditionalFormatting sqref="F613:G613">
    <cfRule type="duplicateValues" dxfId="4921" priority="1808"/>
  </conditionalFormatting>
  <conditionalFormatting sqref="F613:G613">
    <cfRule type="duplicateValues" dxfId="4920" priority="1807"/>
  </conditionalFormatting>
  <conditionalFormatting sqref="F614:G614">
    <cfRule type="duplicateValues" dxfId="4919" priority="1805"/>
  </conditionalFormatting>
  <conditionalFormatting sqref="F614:G614">
    <cfRule type="duplicateValues" dxfId="4918" priority="1806"/>
  </conditionalFormatting>
  <conditionalFormatting sqref="F615:G615">
    <cfRule type="duplicateValues" dxfId="4917" priority="1802"/>
  </conditionalFormatting>
  <conditionalFormatting sqref="F615:G615">
    <cfRule type="duplicateValues" dxfId="4916" priority="1803"/>
  </conditionalFormatting>
  <conditionalFormatting sqref="F615:G615">
    <cfRule type="duplicateValues" dxfId="4915" priority="1804"/>
  </conditionalFormatting>
  <conditionalFormatting sqref="F616:G616">
    <cfRule type="duplicateValues" dxfId="4914" priority="1800"/>
  </conditionalFormatting>
  <conditionalFormatting sqref="F616:G616">
    <cfRule type="duplicateValues" dxfId="4913" priority="1801"/>
  </conditionalFormatting>
  <conditionalFormatting sqref="F617:G617">
    <cfRule type="duplicateValues" dxfId="4912" priority="1797"/>
  </conditionalFormatting>
  <conditionalFormatting sqref="F617:G617">
    <cfRule type="duplicateValues" dxfId="4911" priority="1798"/>
  </conditionalFormatting>
  <conditionalFormatting sqref="F617:G617">
    <cfRule type="duplicateValues" dxfId="4910" priority="1799"/>
  </conditionalFormatting>
  <conditionalFormatting sqref="F618:G618">
    <cfRule type="duplicateValues" dxfId="4909" priority="1795"/>
  </conditionalFormatting>
  <conditionalFormatting sqref="F618:G618">
    <cfRule type="duplicateValues" dxfId="4908" priority="1794"/>
  </conditionalFormatting>
  <conditionalFormatting sqref="F618:G618">
    <cfRule type="duplicateValues" dxfId="4907" priority="1796"/>
  </conditionalFormatting>
  <conditionalFormatting sqref="F619:G619">
    <cfRule type="duplicateValues" dxfId="4906" priority="1792"/>
    <cfRule type="duplicateValues" dxfId="4905" priority="1793"/>
  </conditionalFormatting>
  <conditionalFormatting sqref="F619:G619">
    <cfRule type="duplicateValues" dxfId="4904" priority="1790"/>
  </conditionalFormatting>
  <conditionalFormatting sqref="F619:G619">
    <cfRule type="duplicateValues" dxfId="4903" priority="1791"/>
  </conditionalFormatting>
  <conditionalFormatting sqref="F620:G620">
    <cfRule type="duplicateValues" dxfId="4902" priority="1788"/>
  </conditionalFormatting>
  <conditionalFormatting sqref="F620:G620">
    <cfRule type="duplicateValues" dxfId="4901" priority="1786"/>
    <cfRule type="duplicateValues" dxfId="4900" priority="1787"/>
  </conditionalFormatting>
  <conditionalFormatting sqref="F620:G620">
    <cfRule type="duplicateValues" dxfId="4899" priority="1789"/>
  </conditionalFormatting>
  <conditionalFormatting sqref="F621:G621">
    <cfRule type="duplicateValues" dxfId="4898" priority="1783"/>
    <cfRule type="duplicateValues" dxfId="4897" priority="1784"/>
  </conditionalFormatting>
  <conditionalFormatting sqref="F621:G621">
    <cfRule type="duplicateValues" dxfId="4896" priority="1785"/>
  </conditionalFormatting>
  <conditionalFormatting sqref="F621:G621">
    <cfRule type="duplicateValues" dxfId="4895" priority="1782"/>
  </conditionalFormatting>
  <conditionalFormatting sqref="F622:G622">
    <cfRule type="duplicateValues" dxfId="4894" priority="1779"/>
    <cfRule type="duplicateValues" dxfId="4893" priority="1780"/>
  </conditionalFormatting>
  <conditionalFormatting sqref="F622:G622">
    <cfRule type="duplicateValues" dxfId="4892" priority="1781"/>
  </conditionalFormatting>
  <conditionalFormatting sqref="F622:G622">
    <cfRule type="duplicateValues" dxfId="4891" priority="1778"/>
  </conditionalFormatting>
  <conditionalFormatting sqref="F623:G623">
    <cfRule type="duplicateValues" dxfId="4890" priority="1775"/>
    <cfRule type="duplicateValues" dxfId="4889" priority="1776"/>
  </conditionalFormatting>
  <conditionalFormatting sqref="F623:G623">
    <cfRule type="duplicateValues" dxfId="4888" priority="1777"/>
  </conditionalFormatting>
  <conditionalFormatting sqref="F623:G623">
    <cfRule type="duplicateValues" dxfId="4887" priority="1774"/>
  </conditionalFormatting>
  <conditionalFormatting sqref="F624:G624">
    <cfRule type="duplicateValues" dxfId="4886" priority="1771"/>
    <cfRule type="duplicateValues" dxfId="4885" priority="1772"/>
  </conditionalFormatting>
  <conditionalFormatting sqref="F624:G624">
    <cfRule type="duplicateValues" dxfId="4884" priority="1773"/>
  </conditionalFormatting>
  <conditionalFormatting sqref="F624:G624">
    <cfRule type="duplicateValues" dxfId="4883" priority="1770"/>
  </conditionalFormatting>
  <conditionalFormatting sqref="F625:G625">
    <cfRule type="duplicateValues" dxfId="4882" priority="1768"/>
  </conditionalFormatting>
  <conditionalFormatting sqref="F625:G625">
    <cfRule type="duplicateValues" dxfId="4881" priority="1766"/>
    <cfRule type="duplicateValues" dxfId="4880" priority="1767"/>
  </conditionalFormatting>
  <conditionalFormatting sqref="F625:G625">
    <cfRule type="duplicateValues" dxfId="4879" priority="1769"/>
  </conditionalFormatting>
  <conditionalFormatting sqref="F626:G626">
    <cfRule type="duplicateValues" dxfId="4878" priority="1764"/>
  </conditionalFormatting>
  <conditionalFormatting sqref="F626:G626">
    <cfRule type="duplicateValues" dxfId="4877" priority="1762"/>
    <cfRule type="duplicateValues" dxfId="4876" priority="1763"/>
  </conditionalFormatting>
  <conditionalFormatting sqref="F626:G626">
    <cfRule type="duplicateValues" dxfId="4875" priority="1765"/>
  </conditionalFormatting>
  <conditionalFormatting sqref="F627:G627">
    <cfRule type="duplicateValues" dxfId="4874" priority="1760"/>
  </conditionalFormatting>
  <conditionalFormatting sqref="F627:G627">
    <cfRule type="duplicateValues" dxfId="4873" priority="1758"/>
    <cfRule type="duplicateValues" dxfId="4872" priority="1759"/>
  </conditionalFormatting>
  <conditionalFormatting sqref="F627:G627">
    <cfRule type="duplicateValues" dxfId="4871" priority="1761"/>
  </conditionalFormatting>
  <conditionalFormatting sqref="F628:G628">
    <cfRule type="duplicateValues" dxfId="4870" priority="1755"/>
    <cfRule type="duplicateValues" dxfId="4869" priority="1756"/>
  </conditionalFormatting>
  <conditionalFormatting sqref="F628:G628">
    <cfRule type="duplicateValues" dxfId="4868" priority="1757"/>
  </conditionalFormatting>
  <conditionalFormatting sqref="F628:G628">
    <cfRule type="duplicateValues" dxfId="4867" priority="1754"/>
  </conditionalFormatting>
  <conditionalFormatting sqref="F629:G629">
    <cfRule type="duplicateValues" dxfId="4866" priority="1751"/>
    <cfRule type="duplicateValues" dxfId="4865" priority="1752"/>
  </conditionalFormatting>
  <conditionalFormatting sqref="F629:G629">
    <cfRule type="duplicateValues" dxfId="4864" priority="1753"/>
  </conditionalFormatting>
  <conditionalFormatting sqref="E629">
    <cfRule type="duplicateValues" dxfId="4863" priority="1750"/>
  </conditionalFormatting>
  <conditionalFormatting sqref="F629:G629">
    <cfRule type="duplicateValues" dxfId="4862" priority="1749"/>
  </conditionalFormatting>
  <conditionalFormatting sqref="F630:G630">
    <cfRule type="duplicateValues" dxfId="4861" priority="1746"/>
    <cfRule type="duplicateValues" dxfId="4860" priority="1747"/>
  </conditionalFormatting>
  <conditionalFormatting sqref="F630:G630">
    <cfRule type="duplicateValues" dxfId="4859" priority="1748"/>
  </conditionalFormatting>
  <conditionalFormatting sqref="F630:G630">
    <cfRule type="duplicateValues" dxfId="4858" priority="1745"/>
  </conditionalFormatting>
  <conditionalFormatting sqref="F631:G631">
    <cfRule type="duplicateValues" dxfId="4857" priority="1742"/>
    <cfRule type="duplicateValues" dxfId="4856" priority="1743"/>
  </conditionalFormatting>
  <conditionalFormatting sqref="F631:G631">
    <cfRule type="duplicateValues" dxfId="4855" priority="1744"/>
  </conditionalFormatting>
  <conditionalFormatting sqref="F631:G631">
    <cfRule type="duplicateValues" dxfId="4854" priority="1741"/>
  </conditionalFormatting>
  <conditionalFormatting sqref="F632:G632">
    <cfRule type="duplicateValues" dxfId="4853" priority="1738"/>
    <cfRule type="duplicateValues" dxfId="4852" priority="1739"/>
  </conditionalFormatting>
  <conditionalFormatting sqref="F632:G632">
    <cfRule type="duplicateValues" dxfId="4851" priority="1740"/>
  </conditionalFormatting>
  <conditionalFormatting sqref="F632:G632">
    <cfRule type="duplicateValues" dxfId="4850" priority="1737"/>
  </conditionalFormatting>
  <conditionalFormatting sqref="F633:G633">
    <cfRule type="duplicateValues" dxfId="4849" priority="1734"/>
    <cfRule type="duplicateValues" dxfId="4848" priority="1735"/>
  </conditionalFormatting>
  <conditionalFormatting sqref="F633:G633">
    <cfRule type="duplicateValues" dxfId="4847" priority="1736"/>
  </conditionalFormatting>
  <conditionalFormatting sqref="F634:G634">
    <cfRule type="duplicateValues" dxfId="4846" priority="1731"/>
    <cfRule type="duplicateValues" dxfId="4845" priority="1732"/>
  </conditionalFormatting>
  <conditionalFormatting sqref="F634:G634">
    <cfRule type="duplicateValues" dxfId="4844" priority="1733"/>
  </conditionalFormatting>
  <conditionalFormatting sqref="F634:G634">
    <cfRule type="duplicateValues" dxfId="4843" priority="1730"/>
  </conditionalFormatting>
  <conditionalFormatting sqref="F634:G634">
    <cfRule type="duplicateValues" dxfId="4842" priority="1728"/>
    <cfRule type="duplicateValues" dxfId="4841" priority="1729"/>
  </conditionalFormatting>
  <conditionalFormatting sqref="F635:G635">
    <cfRule type="duplicateValues" dxfId="4840" priority="1725"/>
    <cfRule type="duplicateValues" dxfId="4839" priority="1726"/>
  </conditionalFormatting>
  <conditionalFormatting sqref="F635:G635">
    <cfRule type="duplicateValues" dxfId="4838" priority="1727"/>
  </conditionalFormatting>
  <conditionalFormatting sqref="F635:G635">
    <cfRule type="duplicateValues" dxfId="4837" priority="1724"/>
  </conditionalFormatting>
  <conditionalFormatting sqref="F636:G636">
    <cfRule type="duplicateValues" dxfId="4836" priority="1720"/>
  </conditionalFormatting>
  <conditionalFormatting sqref="F636:G636">
    <cfRule type="duplicateValues" dxfId="4835" priority="1719"/>
  </conditionalFormatting>
  <conditionalFormatting sqref="F636:G636">
    <cfRule type="duplicateValues" dxfId="4834" priority="1721"/>
  </conditionalFormatting>
  <conditionalFormatting sqref="F636:G636">
    <cfRule type="duplicateValues" dxfId="4833" priority="1722"/>
    <cfRule type="duplicateValues" dxfId="4832" priority="1723"/>
  </conditionalFormatting>
  <conditionalFormatting sqref="F637:G637">
    <cfRule type="duplicateValues" dxfId="4831" priority="1716"/>
    <cfRule type="duplicateValues" dxfId="4830" priority="1717"/>
  </conditionalFormatting>
  <conditionalFormatting sqref="F637:G637">
    <cfRule type="duplicateValues" dxfId="4829" priority="1718"/>
  </conditionalFormatting>
  <conditionalFormatting sqref="F637:G637">
    <cfRule type="duplicateValues" dxfId="4828" priority="1715"/>
  </conditionalFormatting>
  <conditionalFormatting sqref="F638:G638">
    <cfRule type="duplicateValues" dxfId="4827" priority="1712"/>
    <cfRule type="duplicateValues" dxfId="4826" priority="1713"/>
  </conditionalFormatting>
  <conditionalFormatting sqref="F638:G638">
    <cfRule type="duplicateValues" dxfId="4825" priority="1714"/>
  </conditionalFormatting>
  <conditionalFormatting sqref="F639:G639">
    <cfRule type="duplicateValues" dxfId="4824" priority="1710"/>
  </conditionalFormatting>
  <conditionalFormatting sqref="F639:G639">
    <cfRule type="duplicateValues" dxfId="4823" priority="1708"/>
    <cfRule type="duplicateValues" dxfId="4822" priority="1709"/>
  </conditionalFormatting>
  <conditionalFormatting sqref="F639:G639">
    <cfRule type="duplicateValues" dxfId="4821" priority="1711"/>
  </conditionalFormatting>
  <conditionalFormatting sqref="F640:G640">
    <cfRule type="duplicateValues" dxfId="4820" priority="1705"/>
    <cfRule type="duplicateValues" dxfId="4819" priority="1706"/>
  </conditionalFormatting>
  <conditionalFormatting sqref="F640:G640">
    <cfRule type="duplicateValues" dxfId="4818" priority="1707"/>
  </conditionalFormatting>
  <conditionalFormatting sqref="F641:G641">
    <cfRule type="duplicateValues" dxfId="4817" priority="1702"/>
    <cfRule type="duplicateValues" dxfId="4816" priority="1703"/>
  </conditionalFormatting>
  <conditionalFormatting sqref="F641:G641">
    <cfRule type="duplicateValues" dxfId="4815" priority="1704"/>
  </conditionalFormatting>
  <conditionalFormatting sqref="F641:G641">
    <cfRule type="duplicateValues" dxfId="4814" priority="1701"/>
  </conditionalFormatting>
  <conditionalFormatting sqref="F642:G642">
    <cfRule type="duplicateValues" dxfId="4813" priority="1698"/>
    <cfRule type="duplicateValues" dxfId="4812" priority="1699"/>
  </conditionalFormatting>
  <conditionalFormatting sqref="F642:G642">
    <cfRule type="duplicateValues" dxfId="4811" priority="1700"/>
  </conditionalFormatting>
  <conditionalFormatting sqref="F642:G642">
    <cfRule type="duplicateValues" dxfId="4810" priority="1697"/>
  </conditionalFormatting>
  <conditionalFormatting sqref="F643:G643">
    <cfRule type="duplicateValues" dxfId="4809" priority="1694"/>
    <cfRule type="duplicateValues" dxfId="4808" priority="1695"/>
  </conditionalFormatting>
  <conditionalFormatting sqref="F643:G643">
    <cfRule type="duplicateValues" dxfId="4807" priority="1696"/>
  </conditionalFormatting>
  <conditionalFormatting sqref="F643:G643">
    <cfRule type="duplicateValues" dxfId="4806" priority="1693"/>
  </conditionalFormatting>
  <conditionalFormatting sqref="F645:G645">
    <cfRule type="duplicateValues" dxfId="4805" priority="1690"/>
    <cfRule type="duplicateValues" dxfId="4804" priority="1691"/>
  </conditionalFormatting>
  <conditionalFormatting sqref="F645:G645">
    <cfRule type="duplicateValues" dxfId="4803" priority="1692"/>
  </conditionalFormatting>
  <conditionalFormatting sqref="F645:G645">
    <cfRule type="duplicateValues" dxfId="4802" priority="1689"/>
  </conditionalFormatting>
  <conditionalFormatting sqref="F646:G646">
    <cfRule type="duplicateValues" dxfId="4801" priority="1687"/>
  </conditionalFormatting>
  <conditionalFormatting sqref="F646:G646">
    <cfRule type="duplicateValues" dxfId="4800" priority="1685"/>
    <cfRule type="duplicateValues" dxfId="4799" priority="1686"/>
  </conditionalFormatting>
  <conditionalFormatting sqref="F646:G646">
    <cfRule type="duplicateValues" dxfId="4798" priority="1688"/>
  </conditionalFormatting>
  <conditionalFormatting sqref="F647:G647">
    <cfRule type="duplicateValues" dxfId="4797" priority="1682"/>
    <cfRule type="duplicateValues" dxfId="4796" priority="1683"/>
  </conditionalFormatting>
  <conditionalFormatting sqref="F647:G647">
    <cfRule type="duplicateValues" dxfId="4795" priority="1684"/>
  </conditionalFormatting>
  <conditionalFormatting sqref="F644:G644">
    <cfRule type="duplicateValues" dxfId="4794" priority="1681"/>
  </conditionalFormatting>
  <conditionalFormatting sqref="F644:G644">
    <cfRule type="duplicateValues" dxfId="4793" priority="1679"/>
    <cfRule type="duplicateValues" dxfId="4792" priority="1680"/>
  </conditionalFormatting>
  <conditionalFormatting sqref="F648:G648">
    <cfRule type="duplicateValues" dxfId="4791" priority="1676"/>
    <cfRule type="duplicateValues" dxfId="4790" priority="1677"/>
  </conditionalFormatting>
  <conditionalFormatting sqref="F648:G648">
    <cfRule type="duplicateValues" dxfId="4789" priority="1678"/>
  </conditionalFormatting>
  <conditionalFormatting sqref="F649:G649">
    <cfRule type="duplicateValues" dxfId="4788" priority="1673"/>
    <cfRule type="duplicateValues" dxfId="4787" priority="1674"/>
  </conditionalFormatting>
  <conditionalFormatting sqref="F649:G649">
    <cfRule type="duplicateValues" dxfId="4786" priority="1675"/>
  </conditionalFormatting>
  <conditionalFormatting sqref="F649:G649">
    <cfRule type="duplicateValues" dxfId="4785" priority="1672"/>
  </conditionalFormatting>
  <conditionalFormatting sqref="F650:G650">
    <cfRule type="duplicateValues" dxfId="4784" priority="1671"/>
  </conditionalFormatting>
  <conditionalFormatting sqref="F650:G650">
    <cfRule type="duplicateValues" dxfId="4783" priority="1669"/>
    <cfRule type="duplicateValues" dxfId="4782" priority="1670"/>
  </conditionalFormatting>
  <conditionalFormatting sqref="F651:G651">
    <cfRule type="duplicateValues" dxfId="4781" priority="1666"/>
    <cfRule type="duplicateValues" dxfId="4780" priority="1667"/>
  </conditionalFormatting>
  <conditionalFormatting sqref="F651:G651">
    <cfRule type="duplicateValues" dxfId="4779" priority="1668"/>
  </conditionalFormatting>
  <conditionalFormatting sqref="F651:G651">
    <cfRule type="duplicateValues" dxfId="4778" priority="1665"/>
  </conditionalFormatting>
  <conditionalFormatting sqref="F652:G652">
    <cfRule type="duplicateValues" dxfId="4777" priority="1662"/>
    <cfRule type="duplicateValues" dxfId="4776" priority="1663"/>
  </conditionalFormatting>
  <conditionalFormatting sqref="F652:G652">
    <cfRule type="duplicateValues" dxfId="4775" priority="1664"/>
  </conditionalFormatting>
  <conditionalFormatting sqref="F652:G652">
    <cfRule type="duplicateValues" dxfId="4774" priority="1661"/>
  </conditionalFormatting>
  <conditionalFormatting sqref="F653:G653">
    <cfRule type="duplicateValues" dxfId="4773" priority="1658"/>
    <cfRule type="duplicateValues" dxfId="4772" priority="1659"/>
  </conditionalFormatting>
  <conditionalFormatting sqref="F653:G653">
    <cfRule type="duplicateValues" dxfId="4771" priority="1660"/>
  </conditionalFormatting>
  <conditionalFormatting sqref="F653:G653">
    <cfRule type="duplicateValues" dxfId="4770" priority="1657"/>
  </conditionalFormatting>
  <conditionalFormatting sqref="F654:G654">
    <cfRule type="duplicateValues" dxfId="4769" priority="1654"/>
  </conditionalFormatting>
  <conditionalFormatting sqref="F654:G654">
    <cfRule type="duplicateValues" dxfId="4768" priority="1655"/>
    <cfRule type="duplicateValues" dxfId="4767" priority="1656"/>
  </conditionalFormatting>
  <conditionalFormatting sqref="F655:G655">
    <cfRule type="duplicateValues" dxfId="4766" priority="1651"/>
  </conditionalFormatting>
  <conditionalFormatting sqref="F655:G655">
    <cfRule type="duplicateValues" dxfId="4765" priority="1652"/>
    <cfRule type="duplicateValues" dxfId="4764" priority="1653"/>
  </conditionalFormatting>
  <conditionalFormatting sqref="F656:G656">
    <cfRule type="duplicateValues" dxfId="4763" priority="1648"/>
  </conditionalFormatting>
  <conditionalFormatting sqref="F656:G656">
    <cfRule type="duplicateValues" dxfId="4762" priority="1649"/>
    <cfRule type="duplicateValues" dxfId="4761" priority="1650"/>
  </conditionalFormatting>
  <conditionalFormatting sqref="F657:G657">
    <cfRule type="duplicateValues" dxfId="4760" priority="1644"/>
  </conditionalFormatting>
  <conditionalFormatting sqref="F657:G657">
    <cfRule type="duplicateValues" dxfId="4759" priority="1645"/>
  </conditionalFormatting>
  <conditionalFormatting sqref="F657:G657">
    <cfRule type="duplicateValues" dxfId="4758" priority="1646"/>
    <cfRule type="duplicateValues" dxfId="4757" priority="1647"/>
  </conditionalFormatting>
  <conditionalFormatting sqref="F658:G658">
    <cfRule type="duplicateValues" dxfId="4756" priority="1641"/>
  </conditionalFormatting>
  <conditionalFormatting sqref="F658:G658">
    <cfRule type="duplicateValues" dxfId="4755" priority="1642"/>
    <cfRule type="duplicateValues" dxfId="4754" priority="1643"/>
  </conditionalFormatting>
  <conditionalFormatting sqref="F659:G659">
    <cfRule type="duplicateValues" dxfId="4753" priority="1637"/>
  </conditionalFormatting>
  <conditionalFormatting sqref="F659:G659">
    <cfRule type="duplicateValues" dxfId="4752" priority="1638"/>
  </conditionalFormatting>
  <conditionalFormatting sqref="F659:G659">
    <cfRule type="duplicateValues" dxfId="4751" priority="1639"/>
    <cfRule type="duplicateValues" dxfId="4750" priority="1640"/>
  </conditionalFormatting>
  <conditionalFormatting sqref="F660:G660">
    <cfRule type="duplicateValues" dxfId="4749" priority="1634"/>
    <cfRule type="duplicateValues" dxfId="4748" priority="1635"/>
  </conditionalFormatting>
  <conditionalFormatting sqref="F660:G660">
    <cfRule type="duplicateValues" dxfId="4747" priority="1636"/>
  </conditionalFormatting>
  <conditionalFormatting sqref="F660:G660">
    <cfRule type="duplicateValues" dxfId="4746" priority="1633"/>
  </conditionalFormatting>
  <conditionalFormatting sqref="F661:G661">
    <cfRule type="duplicateValues" dxfId="4745" priority="1629"/>
  </conditionalFormatting>
  <conditionalFormatting sqref="F661:G661">
    <cfRule type="duplicateValues" dxfId="4744" priority="1630"/>
  </conditionalFormatting>
  <conditionalFormatting sqref="F661:G661">
    <cfRule type="duplicateValues" dxfId="4743" priority="1631"/>
    <cfRule type="duplicateValues" dxfId="4742" priority="1632"/>
  </conditionalFormatting>
  <conditionalFormatting sqref="F662:G662">
    <cfRule type="duplicateValues" dxfId="4741" priority="1625"/>
  </conditionalFormatting>
  <conditionalFormatting sqref="F662:G662">
    <cfRule type="duplicateValues" dxfId="4740" priority="1626"/>
  </conditionalFormatting>
  <conditionalFormatting sqref="F662:G662">
    <cfRule type="duplicateValues" dxfId="4739" priority="1627"/>
    <cfRule type="duplicateValues" dxfId="4738" priority="1628"/>
  </conditionalFormatting>
  <conditionalFormatting sqref="F663:G663">
    <cfRule type="duplicateValues" dxfId="4737" priority="1623"/>
  </conditionalFormatting>
  <conditionalFormatting sqref="F663:G663">
    <cfRule type="duplicateValues" dxfId="4736" priority="1622"/>
  </conditionalFormatting>
  <conditionalFormatting sqref="F663:G663">
    <cfRule type="duplicateValues" dxfId="4735" priority="1621"/>
  </conditionalFormatting>
  <conditionalFormatting sqref="F663:G663">
    <cfRule type="duplicateValues" dxfId="4734" priority="1624"/>
  </conditionalFormatting>
  <conditionalFormatting sqref="F664:G664">
    <cfRule type="duplicateValues" dxfId="4733" priority="1619"/>
  </conditionalFormatting>
  <conditionalFormatting sqref="F664:G664">
    <cfRule type="duplicateValues" dxfId="4732" priority="1618"/>
  </conditionalFormatting>
  <conditionalFormatting sqref="F664:G664">
    <cfRule type="duplicateValues" dxfId="4731" priority="1620"/>
  </conditionalFormatting>
  <conditionalFormatting sqref="F665:G665">
    <cfRule type="duplicateValues" dxfId="4730" priority="1616"/>
  </conditionalFormatting>
  <conditionalFormatting sqref="F665:G665">
    <cfRule type="duplicateValues" dxfId="4729" priority="1615"/>
  </conditionalFormatting>
  <conditionalFormatting sqref="F665:G665">
    <cfRule type="duplicateValues" dxfId="4728" priority="1614"/>
  </conditionalFormatting>
  <conditionalFormatting sqref="F665:G665">
    <cfRule type="duplicateValues" dxfId="4727" priority="1617"/>
  </conditionalFormatting>
  <conditionalFormatting sqref="F667:G667">
    <cfRule type="duplicateValues" dxfId="4726" priority="1612"/>
  </conditionalFormatting>
  <conditionalFormatting sqref="F667:G667">
    <cfRule type="duplicateValues" dxfId="4725" priority="1611"/>
  </conditionalFormatting>
  <conditionalFormatting sqref="F667:G667">
    <cfRule type="duplicateValues" dxfId="4724" priority="1613"/>
  </conditionalFormatting>
  <conditionalFormatting sqref="F666:G666">
    <cfRule type="duplicateValues" dxfId="4723" priority="1609"/>
  </conditionalFormatting>
  <conditionalFormatting sqref="F666:G666">
    <cfRule type="duplicateValues" dxfId="4722" priority="1608"/>
  </conditionalFormatting>
  <conditionalFormatting sqref="F666:G666">
    <cfRule type="duplicateValues" dxfId="4721" priority="1610"/>
  </conditionalFormatting>
  <conditionalFormatting sqref="E668">
    <cfRule type="duplicateValues" dxfId="4720" priority="1606"/>
  </conditionalFormatting>
  <conditionalFormatting sqref="F668:G668">
    <cfRule type="duplicateValues" dxfId="4719" priority="1605"/>
  </conditionalFormatting>
  <conditionalFormatting sqref="F668:G668">
    <cfRule type="duplicateValues" dxfId="4718" priority="1604"/>
  </conditionalFormatting>
  <conditionalFormatting sqref="F668:G668">
    <cfRule type="duplicateValues" dxfId="4717" priority="1607"/>
  </conditionalFormatting>
  <conditionalFormatting sqref="F669:G669">
    <cfRule type="duplicateValues" dxfId="4716" priority="1602"/>
  </conditionalFormatting>
  <conditionalFormatting sqref="F669:G669">
    <cfRule type="duplicateValues" dxfId="4715" priority="1601"/>
  </conditionalFormatting>
  <conditionalFormatting sqref="F669:G669">
    <cfRule type="duplicateValues" dxfId="4714" priority="1603"/>
  </conditionalFormatting>
  <conditionalFormatting sqref="F670:G670">
    <cfRule type="duplicateValues" dxfId="4713" priority="1599"/>
  </conditionalFormatting>
  <conditionalFormatting sqref="F670:G670">
    <cfRule type="duplicateValues" dxfId="4712" priority="1598"/>
  </conditionalFormatting>
  <conditionalFormatting sqref="F670:G670">
    <cfRule type="duplicateValues" dxfId="4711" priority="1600"/>
  </conditionalFormatting>
  <conditionalFormatting sqref="F671:G671">
    <cfRule type="duplicateValues" dxfId="4710" priority="1595"/>
  </conditionalFormatting>
  <conditionalFormatting sqref="F671:G671">
    <cfRule type="duplicateValues" dxfId="4709" priority="1594"/>
  </conditionalFormatting>
  <conditionalFormatting sqref="F671:G671">
    <cfRule type="duplicateValues" dxfId="4708" priority="1593"/>
  </conditionalFormatting>
  <conditionalFormatting sqref="F671:G671">
    <cfRule type="duplicateValues" dxfId="4707" priority="1596"/>
  </conditionalFormatting>
  <conditionalFormatting sqref="F671:G671">
    <cfRule type="duplicateValues" dxfId="4706" priority="1597"/>
  </conditionalFormatting>
  <conditionalFormatting sqref="F672:G672">
    <cfRule type="duplicateValues" dxfId="4705" priority="1591"/>
  </conditionalFormatting>
  <conditionalFormatting sqref="F672:G672">
    <cfRule type="duplicateValues" dxfId="4704" priority="1590"/>
  </conditionalFormatting>
  <conditionalFormatting sqref="F672:G672">
    <cfRule type="duplicateValues" dxfId="4703" priority="1589"/>
  </conditionalFormatting>
  <conditionalFormatting sqref="F672:G672">
    <cfRule type="duplicateValues" dxfId="4702" priority="1592"/>
  </conditionalFormatting>
  <conditionalFormatting sqref="F673:G673">
    <cfRule type="duplicateValues" dxfId="4701" priority="1587"/>
  </conditionalFormatting>
  <conditionalFormatting sqref="F673:G673">
    <cfRule type="duplicateValues" dxfId="4700" priority="1586"/>
  </conditionalFormatting>
  <conditionalFormatting sqref="F673:G673">
    <cfRule type="duplicateValues" dxfId="4699" priority="1588"/>
  </conditionalFormatting>
  <conditionalFormatting sqref="F674:G674">
    <cfRule type="duplicateValues" dxfId="4698" priority="1584"/>
  </conditionalFormatting>
  <conditionalFormatting sqref="F674:G674">
    <cfRule type="duplicateValues" dxfId="4697" priority="1583"/>
  </conditionalFormatting>
  <conditionalFormatting sqref="F674:G674">
    <cfRule type="duplicateValues" dxfId="4696" priority="1585"/>
  </conditionalFormatting>
  <conditionalFormatting sqref="F675:G675">
    <cfRule type="duplicateValues" dxfId="4695" priority="1581"/>
  </conditionalFormatting>
  <conditionalFormatting sqref="F675:G675">
    <cfRule type="duplicateValues" dxfId="4694" priority="1580"/>
  </conditionalFormatting>
  <conditionalFormatting sqref="F675:G675">
    <cfRule type="duplicateValues" dxfId="4693" priority="1582"/>
  </conditionalFormatting>
  <conditionalFormatting sqref="F676:G676">
    <cfRule type="duplicateValues" dxfId="4692" priority="1576"/>
  </conditionalFormatting>
  <conditionalFormatting sqref="F676:G676">
    <cfRule type="duplicateValues" dxfId="4691" priority="1575"/>
  </conditionalFormatting>
  <conditionalFormatting sqref="F676:G676">
    <cfRule type="duplicateValues" dxfId="4690" priority="1577"/>
  </conditionalFormatting>
  <conditionalFormatting sqref="F676:G676">
    <cfRule type="duplicateValues" dxfId="4689" priority="1578"/>
  </conditionalFormatting>
  <conditionalFormatting sqref="F676:G676">
    <cfRule type="duplicateValues" dxfId="4688" priority="1579"/>
  </conditionalFormatting>
  <conditionalFormatting sqref="F677:G677">
    <cfRule type="duplicateValues" dxfId="4687" priority="1573"/>
  </conditionalFormatting>
  <conditionalFormatting sqref="F677:G677">
    <cfRule type="duplicateValues" dxfId="4686" priority="1574"/>
  </conditionalFormatting>
  <conditionalFormatting sqref="F678:G678">
    <cfRule type="duplicateValues" dxfId="4685" priority="1571"/>
  </conditionalFormatting>
  <conditionalFormatting sqref="F678:G678">
    <cfRule type="duplicateValues" dxfId="4684" priority="1572"/>
  </conditionalFormatting>
  <conditionalFormatting sqref="F679:G679">
    <cfRule type="duplicateValues" dxfId="4683" priority="1569"/>
  </conditionalFormatting>
  <conditionalFormatting sqref="F679:G679">
    <cfRule type="duplicateValues" dxfId="4682" priority="1570"/>
  </conditionalFormatting>
  <conditionalFormatting sqref="F680:G680">
    <cfRule type="duplicateValues" dxfId="4681" priority="1567"/>
  </conditionalFormatting>
  <conditionalFormatting sqref="F680:G680">
    <cfRule type="duplicateValues" dxfId="4680" priority="1568"/>
  </conditionalFormatting>
  <conditionalFormatting sqref="F681:G681">
    <cfRule type="duplicateValues" dxfId="4679" priority="1565"/>
  </conditionalFormatting>
  <conditionalFormatting sqref="F681:G681">
    <cfRule type="duplicateValues" dxfId="4678" priority="1566"/>
  </conditionalFormatting>
  <conditionalFormatting sqref="F682:G682">
    <cfRule type="duplicateValues" dxfId="4677" priority="1562"/>
  </conditionalFormatting>
  <conditionalFormatting sqref="F682:G682">
    <cfRule type="duplicateValues" dxfId="4676" priority="1563"/>
  </conditionalFormatting>
  <conditionalFormatting sqref="F682:G682">
    <cfRule type="duplicateValues" dxfId="4675" priority="1564"/>
  </conditionalFormatting>
  <conditionalFormatting sqref="F683:G683">
    <cfRule type="duplicateValues" dxfId="4674" priority="1559"/>
  </conditionalFormatting>
  <conditionalFormatting sqref="F683:G683">
    <cfRule type="duplicateValues" dxfId="4673" priority="1560"/>
  </conditionalFormatting>
  <conditionalFormatting sqref="F683:G683">
    <cfRule type="duplicateValues" dxfId="4672" priority="1561"/>
  </conditionalFormatting>
  <conditionalFormatting sqref="E684">
    <cfRule type="duplicateValues" dxfId="4671" priority="1557"/>
  </conditionalFormatting>
  <conditionalFormatting sqref="F684:G684">
    <cfRule type="duplicateValues" dxfId="4670" priority="1556"/>
  </conditionalFormatting>
  <conditionalFormatting sqref="F684:G684">
    <cfRule type="duplicateValues" dxfId="4669" priority="1558"/>
  </conditionalFormatting>
  <conditionalFormatting sqref="F685:G685">
    <cfRule type="duplicateValues" dxfId="4668" priority="1553"/>
  </conditionalFormatting>
  <conditionalFormatting sqref="F685:G685">
    <cfRule type="duplicateValues" dxfId="4667" priority="1554"/>
  </conditionalFormatting>
  <conditionalFormatting sqref="F685:G685">
    <cfRule type="duplicateValues" dxfId="4666" priority="1555"/>
  </conditionalFormatting>
  <conditionalFormatting sqref="F686:G686">
    <cfRule type="duplicateValues" dxfId="4665" priority="1550"/>
  </conditionalFormatting>
  <conditionalFormatting sqref="F686:G686">
    <cfRule type="duplicateValues" dxfId="4664" priority="1551"/>
  </conditionalFormatting>
  <conditionalFormatting sqref="F686:G686">
    <cfRule type="duplicateValues" dxfId="4663" priority="1552"/>
  </conditionalFormatting>
  <conditionalFormatting sqref="F687:G687">
    <cfRule type="duplicateValues" dxfId="4662" priority="1547"/>
  </conditionalFormatting>
  <conditionalFormatting sqref="F687:G687">
    <cfRule type="duplicateValues" dxfId="4661" priority="1548"/>
  </conditionalFormatting>
  <conditionalFormatting sqref="F687:G687">
    <cfRule type="duplicateValues" dxfId="4660" priority="1549"/>
  </conditionalFormatting>
  <conditionalFormatting sqref="F688:G688">
    <cfRule type="duplicateValues" dxfId="4659" priority="1545"/>
  </conditionalFormatting>
  <conditionalFormatting sqref="F688:G688">
    <cfRule type="duplicateValues" dxfId="4658" priority="1546"/>
  </conditionalFormatting>
  <conditionalFormatting sqref="E689">
    <cfRule type="duplicateValues" dxfId="4657" priority="1543"/>
  </conditionalFormatting>
  <conditionalFormatting sqref="F689:G689">
    <cfRule type="duplicateValues" dxfId="4656" priority="1542"/>
  </conditionalFormatting>
  <conditionalFormatting sqref="F689:G689">
    <cfRule type="duplicateValues" dxfId="4655" priority="1544"/>
  </conditionalFormatting>
  <conditionalFormatting sqref="E690">
    <cfRule type="duplicateValues" dxfId="4654" priority="1540"/>
  </conditionalFormatting>
  <conditionalFormatting sqref="F690:G690">
    <cfRule type="duplicateValues" dxfId="4653" priority="1539"/>
  </conditionalFormatting>
  <conditionalFormatting sqref="F690:G690">
    <cfRule type="duplicateValues" dxfId="4652" priority="1541"/>
  </conditionalFormatting>
  <conditionalFormatting sqref="F691:G691">
    <cfRule type="duplicateValues" dxfId="4651" priority="1536"/>
  </conditionalFormatting>
  <conditionalFormatting sqref="F691:G691">
    <cfRule type="duplicateValues" dxfId="4650" priority="1537"/>
  </conditionalFormatting>
  <conditionalFormatting sqref="F691:G691">
    <cfRule type="duplicateValues" dxfId="4649" priority="1538"/>
  </conditionalFormatting>
  <conditionalFormatting sqref="F692:G692">
    <cfRule type="duplicateValues" dxfId="4648" priority="1534"/>
  </conditionalFormatting>
  <conditionalFormatting sqref="F692:G692">
    <cfRule type="duplicateValues" dxfId="4647" priority="1532"/>
    <cfRule type="duplicateValues" dxfId="4646" priority="1533"/>
  </conditionalFormatting>
  <conditionalFormatting sqref="F692:G692">
    <cfRule type="duplicateValues" dxfId="4645" priority="1535"/>
  </conditionalFormatting>
  <conditionalFormatting sqref="F693:G693">
    <cfRule type="duplicateValues" dxfId="4644" priority="1529"/>
  </conditionalFormatting>
  <conditionalFormatting sqref="F693:G693">
    <cfRule type="duplicateValues" dxfId="4643" priority="1530"/>
  </conditionalFormatting>
  <conditionalFormatting sqref="F693:G693">
    <cfRule type="duplicateValues" dxfId="4642" priority="1531"/>
  </conditionalFormatting>
  <conditionalFormatting sqref="F694:G694">
    <cfRule type="duplicateValues" dxfId="4641" priority="1527"/>
  </conditionalFormatting>
  <conditionalFormatting sqref="F694:G694">
    <cfRule type="duplicateValues" dxfId="4640" priority="1528"/>
  </conditionalFormatting>
  <conditionalFormatting sqref="F695:G695">
    <cfRule type="duplicateValues" dxfId="4639" priority="1525"/>
  </conditionalFormatting>
  <conditionalFormatting sqref="F695:G695">
    <cfRule type="duplicateValues" dxfId="4638" priority="1526"/>
  </conditionalFormatting>
  <conditionalFormatting sqref="F696:G696">
    <cfRule type="duplicateValues" dxfId="4637" priority="1523"/>
  </conditionalFormatting>
  <conditionalFormatting sqref="F696:G696">
    <cfRule type="duplicateValues" dxfId="4636" priority="1524"/>
  </conditionalFormatting>
  <conditionalFormatting sqref="F697:G697">
    <cfRule type="duplicateValues" dxfId="4635" priority="1520"/>
  </conditionalFormatting>
  <conditionalFormatting sqref="F697:G697">
    <cfRule type="duplicateValues" dxfId="4634" priority="1521"/>
  </conditionalFormatting>
  <conditionalFormatting sqref="F697:G697">
    <cfRule type="duplicateValues" dxfId="4633" priority="1522"/>
  </conditionalFormatting>
  <conditionalFormatting sqref="F698:G698">
    <cfRule type="duplicateValues" dxfId="4632" priority="1517"/>
  </conditionalFormatting>
  <conditionalFormatting sqref="F698:G698">
    <cfRule type="duplicateValues" dxfId="4631" priority="1518"/>
  </conditionalFormatting>
  <conditionalFormatting sqref="F698:G698">
    <cfRule type="duplicateValues" dxfId="4630" priority="1519"/>
  </conditionalFormatting>
  <conditionalFormatting sqref="F699:G699">
    <cfRule type="duplicateValues" dxfId="4629" priority="1514"/>
  </conditionalFormatting>
  <conditionalFormatting sqref="F699:G699">
    <cfRule type="duplicateValues" dxfId="4628" priority="1515"/>
  </conditionalFormatting>
  <conditionalFormatting sqref="F699:G699">
    <cfRule type="duplicateValues" dxfId="4627" priority="1516"/>
  </conditionalFormatting>
  <conditionalFormatting sqref="F700:G700">
    <cfRule type="duplicateValues" dxfId="4626" priority="1512"/>
  </conditionalFormatting>
  <conditionalFormatting sqref="F700:G700">
    <cfRule type="duplicateValues" dxfId="4625" priority="1513"/>
  </conditionalFormatting>
  <conditionalFormatting sqref="F701:G701">
    <cfRule type="duplicateValues" dxfId="4624" priority="1510"/>
  </conditionalFormatting>
  <conditionalFormatting sqref="F701:G701">
    <cfRule type="duplicateValues" dxfId="4623" priority="1511"/>
  </conditionalFormatting>
  <conditionalFormatting sqref="F702:G702">
    <cfRule type="duplicateValues" dxfId="4622" priority="1508"/>
  </conditionalFormatting>
  <conditionalFormatting sqref="F702:G702">
    <cfRule type="duplicateValues" dxfId="4621" priority="1509"/>
  </conditionalFormatting>
  <conditionalFormatting sqref="F703:G703">
    <cfRule type="duplicateValues" dxfId="4620" priority="1506"/>
  </conditionalFormatting>
  <conditionalFormatting sqref="F703:G703">
    <cfRule type="duplicateValues" dxfId="4619" priority="1507"/>
  </conditionalFormatting>
  <conditionalFormatting sqref="F704:G704">
    <cfRule type="duplicateValues" dxfId="4618" priority="1504"/>
  </conditionalFormatting>
  <conditionalFormatting sqref="F704:G704">
    <cfRule type="duplicateValues" dxfId="4617" priority="1505"/>
  </conditionalFormatting>
  <conditionalFormatting sqref="F705:G705">
    <cfRule type="duplicateValues" dxfId="4616" priority="1503"/>
  </conditionalFormatting>
  <conditionalFormatting sqref="F706:G706">
    <cfRule type="duplicateValues" dxfId="4615" priority="1501"/>
  </conditionalFormatting>
  <conditionalFormatting sqref="F706:G706">
    <cfRule type="duplicateValues" dxfId="4614" priority="1502"/>
  </conditionalFormatting>
  <conditionalFormatting sqref="E707">
    <cfRule type="duplicateValues" dxfId="4613" priority="1499"/>
  </conditionalFormatting>
  <conditionalFormatting sqref="F707:G707">
    <cfRule type="duplicateValues" dxfId="4612" priority="1498"/>
  </conditionalFormatting>
  <conditionalFormatting sqref="F707:G707">
    <cfRule type="duplicateValues" dxfId="4611" priority="1500"/>
  </conditionalFormatting>
  <conditionalFormatting sqref="F708:G708">
    <cfRule type="duplicateValues" dxfId="4610" priority="1496"/>
  </conditionalFormatting>
  <conditionalFormatting sqref="F708:G708">
    <cfRule type="duplicateValues" dxfId="4609" priority="1497"/>
  </conditionalFormatting>
  <conditionalFormatting sqref="F709:G709">
    <cfRule type="duplicateValues" dxfId="4608" priority="1495"/>
  </conditionalFormatting>
  <conditionalFormatting sqref="F710:G710">
    <cfRule type="duplicateValues" dxfId="4607" priority="1493"/>
  </conditionalFormatting>
  <conditionalFormatting sqref="F710:G710">
    <cfRule type="duplicateValues" dxfId="4606" priority="1494"/>
  </conditionalFormatting>
  <conditionalFormatting sqref="F710:G710">
    <cfRule type="duplicateValues" dxfId="4605" priority="1492"/>
  </conditionalFormatting>
  <conditionalFormatting sqref="F711:G711">
    <cfRule type="duplicateValues" dxfId="4604" priority="1491"/>
  </conditionalFormatting>
  <conditionalFormatting sqref="F711:G711">
    <cfRule type="duplicateValues" dxfId="4603" priority="1490"/>
  </conditionalFormatting>
  <conditionalFormatting sqref="F712:G712">
    <cfRule type="duplicateValues" dxfId="4602" priority="1488"/>
  </conditionalFormatting>
  <conditionalFormatting sqref="F712:G712">
    <cfRule type="duplicateValues" dxfId="4601" priority="1489"/>
  </conditionalFormatting>
  <conditionalFormatting sqref="F712:G712">
    <cfRule type="duplicateValues" dxfId="4600" priority="1487"/>
  </conditionalFormatting>
  <conditionalFormatting sqref="F713:G713">
    <cfRule type="duplicateValues" dxfId="4599" priority="1486"/>
  </conditionalFormatting>
  <conditionalFormatting sqref="F713:G713">
    <cfRule type="duplicateValues" dxfId="4598" priority="1485"/>
  </conditionalFormatting>
  <conditionalFormatting sqref="F714:G714">
    <cfRule type="duplicateValues" dxfId="4597" priority="1484"/>
  </conditionalFormatting>
  <conditionalFormatting sqref="F714:G714">
    <cfRule type="duplicateValues" dxfId="4596" priority="1483"/>
  </conditionalFormatting>
  <conditionalFormatting sqref="F715:G715">
    <cfRule type="duplicateValues" dxfId="4595" priority="1481"/>
  </conditionalFormatting>
  <conditionalFormatting sqref="F715:G715">
    <cfRule type="duplicateValues" dxfId="4594" priority="1482"/>
  </conditionalFormatting>
  <conditionalFormatting sqref="E716">
    <cfRule type="duplicateValues" dxfId="4593" priority="1479"/>
  </conditionalFormatting>
  <conditionalFormatting sqref="F716:G716">
    <cfRule type="duplicateValues" dxfId="4592" priority="1478"/>
  </conditionalFormatting>
  <conditionalFormatting sqref="F716:G716">
    <cfRule type="duplicateValues" dxfId="4591" priority="1480"/>
  </conditionalFormatting>
  <conditionalFormatting sqref="F717:G717">
    <cfRule type="duplicateValues" dxfId="4590" priority="1477"/>
  </conditionalFormatting>
  <conditionalFormatting sqref="F718:G718">
    <cfRule type="duplicateValues" dxfId="4589" priority="1475"/>
  </conditionalFormatting>
  <conditionalFormatting sqref="F718:G718">
    <cfRule type="duplicateValues" dxfId="4588" priority="1476"/>
  </conditionalFormatting>
  <conditionalFormatting sqref="F719:G719">
    <cfRule type="duplicateValues" dxfId="4587" priority="1473"/>
  </conditionalFormatting>
  <conditionalFormatting sqref="F719:G719">
    <cfRule type="duplicateValues" dxfId="4586" priority="1474"/>
  </conditionalFormatting>
  <conditionalFormatting sqref="E720">
    <cfRule type="duplicateValues" dxfId="4585" priority="1471"/>
  </conditionalFormatting>
  <conditionalFormatting sqref="F720:G720">
    <cfRule type="duplicateValues" dxfId="4584" priority="1470"/>
  </conditionalFormatting>
  <conditionalFormatting sqref="F720:G720">
    <cfRule type="duplicateValues" dxfId="4583" priority="1472"/>
  </conditionalFormatting>
  <conditionalFormatting sqref="F721:G721">
    <cfRule type="duplicateValues" dxfId="4582" priority="1468"/>
  </conditionalFormatting>
  <conditionalFormatting sqref="F721:G721">
    <cfRule type="duplicateValues" dxfId="4581" priority="1469"/>
  </conditionalFormatting>
  <conditionalFormatting sqref="F722:G722">
    <cfRule type="duplicateValues" dxfId="4580" priority="1467"/>
  </conditionalFormatting>
  <conditionalFormatting sqref="F723:G723">
    <cfRule type="duplicateValues" dxfId="4579" priority="1466"/>
  </conditionalFormatting>
  <conditionalFormatting sqref="F723:G723">
    <cfRule type="duplicateValues" dxfId="4578" priority="1465"/>
  </conditionalFormatting>
  <conditionalFormatting sqref="F724:G724">
    <cfRule type="duplicateValues" dxfId="4577" priority="1464"/>
  </conditionalFormatting>
  <conditionalFormatting sqref="F724:G724">
    <cfRule type="duplicateValues" dxfId="4576" priority="1463"/>
  </conditionalFormatting>
  <conditionalFormatting sqref="E725">
    <cfRule type="duplicateValues" dxfId="4575" priority="1461"/>
  </conditionalFormatting>
  <conditionalFormatting sqref="F725:G725">
    <cfRule type="duplicateValues" dxfId="4574" priority="1460"/>
  </conditionalFormatting>
  <conditionalFormatting sqref="F725:G725">
    <cfRule type="duplicateValues" dxfId="4573" priority="1462"/>
  </conditionalFormatting>
  <conditionalFormatting sqref="F726:G726">
    <cfRule type="duplicateValues" dxfId="4572" priority="1458"/>
  </conditionalFormatting>
  <conditionalFormatting sqref="F726:G726">
    <cfRule type="duplicateValues" dxfId="4571" priority="1459"/>
  </conditionalFormatting>
  <conditionalFormatting sqref="F726:G726">
    <cfRule type="duplicateValues" dxfId="4570" priority="1457"/>
  </conditionalFormatting>
  <conditionalFormatting sqref="F727:G727">
    <cfRule type="duplicateValues" dxfId="4569" priority="1455"/>
  </conditionalFormatting>
  <conditionalFormatting sqref="F727:G727">
    <cfRule type="duplicateValues" dxfId="4568" priority="1454"/>
  </conditionalFormatting>
  <conditionalFormatting sqref="F727:G727">
    <cfRule type="duplicateValues" dxfId="4567" priority="1456"/>
  </conditionalFormatting>
  <conditionalFormatting sqref="F728:G728">
    <cfRule type="duplicateValues" dxfId="4566" priority="1452"/>
  </conditionalFormatting>
  <conditionalFormatting sqref="F728:G728">
    <cfRule type="duplicateValues" dxfId="4565" priority="1453"/>
  </conditionalFormatting>
  <conditionalFormatting sqref="F729:G729">
    <cfRule type="duplicateValues" dxfId="4564" priority="1451"/>
  </conditionalFormatting>
  <conditionalFormatting sqref="F730:G730">
    <cfRule type="duplicateValues" dxfId="4563" priority="1449"/>
  </conditionalFormatting>
  <conditionalFormatting sqref="F730:G730">
    <cfRule type="duplicateValues" dxfId="4562" priority="1450"/>
  </conditionalFormatting>
  <conditionalFormatting sqref="F730:G730">
    <cfRule type="duplicateValues" dxfId="4561" priority="1448"/>
  </conditionalFormatting>
  <conditionalFormatting sqref="F731:G731">
    <cfRule type="duplicateValues" dxfId="4560" priority="1446"/>
  </conditionalFormatting>
  <conditionalFormatting sqref="F731:G731">
    <cfRule type="duplicateValues" dxfId="4559" priority="1447"/>
  </conditionalFormatting>
  <conditionalFormatting sqref="F731:G731">
    <cfRule type="duplicateValues" dxfId="4558" priority="1445"/>
  </conditionalFormatting>
  <conditionalFormatting sqref="F732:G732">
    <cfRule type="duplicateValues" dxfId="4557" priority="1443"/>
  </conditionalFormatting>
  <conditionalFormatting sqref="F732:G732">
    <cfRule type="duplicateValues" dxfId="4556" priority="1444"/>
  </conditionalFormatting>
  <conditionalFormatting sqref="F733:G733">
    <cfRule type="duplicateValues" dxfId="4555" priority="1442"/>
  </conditionalFormatting>
  <conditionalFormatting sqref="F734:G734">
    <cfRule type="duplicateValues" dxfId="4554" priority="1441"/>
  </conditionalFormatting>
  <conditionalFormatting sqref="F734:G734">
    <cfRule type="duplicateValues" dxfId="4553" priority="1440"/>
  </conditionalFormatting>
  <conditionalFormatting sqref="E735">
    <cfRule type="duplicateValues" dxfId="4552" priority="1438"/>
  </conditionalFormatting>
  <conditionalFormatting sqref="F735:G735">
    <cfRule type="duplicateValues" dxfId="4551" priority="1437"/>
  </conditionalFormatting>
  <conditionalFormatting sqref="F735:G735">
    <cfRule type="duplicateValues" dxfId="4550" priority="1439"/>
  </conditionalFormatting>
  <conditionalFormatting sqref="F736:G736">
    <cfRule type="duplicateValues" dxfId="4549" priority="1435"/>
  </conditionalFormatting>
  <conditionalFormatting sqref="F736:G736">
    <cfRule type="duplicateValues" dxfId="4548" priority="1436"/>
  </conditionalFormatting>
  <conditionalFormatting sqref="F737:G737">
    <cfRule type="duplicateValues" dxfId="4547" priority="1433"/>
  </conditionalFormatting>
  <conditionalFormatting sqref="F737:G737">
    <cfRule type="duplicateValues" dxfId="4546" priority="1434"/>
  </conditionalFormatting>
  <conditionalFormatting sqref="F738:G738">
    <cfRule type="duplicateValues" dxfId="4545" priority="1431"/>
  </conditionalFormatting>
  <conditionalFormatting sqref="F738:G738">
    <cfRule type="duplicateValues" dxfId="4544" priority="1432"/>
  </conditionalFormatting>
  <conditionalFormatting sqref="F739:G739">
    <cfRule type="duplicateValues" dxfId="4543" priority="1429"/>
  </conditionalFormatting>
  <conditionalFormatting sqref="F739:G739">
    <cfRule type="duplicateValues" dxfId="4542" priority="1430"/>
  </conditionalFormatting>
  <conditionalFormatting sqref="E739">
    <cfRule type="duplicateValues" dxfId="4541" priority="1428"/>
  </conditionalFormatting>
  <conditionalFormatting sqref="F739:G739">
    <cfRule type="duplicateValues" dxfId="4540" priority="1427"/>
  </conditionalFormatting>
  <conditionalFormatting sqref="F739:G739">
    <cfRule type="duplicateValues" dxfId="4539" priority="1426"/>
  </conditionalFormatting>
  <conditionalFormatting sqref="F740:G740">
    <cfRule type="duplicateValues" dxfId="4538" priority="1425"/>
  </conditionalFormatting>
  <conditionalFormatting sqref="F740:G740">
    <cfRule type="duplicateValues" dxfId="4537" priority="1424"/>
  </conditionalFormatting>
  <conditionalFormatting sqref="F741:G741">
    <cfRule type="duplicateValues" dxfId="4536" priority="1417"/>
  </conditionalFormatting>
  <conditionalFormatting sqref="F741:G741">
    <cfRule type="duplicateValues" dxfId="4535" priority="1418"/>
    <cfRule type="duplicateValues" dxfId="4534" priority="1419"/>
    <cfRule type="duplicateValues" dxfId="4533" priority="1420"/>
  </conditionalFormatting>
  <conditionalFormatting sqref="F741:G741">
    <cfRule type="duplicateValues" dxfId="4532" priority="1421"/>
  </conditionalFormatting>
  <conditionalFormatting sqref="F741:G741">
    <cfRule type="duplicateValues" dxfId="4531" priority="1422"/>
  </conditionalFormatting>
  <conditionalFormatting sqref="F741:G741">
    <cfRule type="duplicateValues" dxfId="4530" priority="1416"/>
  </conditionalFormatting>
  <conditionalFormatting sqref="F741:G741">
    <cfRule type="duplicateValues" dxfId="4529" priority="1423"/>
  </conditionalFormatting>
  <conditionalFormatting sqref="F742:G742">
    <cfRule type="duplicateValues" dxfId="4528" priority="1414"/>
  </conditionalFormatting>
  <conditionalFormatting sqref="F742:G742">
    <cfRule type="duplicateValues" dxfId="4527" priority="1415"/>
  </conditionalFormatting>
  <conditionalFormatting sqref="F743:G743">
    <cfRule type="duplicateValues" dxfId="4526" priority="1413"/>
  </conditionalFormatting>
  <conditionalFormatting sqref="F743:G743">
    <cfRule type="duplicateValues" dxfId="4525" priority="1412"/>
  </conditionalFormatting>
  <conditionalFormatting sqref="F744:G744">
    <cfRule type="duplicateValues" dxfId="4524" priority="1411"/>
  </conditionalFormatting>
  <conditionalFormatting sqref="F744:G744">
    <cfRule type="duplicateValues" dxfId="4523" priority="1410"/>
  </conditionalFormatting>
  <conditionalFormatting sqref="F745:G745">
    <cfRule type="duplicateValues" dxfId="4522" priority="1409"/>
  </conditionalFormatting>
  <conditionalFormatting sqref="F745:G745">
    <cfRule type="duplicateValues" dxfId="4521" priority="1408"/>
  </conditionalFormatting>
  <conditionalFormatting sqref="F746:G746">
    <cfRule type="duplicateValues" dxfId="4520" priority="1407"/>
  </conditionalFormatting>
  <conditionalFormatting sqref="F747:G747">
    <cfRule type="duplicateValues" dxfId="4519" priority="1406"/>
  </conditionalFormatting>
  <conditionalFormatting sqref="F747:G747">
    <cfRule type="duplicateValues" dxfId="4518" priority="1405"/>
  </conditionalFormatting>
  <conditionalFormatting sqref="F748:G748">
    <cfRule type="duplicateValues" dxfId="4517" priority="1403"/>
  </conditionalFormatting>
  <conditionalFormatting sqref="F748:G748">
    <cfRule type="duplicateValues" dxfId="4516" priority="1404"/>
  </conditionalFormatting>
  <conditionalFormatting sqref="F749:G749">
    <cfRule type="duplicateValues" dxfId="4515" priority="1402"/>
  </conditionalFormatting>
  <conditionalFormatting sqref="F749:G749">
    <cfRule type="duplicateValues" dxfId="4514" priority="1401"/>
  </conditionalFormatting>
  <conditionalFormatting sqref="F750:G750">
    <cfRule type="duplicateValues" dxfId="4513" priority="1399"/>
  </conditionalFormatting>
  <conditionalFormatting sqref="F750:G750">
    <cfRule type="duplicateValues" dxfId="4512" priority="1400"/>
  </conditionalFormatting>
  <conditionalFormatting sqref="F751:G751">
    <cfRule type="duplicateValues" dxfId="4511" priority="1398"/>
  </conditionalFormatting>
  <conditionalFormatting sqref="F751:G751">
    <cfRule type="duplicateValues" dxfId="4510" priority="1397"/>
  </conditionalFormatting>
  <conditionalFormatting sqref="F752:G752">
    <cfRule type="duplicateValues" dxfId="4509" priority="1395"/>
  </conditionalFormatting>
  <conditionalFormatting sqref="F752:G752">
    <cfRule type="duplicateValues" dxfId="4508" priority="1396"/>
  </conditionalFormatting>
  <conditionalFormatting sqref="F753:G753">
    <cfRule type="duplicateValues" dxfId="4507" priority="1393"/>
  </conditionalFormatting>
  <conditionalFormatting sqref="F753:G753">
    <cfRule type="duplicateValues" dxfId="4506" priority="1394"/>
  </conditionalFormatting>
  <conditionalFormatting sqref="F754:G754">
    <cfRule type="duplicateValues" dxfId="4505" priority="1392"/>
  </conditionalFormatting>
  <conditionalFormatting sqref="F755:G755">
    <cfRule type="duplicateValues" dxfId="4504" priority="1391"/>
  </conditionalFormatting>
  <conditionalFormatting sqref="F755:G755">
    <cfRule type="duplicateValues" dxfId="4503" priority="1390"/>
  </conditionalFormatting>
  <conditionalFormatting sqref="F756:G756">
    <cfRule type="duplicateValues" dxfId="4502" priority="1388"/>
  </conditionalFormatting>
  <conditionalFormatting sqref="F756:G756">
    <cfRule type="duplicateValues" dxfId="4501" priority="1389"/>
  </conditionalFormatting>
  <conditionalFormatting sqref="F757:G757">
    <cfRule type="duplicateValues" dxfId="4500" priority="1386"/>
  </conditionalFormatting>
  <conditionalFormatting sqref="F758:G758">
    <cfRule type="duplicateValues" dxfId="4499" priority="1385"/>
  </conditionalFormatting>
  <conditionalFormatting sqref="F757:G758">
    <cfRule type="duplicateValues" dxfId="4498" priority="1387"/>
  </conditionalFormatting>
  <conditionalFormatting sqref="F759:G759">
    <cfRule type="duplicateValues" dxfId="4497" priority="1382"/>
  </conditionalFormatting>
  <conditionalFormatting sqref="F759:G759">
    <cfRule type="duplicateValues" dxfId="4496" priority="1381"/>
  </conditionalFormatting>
  <conditionalFormatting sqref="F759:G759">
    <cfRule type="duplicateValues" dxfId="4495" priority="1383"/>
  </conditionalFormatting>
  <conditionalFormatting sqref="F759:G759">
    <cfRule type="duplicateValues" dxfId="4494" priority="1384"/>
  </conditionalFormatting>
  <conditionalFormatting sqref="F760:G760">
    <cfRule type="duplicateValues" dxfId="4493" priority="1378"/>
  </conditionalFormatting>
  <conditionalFormatting sqref="E760">
    <cfRule type="duplicateValues" dxfId="4492" priority="1377"/>
  </conditionalFormatting>
  <conditionalFormatting sqref="F760:G760">
    <cfRule type="duplicateValues" dxfId="4491" priority="1376"/>
  </conditionalFormatting>
  <conditionalFormatting sqref="F760:G760">
    <cfRule type="duplicateValues" dxfId="4490" priority="1379"/>
  </conditionalFormatting>
  <conditionalFormatting sqref="F760:G760">
    <cfRule type="duplicateValues" dxfId="4489" priority="1380"/>
  </conditionalFormatting>
  <conditionalFormatting sqref="F761:G761">
    <cfRule type="duplicateValues" dxfId="4488" priority="1373"/>
  </conditionalFormatting>
  <conditionalFormatting sqref="F761:G761">
    <cfRule type="duplicateValues" dxfId="4487" priority="1372"/>
  </conditionalFormatting>
  <conditionalFormatting sqref="F761:G761">
    <cfRule type="duplicateValues" dxfId="4486" priority="1374"/>
  </conditionalFormatting>
  <conditionalFormatting sqref="F761:G761">
    <cfRule type="duplicateValues" dxfId="4485" priority="1375"/>
  </conditionalFormatting>
  <conditionalFormatting sqref="F762:G762">
    <cfRule type="duplicateValues" dxfId="4484" priority="1369"/>
  </conditionalFormatting>
  <conditionalFormatting sqref="F762:G762">
    <cfRule type="duplicateValues" dxfId="4483" priority="1368"/>
  </conditionalFormatting>
  <conditionalFormatting sqref="F762:G762">
    <cfRule type="duplicateValues" dxfId="4482" priority="1370"/>
  </conditionalFormatting>
  <conditionalFormatting sqref="F762:G762">
    <cfRule type="duplicateValues" dxfId="4481" priority="1371"/>
  </conditionalFormatting>
  <conditionalFormatting sqref="F763:G763">
    <cfRule type="duplicateValues" dxfId="4480" priority="1365"/>
  </conditionalFormatting>
  <conditionalFormatting sqref="F763:G763">
    <cfRule type="duplicateValues" dxfId="4479" priority="1366"/>
  </conditionalFormatting>
  <conditionalFormatting sqref="F763:G763">
    <cfRule type="duplicateValues" dxfId="4478" priority="1367"/>
  </conditionalFormatting>
  <conditionalFormatting sqref="F764:G764">
    <cfRule type="duplicateValues" dxfId="4477" priority="1363"/>
  </conditionalFormatting>
  <conditionalFormatting sqref="F764:G764">
    <cfRule type="duplicateValues" dxfId="4476" priority="1362"/>
  </conditionalFormatting>
  <conditionalFormatting sqref="F764:G764">
    <cfRule type="duplicateValues" dxfId="4475" priority="1364"/>
  </conditionalFormatting>
  <conditionalFormatting sqref="F765:G765">
    <cfRule type="duplicateValues" dxfId="4474" priority="1359"/>
  </conditionalFormatting>
  <conditionalFormatting sqref="F765:G765">
    <cfRule type="duplicateValues" dxfId="4473" priority="1360"/>
  </conditionalFormatting>
  <conditionalFormatting sqref="F765:G765">
    <cfRule type="duplicateValues" dxfId="4472" priority="1361"/>
  </conditionalFormatting>
  <conditionalFormatting sqref="F766:G766">
    <cfRule type="duplicateValues" dxfId="4471" priority="1356"/>
  </conditionalFormatting>
  <conditionalFormatting sqref="F766:G766">
    <cfRule type="duplicateValues" dxfId="4470" priority="1355"/>
  </conditionalFormatting>
  <conditionalFormatting sqref="F766:G766">
    <cfRule type="duplicateValues" dxfId="4469" priority="1357"/>
  </conditionalFormatting>
  <conditionalFormatting sqref="F766:G766">
    <cfRule type="duplicateValues" dxfId="4468" priority="1358"/>
  </conditionalFormatting>
  <conditionalFormatting sqref="F767:G767">
    <cfRule type="duplicateValues" dxfId="4467" priority="1352"/>
  </conditionalFormatting>
  <conditionalFormatting sqref="F767:G767">
    <cfRule type="duplicateValues" dxfId="4466" priority="1353"/>
  </conditionalFormatting>
  <conditionalFormatting sqref="F767:G767">
    <cfRule type="duplicateValues" dxfId="4465" priority="1354"/>
  </conditionalFormatting>
  <conditionalFormatting sqref="F768:G768">
    <cfRule type="duplicateValues" dxfId="4464" priority="1349"/>
  </conditionalFormatting>
  <conditionalFormatting sqref="F768:G768">
    <cfRule type="duplicateValues" dxfId="4463" priority="1348"/>
  </conditionalFormatting>
  <conditionalFormatting sqref="F768:G768">
    <cfRule type="duplicateValues" dxfId="4462" priority="1350"/>
  </conditionalFormatting>
  <conditionalFormatting sqref="F768:G768">
    <cfRule type="duplicateValues" dxfId="4461" priority="1351"/>
  </conditionalFormatting>
  <conditionalFormatting sqref="F769:G769">
    <cfRule type="duplicateValues" dxfId="4460" priority="1345"/>
  </conditionalFormatting>
  <conditionalFormatting sqref="F769:G769">
    <cfRule type="duplicateValues" dxfId="4459" priority="1346"/>
  </conditionalFormatting>
  <conditionalFormatting sqref="F769:G769">
    <cfRule type="duplicateValues" dxfId="4458" priority="1347"/>
  </conditionalFormatting>
  <conditionalFormatting sqref="F770:G770">
    <cfRule type="duplicateValues" dxfId="4457" priority="1342"/>
  </conditionalFormatting>
  <conditionalFormatting sqref="F770:G770">
    <cfRule type="duplicateValues" dxfId="4456" priority="1341"/>
  </conditionalFormatting>
  <conditionalFormatting sqref="F770:G770">
    <cfRule type="duplicateValues" dxfId="4455" priority="1343"/>
  </conditionalFormatting>
  <conditionalFormatting sqref="F770:G770">
    <cfRule type="duplicateValues" dxfId="4454" priority="1344"/>
  </conditionalFormatting>
  <conditionalFormatting sqref="F771:G771">
    <cfRule type="duplicateValues" dxfId="4453" priority="1338"/>
  </conditionalFormatting>
  <conditionalFormatting sqref="F771:G771">
    <cfRule type="duplicateValues" dxfId="4452" priority="1337"/>
  </conditionalFormatting>
  <conditionalFormatting sqref="F771:G771">
    <cfRule type="duplicateValues" dxfId="4451" priority="1339"/>
  </conditionalFormatting>
  <conditionalFormatting sqref="F771:G771">
    <cfRule type="duplicateValues" dxfId="4450" priority="1340"/>
  </conditionalFormatting>
  <conditionalFormatting sqref="F772:G772">
    <cfRule type="duplicateValues" dxfId="4449" priority="1334"/>
  </conditionalFormatting>
  <conditionalFormatting sqref="F772:G772">
    <cfRule type="duplicateValues" dxfId="4448" priority="1333"/>
  </conditionalFormatting>
  <conditionalFormatting sqref="F772:G772">
    <cfRule type="duplicateValues" dxfId="4447" priority="1335"/>
  </conditionalFormatting>
  <conditionalFormatting sqref="F772:G772">
    <cfRule type="duplicateValues" dxfId="4446" priority="1336"/>
  </conditionalFormatting>
  <conditionalFormatting sqref="F774:G774">
    <cfRule type="duplicateValues" dxfId="4445" priority="1330"/>
  </conditionalFormatting>
  <conditionalFormatting sqref="F774:G774">
    <cfRule type="duplicateValues" dxfId="4444" priority="1329"/>
  </conditionalFormatting>
  <conditionalFormatting sqref="F774:G774">
    <cfRule type="duplicateValues" dxfId="4443" priority="1331"/>
  </conditionalFormatting>
  <conditionalFormatting sqref="F774:G774">
    <cfRule type="duplicateValues" dxfId="4442" priority="1332"/>
  </conditionalFormatting>
  <conditionalFormatting sqref="F775:G775">
    <cfRule type="duplicateValues" dxfId="4441" priority="1326"/>
  </conditionalFormatting>
  <conditionalFormatting sqref="F775:G775">
    <cfRule type="duplicateValues" dxfId="4440" priority="1327"/>
  </conditionalFormatting>
  <conditionalFormatting sqref="F775:G775">
    <cfRule type="duplicateValues" dxfId="4439" priority="1328"/>
  </conditionalFormatting>
  <conditionalFormatting sqref="E776">
    <cfRule type="duplicateValues" dxfId="4438" priority="1323"/>
  </conditionalFormatting>
  <conditionalFormatting sqref="F776:G776">
    <cfRule type="duplicateValues" dxfId="4437" priority="1322"/>
  </conditionalFormatting>
  <conditionalFormatting sqref="F776:G776">
    <cfRule type="duplicateValues" dxfId="4436" priority="1324"/>
  </conditionalFormatting>
  <conditionalFormatting sqref="F776:G776">
    <cfRule type="duplicateValues" dxfId="4435" priority="1325"/>
  </conditionalFormatting>
  <conditionalFormatting sqref="F777:G777">
    <cfRule type="duplicateValues" dxfId="4434" priority="1319"/>
  </conditionalFormatting>
  <conditionalFormatting sqref="F777:G777">
    <cfRule type="duplicateValues" dxfId="4433" priority="1318"/>
  </conditionalFormatting>
  <conditionalFormatting sqref="F777:G777">
    <cfRule type="duplicateValues" dxfId="4432" priority="1320"/>
  </conditionalFormatting>
  <conditionalFormatting sqref="F777:G777">
    <cfRule type="duplicateValues" dxfId="4431" priority="1321"/>
  </conditionalFormatting>
  <conditionalFormatting sqref="F778:G778">
    <cfRule type="duplicateValues" dxfId="4430" priority="1315"/>
  </conditionalFormatting>
  <conditionalFormatting sqref="F778:G778">
    <cfRule type="duplicateValues" dxfId="4429" priority="1316"/>
  </conditionalFormatting>
  <conditionalFormatting sqref="F778:G778">
    <cfRule type="duplicateValues" dxfId="4428" priority="1317"/>
  </conditionalFormatting>
  <conditionalFormatting sqref="F779:G779">
    <cfRule type="duplicateValues" dxfId="4427" priority="1312"/>
  </conditionalFormatting>
  <conditionalFormatting sqref="F779:G779">
    <cfRule type="duplicateValues" dxfId="4426" priority="1313"/>
  </conditionalFormatting>
  <conditionalFormatting sqref="F779:G779">
    <cfRule type="duplicateValues" dxfId="4425" priority="1314"/>
  </conditionalFormatting>
  <conditionalFormatting sqref="F780:G780">
    <cfRule type="duplicateValues" dxfId="4424" priority="1310"/>
  </conditionalFormatting>
  <conditionalFormatting sqref="F780:G780">
    <cfRule type="duplicateValues" dxfId="4423" priority="1311"/>
  </conditionalFormatting>
  <conditionalFormatting sqref="F781:G781">
    <cfRule type="duplicateValues" dxfId="4422" priority="1307"/>
  </conditionalFormatting>
  <conditionalFormatting sqref="F781:G781">
    <cfRule type="duplicateValues" dxfId="4421" priority="1308"/>
  </conditionalFormatting>
  <conditionalFormatting sqref="F781:G781">
    <cfRule type="duplicateValues" dxfId="4420" priority="1309"/>
  </conditionalFormatting>
  <conditionalFormatting sqref="F782:G782">
    <cfRule type="duplicateValues" dxfId="4419" priority="1305"/>
  </conditionalFormatting>
  <conditionalFormatting sqref="F782:G782">
    <cfRule type="duplicateValues" dxfId="4418" priority="1304"/>
  </conditionalFormatting>
  <conditionalFormatting sqref="F782:G782">
    <cfRule type="duplicateValues" dxfId="4417" priority="1306"/>
  </conditionalFormatting>
  <conditionalFormatting sqref="F783:G783">
    <cfRule type="duplicateValues" dxfId="4416" priority="1301"/>
  </conditionalFormatting>
  <conditionalFormatting sqref="F783:G783">
    <cfRule type="duplicateValues" dxfId="4415" priority="1300"/>
  </conditionalFormatting>
  <conditionalFormatting sqref="F783:G783">
    <cfRule type="duplicateValues" dxfId="4414" priority="1302"/>
  </conditionalFormatting>
  <conditionalFormatting sqref="F783:G783">
    <cfRule type="duplicateValues" dxfId="4413" priority="1303"/>
  </conditionalFormatting>
  <conditionalFormatting sqref="F784:G784">
    <cfRule type="duplicateValues" dxfId="4412" priority="1298"/>
  </conditionalFormatting>
  <conditionalFormatting sqref="F784:G784">
    <cfRule type="duplicateValues" dxfId="4411" priority="1299"/>
  </conditionalFormatting>
  <conditionalFormatting sqref="F773:G773">
    <cfRule type="duplicateValues" dxfId="4410" priority="1295"/>
  </conditionalFormatting>
  <conditionalFormatting sqref="F773:G773">
    <cfRule type="duplicateValues" dxfId="4409" priority="1294"/>
  </conditionalFormatting>
  <conditionalFormatting sqref="F773:G773">
    <cfRule type="duplicateValues" dxfId="4408" priority="1293"/>
  </conditionalFormatting>
  <conditionalFormatting sqref="F773:G773">
    <cfRule type="duplicateValues" dxfId="4407" priority="1296"/>
  </conditionalFormatting>
  <conditionalFormatting sqref="F773:G773">
    <cfRule type="duplicateValues" dxfId="4406" priority="1297"/>
  </conditionalFormatting>
  <conditionalFormatting sqref="F785">
    <cfRule type="duplicateValues" dxfId="4405" priority="1288"/>
  </conditionalFormatting>
  <conditionalFormatting sqref="F785">
    <cfRule type="duplicateValues" dxfId="4404" priority="1289"/>
  </conditionalFormatting>
  <conditionalFormatting sqref="F785">
    <cfRule type="duplicateValues" dxfId="4403" priority="1290"/>
  </conditionalFormatting>
  <conditionalFormatting sqref="F785">
    <cfRule type="duplicateValues" dxfId="4402" priority="1291"/>
    <cfRule type="duplicateValues" dxfId="4401" priority="1292"/>
  </conditionalFormatting>
  <conditionalFormatting sqref="F786">
    <cfRule type="duplicateValues" dxfId="4400" priority="1283"/>
  </conditionalFormatting>
  <conditionalFormatting sqref="F786">
    <cfRule type="duplicateValues" dxfId="4399" priority="1284"/>
  </conditionalFormatting>
  <conditionalFormatting sqref="F786">
    <cfRule type="duplicateValues" dxfId="4398" priority="1285"/>
  </conditionalFormatting>
  <conditionalFormatting sqref="F786">
    <cfRule type="duplicateValues" dxfId="4397" priority="1286"/>
    <cfRule type="duplicateValues" dxfId="4396" priority="1287"/>
  </conditionalFormatting>
  <conditionalFormatting sqref="F787">
    <cfRule type="duplicateValues" dxfId="4395" priority="1279"/>
  </conditionalFormatting>
  <conditionalFormatting sqref="F787">
    <cfRule type="duplicateValues" dxfId="4394" priority="1278"/>
  </conditionalFormatting>
  <conditionalFormatting sqref="F787">
    <cfRule type="duplicateValues" dxfId="4393" priority="1280"/>
  </conditionalFormatting>
  <conditionalFormatting sqref="F787">
    <cfRule type="duplicateValues" dxfId="4392" priority="1281"/>
    <cfRule type="duplicateValues" dxfId="4391" priority="1282"/>
  </conditionalFormatting>
  <conditionalFormatting sqref="F788">
    <cfRule type="duplicateValues" dxfId="4390" priority="1275"/>
  </conditionalFormatting>
  <conditionalFormatting sqref="F788">
    <cfRule type="duplicateValues" dxfId="4389" priority="1274"/>
  </conditionalFormatting>
  <conditionalFormatting sqref="F788">
    <cfRule type="duplicateValues" dxfId="4388" priority="1273"/>
  </conditionalFormatting>
  <conditionalFormatting sqref="F788">
    <cfRule type="duplicateValues" dxfId="4387" priority="1276"/>
    <cfRule type="duplicateValues" dxfId="4386" priority="1277"/>
  </conditionalFormatting>
  <conditionalFormatting sqref="F789">
    <cfRule type="duplicateValues" dxfId="4385" priority="1268"/>
  </conditionalFormatting>
  <conditionalFormatting sqref="F789">
    <cfRule type="duplicateValues" dxfId="4384" priority="1269"/>
  </conditionalFormatting>
  <conditionalFormatting sqref="F789">
    <cfRule type="duplicateValues" dxfId="4383" priority="1270"/>
  </conditionalFormatting>
  <conditionalFormatting sqref="F789">
    <cfRule type="duplicateValues" dxfId="4382" priority="1271"/>
    <cfRule type="duplicateValues" dxfId="4381" priority="1272"/>
  </conditionalFormatting>
  <conditionalFormatting sqref="F790">
    <cfRule type="duplicateValues" dxfId="4380" priority="1265"/>
  </conditionalFormatting>
  <conditionalFormatting sqref="F790">
    <cfRule type="duplicateValues" dxfId="4379" priority="1264"/>
  </conditionalFormatting>
  <conditionalFormatting sqref="F790">
    <cfRule type="duplicateValues" dxfId="4378" priority="1263"/>
  </conditionalFormatting>
  <conditionalFormatting sqref="F790">
    <cfRule type="duplicateValues" dxfId="4377" priority="1266"/>
    <cfRule type="duplicateValues" dxfId="4376" priority="1267"/>
  </conditionalFormatting>
  <conditionalFormatting sqref="F791">
    <cfRule type="duplicateValues" dxfId="4375" priority="1258"/>
  </conditionalFormatting>
  <conditionalFormatting sqref="F791">
    <cfRule type="duplicateValues" dxfId="4374" priority="1259"/>
  </conditionalFormatting>
  <conditionalFormatting sqref="F791">
    <cfRule type="duplicateValues" dxfId="4373" priority="1260"/>
  </conditionalFormatting>
  <conditionalFormatting sqref="F791">
    <cfRule type="duplicateValues" dxfId="4372" priority="1261"/>
    <cfRule type="duplicateValues" dxfId="4371" priority="1262"/>
  </conditionalFormatting>
  <conditionalFormatting sqref="F792">
    <cfRule type="duplicateValues" dxfId="4370" priority="1253"/>
  </conditionalFormatting>
  <conditionalFormatting sqref="F792">
    <cfRule type="duplicateValues" dxfId="4369" priority="1254"/>
  </conditionalFormatting>
  <conditionalFormatting sqref="F792">
    <cfRule type="duplicateValues" dxfId="4368" priority="1255"/>
  </conditionalFormatting>
  <conditionalFormatting sqref="F792">
    <cfRule type="duplicateValues" dxfId="4367" priority="1256"/>
    <cfRule type="duplicateValues" dxfId="4366" priority="1257"/>
  </conditionalFormatting>
  <conditionalFormatting sqref="F793">
    <cfRule type="duplicateValues" dxfId="4365" priority="1249"/>
  </conditionalFormatting>
  <conditionalFormatting sqref="F793">
    <cfRule type="duplicateValues" dxfId="4364" priority="1248"/>
  </conditionalFormatting>
  <conditionalFormatting sqref="F793">
    <cfRule type="duplicateValues" dxfId="4363" priority="1250"/>
  </conditionalFormatting>
  <conditionalFormatting sqref="F793">
    <cfRule type="duplicateValues" dxfId="4362" priority="1251"/>
    <cfRule type="duplicateValues" dxfId="4361" priority="1252"/>
  </conditionalFormatting>
  <conditionalFormatting sqref="F794">
    <cfRule type="duplicateValues" dxfId="4360" priority="1243"/>
  </conditionalFormatting>
  <conditionalFormatting sqref="F794">
    <cfRule type="duplicateValues" dxfId="4359" priority="1244"/>
  </conditionalFormatting>
  <conditionalFormatting sqref="F794">
    <cfRule type="duplicateValues" dxfId="4358" priority="1245"/>
  </conditionalFormatting>
  <conditionalFormatting sqref="F794">
    <cfRule type="duplicateValues" dxfId="4357" priority="1246"/>
    <cfRule type="duplicateValues" dxfId="4356" priority="1247"/>
  </conditionalFormatting>
  <conditionalFormatting sqref="F795">
    <cfRule type="duplicateValues" dxfId="4355" priority="1239"/>
  </conditionalFormatting>
  <conditionalFormatting sqref="F795">
    <cfRule type="duplicateValues" dxfId="4354" priority="1238"/>
  </conditionalFormatting>
  <conditionalFormatting sqref="F795">
    <cfRule type="duplicateValues" dxfId="4353" priority="1240"/>
  </conditionalFormatting>
  <conditionalFormatting sqref="F795">
    <cfRule type="duplicateValues" dxfId="4352" priority="1241"/>
    <cfRule type="duplicateValues" dxfId="4351" priority="1242"/>
  </conditionalFormatting>
  <conditionalFormatting sqref="F796">
    <cfRule type="duplicateValues" dxfId="4350" priority="1233"/>
  </conditionalFormatting>
  <conditionalFormatting sqref="F796">
    <cfRule type="duplicateValues" dxfId="4349" priority="1234"/>
  </conditionalFormatting>
  <conditionalFormatting sqref="F796">
    <cfRule type="duplicateValues" dxfId="4348" priority="1235"/>
  </conditionalFormatting>
  <conditionalFormatting sqref="F796">
    <cfRule type="duplicateValues" dxfId="4347" priority="1236"/>
    <cfRule type="duplicateValues" dxfId="4346" priority="1237"/>
  </conditionalFormatting>
  <conditionalFormatting sqref="F797">
    <cfRule type="duplicateValues" dxfId="4345" priority="1229"/>
  </conditionalFormatting>
  <conditionalFormatting sqref="F797">
    <cfRule type="duplicateValues" dxfId="4344" priority="1230"/>
    <cfRule type="duplicateValues" dxfId="4343" priority="1231"/>
  </conditionalFormatting>
  <conditionalFormatting sqref="F797">
    <cfRule type="duplicateValues" dxfId="4342" priority="1232"/>
  </conditionalFormatting>
  <conditionalFormatting sqref="F798">
    <cfRule type="duplicateValues" dxfId="4341" priority="1225"/>
  </conditionalFormatting>
  <conditionalFormatting sqref="F798">
    <cfRule type="duplicateValues" dxfId="4340" priority="1226"/>
    <cfRule type="duplicateValues" dxfId="4339" priority="1227"/>
  </conditionalFormatting>
  <conditionalFormatting sqref="F798">
    <cfRule type="duplicateValues" dxfId="4338" priority="1228"/>
  </conditionalFormatting>
  <conditionalFormatting sqref="F799">
    <cfRule type="duplicateValues" dxfId="4337" priority="1221"/>
  </conditionalFormatting>
  <conditionalFormatting sqref="F799">
    <cfRule type="duplicateValues" dxfId="4336" priority="1222"/>
    <cfRule type="duplicateValues" dxfId="4335" priority="1223"/>
  </conditionalFormatting>
  <conditionalFormatting sqref="F799">
    <cfRule type="duplicateValues" dxfId="4334" priority="1224"/>
  </conditionalFormatting>
  <conditionalFormatting sqref="F800">
    <cfRule type="duplicateValues" dxfId="4333" priority="1217"/>
  </conditionalFormatting>
  <conditionalFormatting sqref="F800">
    <cfRule type="duplicateValues" dxfId="4332" priority="1218"/>
  </conditionalFormatting>
  <conditionalFormatting sqref="F800">
    <cfRule type="duplicateValues" dxfId="4331" priority="1219"/>
    <cfRule type="duplicateValues" dxfId="4330" priority="1220"/>
  </conditionalFormatting>
  <conditionalFormatting sqref="F801">
    <cfRule type="duplicateValues" dxfId="4329" priority="1212"/>
  </conditionalFormatting>
  <conditionalFormatting sqref="F801">
    <cfRule type="duplicateValues" dxfId="4328" priority="1213"/>
  </conditionalFormatting>
  <conditionalFormatting sqref="F801">
    <cfRule type="duplicateValues" dxfId="4327" priority="1214"/>
  </conditionalFormatting>
  <conditionalFormatting sqref="F801">
    <cfRule type="duplicateValues" dxfId="4326" priority="1215"/>
    <cfRule type="duplicateValues" dxfId="4325" priority="1216"/>
  </conditionalFormatting>
  <conditionalFormatting sqref="F802">
    <cfRule type="duplicateValues" dxfId="4324" priority="1207"/>
  </conditionalFormatting>
  <conditionalFormatting sqref="F802">
    <cfRule type="duplicateValues" dxfId="4323" priority="1208"/>
  </conditionalFormatting>
  <conditionalFormatting sqref="F802">
    <cfRule type="duplicateValues" dxfId="4322" priority="1209"/>
  </conditionalFormatting>
  <conditionalFormatting sqref="F802">
    <cfRule type="duplicateValues" dxfId="4321" priority="1210"/>
    <cfRule type="duplicateValues" dxfId="4320" priority="1211"/>
  </conditionalFormatting>
  <conditionalFormatting sqref="F803">
    <cfRule type="duplicateValues" dxfId="4319" priority="1203"/>
  </conditionalFormatting>
  <conditionalFormatting sqref="F803">
    <cfRule type="duplicateValues" dxfId="4318" priority="1204"/>
    <cfRule type="duplicateValues" dxfId="4317" priority="1205"/>
  </conditionalFormatting>
  <conditionalFormatting sqref="F803">
    <cfRule type="duplicateValues" dxfId="4316" priority="1206"/>
  </conditionalFormatting>
  <conditionalFormatting sqref="F804">
    <cfRule type="duplicateValues" dxfId="4315" priority="1199"/>
  </conditionalFormatting>
  <conditionalFormatting sqref="F804">
    <cfRule type="duplicateValues" dxfId="4314" priority="1200"/>
  </conditionalFormatting>
  <conditionalFormatting sqref="F804">
    <cfRule type="duplicateValues" dxfId="4313" priority="1201"/>
    <cfRule type="duplicateValues" dxfId="4312" priority="1202"/>
  </conditionalFormatting>
  <conditionalFormatting sqref="F805">
    <cfRule type="duplicateValues" dxfId="4311" priority="1196"/>
  </conditionalFormatting>
  <conditionalFormatting sqref="F805">
    <cfRule type="duplicateValues" dxfId="4310" priority="1195"/>
  </conditionalFormatting>
  <conditionalFormatting sqref="F805">
    <cfRule type="duplicateValues" dxfId="4309" priority="1194"/>
  </conditionalFormatting>
  <conditionalFormatting sqref="F805">
    <cfRule type="duplicateValues" dxfId="4308" priority="1197"/>
    <cfRule type="duplicateValues" dxfId="4307" priority="1198"/>
  </conditionalFormatting>
  <conditionalFormatting sqref="F806">
    <cfRule type="duplicateValues" dxfId="4306" priority="1190"/>
  </conditionalFormatting>
  <conditionalFormatting sqref="F806">
    <cfRule type="duplicateValues" dxfId="4305" priority="1189"/>
  </conditionalFormatting>
  <conditionalFormatting sqref="F806">
    <cfRule type="duplicateValues" dxfId="4304" priority="1191"/>
  </conditionalFormatting>
  <conditionalFormatting sqref="F806">
    <cfRule type="duplicateValues" dxfId="4303" priority="1192"/>
    <cfRule type="duplicateValues" dxfId="4302" priority="1193"/>
  </conditionalFormatting>
  <conditionalFormatting sqref="F807">
    <cfRule type="duplicateValues" dxfId="4301" priority="1184"/>
  </conditionalFormatting>
  <conditionalFormatting sqref="F807">
    <cfRule type="duplicateValues" dxfId="4300" priority="1185"/>
  </conditionalFormatting>
  <conditionalFormatting sqref="F807">
    <cfRule type="duplicateValues" dxfId="4299" priority="1186"/>
  </conditionalFormatting>
  <conditionalFormatting sqref="F807">
    <cfRule type="duplicateValues" dxfId="4298" priority="1187"/>
    <cfRule type="duplicateValues" dxfId="4297" priority="1188"/>
  </conditionalFormatting>
  <conditionalFormatting sqref="F808">
    <cfRule type="duplicateValues" dxfId="4296" priority="1180"/>
  </conditionalFormatting>
  <conditionalFormatting sqref="F808">
    <cfRule type="duplicateValues" dxfId="4295" priority="1181"/>
  </conditionalFormatting>
  <conditionalFormatting sqref="F808">
    <cfRule type="duplicateValues" dxfId="4294" priority="1182"/>
    <cfRule type="duplicateValues" dxfId="4293" priority="1183"/>
  </conditionalFormatting>
  <conditionalFormatting sqref="F809">
    <cfRule type="duplicateValues" dxfId="4292" priority="1176"/>
  </conditionalFormatting>
  <conditionalFormatting sqref="F809">
    <cfRule type="duplicateValues" dxfId="4291" priority="1177"/>
  </conditionalFormatting>
  <conditionalFormatting sqref="F809">
    <cfRule type="duplicateValues" dxfId="4290" priority="1178"/>
    <cfRule type="duplicateValues" dxfId="4289" priority="1179"/>
  </conditionalFormatting>
  <conditionalFormatting sqref="F810">
    <cfRule type="duplicateValues" dxfId="4288" priority="1172"/>
  </conditionalFormatting>
  <conditionalFormatting sqref="F810">
    <cfRule type="duplicateValues" dxfId="4287" priority="1173"/>
  </conditionalFormatting>
  <conditionalFormatting sqref="F810">
    <cfRule type="duplicateValues" dxfId="4286" priority="1174"/>
    <cfRule type="duplicateValues" dxfId="4285" priority="1175"/>
  </conditionalFormatting>
  <conditionalFormatting sqref="F811">
    <cfRule type="duplicateValues" dxfId="4284" priority="1168"/>
  </conditionalFormatting>
  <conditionalFormatting sqref="F811">
    <cfRule type="duplicateValues" dxfId="4283" priority="1169"/>
  </conditionalFormatting>
  <conditionalFormatting sqref="F811">
    <cfRule type="duplicateValues" dxfId="4282" priority="1170"/>
    <cfRule type="duplicateValues" dxfId="4281" priority="1171"/>
  </conditionalFormatting>
  <conditionalFormatting sqref="F812">
    <cfRule type="duplicateValues" dxfId="4280" priority="1165"/>
    <cfRule type="duplicateValues" dxfId="4279" priority="1166"/>
  </conditionalFormatting>
  <conditionalFormatting sqref="F812">
    <cfRule type="duplicateValues" dxfId="4278" priority="1167"/>
  </conditionalFormatting>
  <conditionalFormatting sqref="F813">
    <cfRule type="duplicateValues" dxfId="4277" priority="1155"/>
    <cfRule type="duplicateValues" dxfId="4276" priority="1156"/>
    <cfRule type="duplicateValues" dxfId="4275" priority="1157"/>
  </conditionalFormatting>
  <conditionalFormatting sqref="F813">
    <cfRule type="duplicateValues" dxfId="4274" priority="1158"/>
  </conditionalFormatting>
  <conditionalFormatting sqref="F813">
    <cfRule type="duplicateValues" dxfId="4273" priority="1159"/>
  </conditionalFormatting>
  <conditionalFormatting sqref="F813">
    <cfRule type="duplicateValues" dxfId="4272" priority="1160"/>
  </conditionalFormatting>
  <conditionalFormatting sqref="F813">
    <cfRule type="duplicateValues" dxfId="4271" priority="1161"/>
  </conditionalFormatting>
  <conditionalFormatting sqref="F813">
    <cfRule type="duplicateValues" dxfId="4270" priority="1154"/>
  </conditionalFormatting>
  <conditionalFormatting sqref="F813">
    <cfRule type="duplicateValues" dxfId="4269" priority="1162"/>
  </conditionalFormatting>
  <conditionalFormatting sqref="F813">
    <cfRule type="duplicateValues" dxfId="4268" priority="1163"/>
    <cfRule type="duplicateValues" dxfId="4267" priority="1164"/>
  </conditionalFormatting>
  <conditionalFormatting sqref="F814">
    <cfRule type="duplicateValues" dxfId="4266" priority="1149"/>
  </conditionalFormatting>
  <conditionalFormatting sqref="F814">
    <cfRule type="duplicateValues" dxfId="4265" priority="1150"/>
  </conditionalFormatting>
  <conditionalFormatting sqref="F814">
    <cfRule type="duplicateValues" dxfId="4264" priority="1151"/>
  </conditionalFormatting>
  <conditionalFormatting sqref="F814">
    <cfRule type="duplicateValues" dxfId="4263" priority="1152"/>
    <cfRule type="duplicateValues" dxfId="4262" priority="1153"/>
  </conditionalFormatting>
  <conditionalFormatting sqref="F815">
    <cfRule type="duplicateValues" dxfId="4261" priority="1145"/>
  </conditionalFormatting>
  <conditionalFormatting sqref="F815">
    <cfRule type="duplicateValues" dxfId="4260" priority="1146"/>
  </conditionalFormatting>
  <conditionalFormatting sqref="F815">
    <cfRule type="duplicateValues" dxfId="4259" priority="1147"/>
    <cfRule type="duplicateValues" dxfId="4258" priority="1148"/>
  </conditionalFormatting>
  <conditionalFormatting sqref="F816">
    <cfRule type="duplicateValues" dxfId="4257" priority="1140"/>
  </conditionalFormatting>
  <conditionalFormatting sqref="F816">
    <cfRule type="duplicateValues" dxfId="4256" priority="1137"/>
    <cfRule type="duplicateValues" dxfId="4255" priority="1138"/>
    <cfRule type="duplicateValues" dxfId="4254" priority="1139"/>
  </conditionalFormatting>
  <conditionalFormatting sqref="F816">
    <cfRule type="duplicateValues" dxfId="4253" priority="1136"/>
  </conditionalFormatting>
  <conditionalFormatting sqref="F816">
    <cfRule type="duplicateValues" dxfId="4252" priority="1135"/>
  </conditionalFormatting>
  <conditionalFormatting sqref="F816">
    <cfRule type="duplicateValues" dxfId="4251" priority="1134"/>
  </conditionalFormatting>
  <conditionalFormatting sqref="F816">
    <cfRule type="duplicateValues" dxfId="4250" priority="1141"/>
  </conditionalFormatting>
  <conditionalFormatting sqref="F816">
    <cfRule type="duplicateValues" dxfId="4249" priority="1133"/>
  </conditionalFormatting>
  <conditionalFormatting sqref="F816">
    <cfRule type="duplicateValues" dxfId="4248" priority="1142"/>
  </conditionalFormatting>
  <conditionalFormatting sqref="F816">
    <cfRule type="duplicateValues" dxfId="4247" priority="1143"/>
    <cfRule type="duplicateValues" dxfId="4246" priority="1144"/>
  </conditionalFormatting>
  <conditionalFormatting sqref="F817">
    <cfRule type="duplicateValues" dxfId="4245" priority="1129"/>
  </conditionalFormatting>
  <conditionalFormatting sqref="F817">
    <cfRule type="duplicateValues" dxfId="4244" priority="1128"/>
  </conditionalFormatting>
  <conditionalFormatting sqref="F817">
    <cfRule type="duplicateValues" dxfId="4243" priority="1130"/>
    <cfRule type="duplicateValues" dxfId="4242" priority="1131"/>
  </conditionalFormatting>
  <conditionalFormatting sqref="F817">
    <cfRule type="duplicateValues" dxfId="4241" priority="1132"/>
  </conditionalFormatting>
  <conditionalFormatting sqref="F818">
    <cfRule type="duplicateValues" dxfId="4240" priority="1124"/>
  </conditionalFormatting>
  <conditionalFormatting sqref="F818">
    <cfRule type="duplicateValues" dxfId="4239" priority="1123"/>
  </conditionalFormatting>
  <conditionalFormatting sqref="F818">
    <cfRule type="duplicateValues" dxfId="4238" priority="1125"/>
  </conditionalFormatting>
  <conditionalFormatting sqref="F818">
    <cfRule type="duplicateValues" dxfId="4237" priority="1126"/>
    <cfRule type="duplicateValues" dxfId="4236" priority="1127"/>
  </conditionalFormatting>
  <conditionalFormatting sqref="F819">
    <cfRule type="duplicateValues" dxfId="4235" priority="1120"/>
  </conditionalFormatting>
  <conditionalFormatting sqref="F819">
    <cfRule type="duplicateValues" dxfId="4234" priority="1119"/>
  </conditionalFormatting>
  <conditionalFormatting sqref="F819">
    <cfRule type="duplicateValues" dxfId="4233" priority="1118"/>
  </conditionalFormatting>
  <conditionalFormatting sqref="F819">
    <cfRule type="duplicateValues" dxfId="4232" priority="1121"/>
    <cfRule type="duplicateValues" dxfId="4231" priority="1122"/>
  </conditionalFormatting>
  <conditionalFormatting sqref="F820">
    <cfRule type="duplicateValues" dxfId="4230" priority="1114"/>
  </conditionalFormatting>
  <conditionalFormatting sqref="F820">
    <cfRule type="duplicateValues" dxfId="4229" priority="1115"/>
  </conditionalFormatting>
  <conditionalFormatting sqref="F820">
    <cfRule type="duplicateValues" dxfId="4228" priority="1116"/>
    <cfRule type="duplicateValues" dxfId="4227" priority="1117"/>
  </conditionalFormatting>
  <conditionalFormatting sqref="F821">
    <cfRule type="duplicateValues" dxfId="4226" priority="1110"/>
  </conditionalFormatting>
  <conditionalFormatting sqref="F821">
    <cfRule type="duplicateValues" dxfId="4225" priority="1111"/>
  </conditionalFormatting>
  <conditionalFormatting sqref="F821">
    <cfRule type="duplicateValues" dxfId="4224" priority="1112"/>
    <cfRule type="duplicateValues" dxfId="4223" priority="1113"/>
  </conditionalFormatting>
  <conditionalFormatting sqref="E822">
    <cfRule type="duplicateValues" dxfId="4222" priority="1106"/>
  </conditionalFormatting>
  <conditionalFormatting sqref="F822">
    <cfRule type="duplicateValues" dxfId="4221" priority="1105"/>
  </conditionalFormatting>
  <conditionalFormatting sqref="F822">
    <cfRule type="duplicateValues" dxfId="4220" priority="1107"/>
  </conditionalFormatting>
  <conditionalFormatting sqref="F822">
    <cfRule type="duplicateValues" dxfId="4219" priority="1108"/>
    <cfRule type="duplicateValues" dxfId="4218" priority="1109"/>
  </conditionalFormatting>
  <conditionalFormatting sqref="F823">
    <cfRule type="duplicateValues" dxfId="4217" priority="1101"/>
  </conditionalFormatting>
  <conditionalFormatting sqref="F823">
    <cfRule type="duplicateValues" dxfId="4216" priority="1102"/>
    <cfRule type="duplicateValues" dxfId="4215" priority="1103"/>
  </conditionalFormatting>
  <conditionalFormatting sqref="F823">
    <cfRule type="duplicateValues" dxfId="4214" priority="1104"/>
  </conditionalFormatting>
  <conditionalFormatting sqref="F824:G824">
    <cfRule type="duplicateValues" dxfId="4213" priority="1100"/>
  </conditionalFormatting>
  <conditionalFormatting sqref="F824:G824">
    <cfRule type="duplicateValues" dxfId="4212" priority="1098"/>
    <cfRule type="duplicateValues" dxfId="4211" priority="1099"/>
  </conditionalFormatting>
  <conditionalFormatting sqref="F824:G824">
    <cfRule type="duplicateValues" dxfId="4210" priority="1097"/>
  </conditionalFormatting>
  <conditionalFormatting sqref="F825:G825">
    <cfRule type="duplicateValues" dxfId="4209" priority="1096"/>
  </conditionalFormatting>
  <conditionalFormatting sqref="F825:G825">
    <cfRule type="duplicateValues" dxfId="4208" priority="1095"/>
  </conditionalFormatting>
  <conditionalFormatting sqref="F825:G825">
    <cfRule type="duplicateValues" dxfId="4207" priority="1093"/>
    <cfRule type="duplicateValues" dxfId="4206" priority="1094"/>
  </conditionalFormatting>
  <conditionalFormatting sqref="F826:G826">
    <cfRule type="duplicateValues" dxfId="4205" priority="1092"/>
  </conditionalFormatting>
  <conditionalFormatting sqref="F826:G826">
    <cfRule type="duplicateValues" dxfId="4204" priority="1090"/>
    <cfRule type="duplicateValues" dxfId="4203" priority="1091"/>
  </conditionalFormatting>
  <conditionalFormatting sqref="F826:G826">
    <cfRule type="duplicateValues" dxfId="4202" priority="1089"/>
  </conditionalFormatting>
  <conditionalFormatting sqref="F826:G826">
    <cfRule type="duplicateValues" dxfId="4201" priority="1087"/>
    <cfRule type="duplicateValues" dxfId="4200" priority="1088"/>
  </conditionalFormatting>
  <conditionalFormatting sqref="F827:G827">
    <cfRule type="duplicateValues" dxfId="4199" priority="1084"/>
    <cfRule type="duplicateValues" dxfId="4198" priority="1085"/>
  </conditionalFormatting>
  <conditionalFormatting sqref="F827:G827">
    <cfRule type="duplicateValues" dxfId="4197" priority="1086"/>
  </conditionalFormatting>
  <conditionalFormatting sqref="F827:G827">
    <cfRule type="duplicateValues" dxfId="4196" priority="1083"/>
  </conditionalFormatting>
  <conditionalFormatting sqref="F828:G828">
    <cfRule type="duplicateValues" dxfId="4195" priority="1082"/>
  </conditionalFormatting>
  <conditionalFormatting sqref="F828:G828">
    <cfRule type="duplicateValues" dxfId="4194" priority="1080"/>
    <cfRule type="duplicateValues" dxfId="4193" priority="1081"/>
  </conditionalFormatting>
  <conditionalFormatting sqref="F828:G828">
    <cfRule type="duplicateValues" dxfId="4192" priority="1079"/>
  </conditionalFormatting>
  <conditionalFormatting sqref="F829:G829">
    <cfRule type="duplicateValues" dxfId="4191" priority="1078"/>
  </conditionalFormatting>
  <conditionalFormatting sqref="F829:G829">
    <cfRule type="duplicateValues" dxfId="4190" priority="1076"/>
    <cfRule type="duplicateValues" dxfId="4189" priority="1077"/>
  </conditionalFormatting>
  <conditionalFormatting sqref="F829:G829">
    <cfRule type="duplicateValues" dxfId="4188" priority="1075"/>
  </conditionalFormatting>
  <conditionalFormatting sqref="F830:G830">
    <cfRule type="duplicateValues" dxfId="4187" priority="1072"/>
    <cfRule type="duplicateValues" dxfId="4186" priority="1073"/>
  </conditionalFormatting>
  <conditionalFormatting sqref="F830:G830">
    <cfRule type="duplicateValues" dxfId="4185" priority="1074"/>
  </conditionalFormatting>
  <conditionalFormatting sqref="F830:G830">
    <cfRule type="duplicateValues" dxfId="4184" priority="1071"/>
  </conditionalFormatting>
  <conditionalFormatting sqref="F831:G831">
    <cfRule type="duplicateValues" dxfId="4183" priority="1068"/>
    <cfRule type="duplicateValues" dxfId="4182" priority="1069"/>
  </conditionalFormatting>
  <conditionalFormatting sqref="F831:G831">
    <cfRule type="duplicateValues" dxfId="4181" priority="1070"/>
  </conditionalFormatting>
  <conditionalFormatting sqref="F831:G831">
    <cfRule type="duplicateValues" dxfId="4180" priority="1067"/>
  </conditionalFormatting>
  <conditionalFormatting sqref="F832:G832">
    <cfRule type="duplicateValues" dxfId="4179" priority="1064"/>
    <cfRule type="duplicateValues" dxfId="4178" priority="1065"/>
  </conditionalFormatting>
  <conditionalFormatting sqref="F832:G832">
    <cfRule type="duplicateValues" dxfId="4177" priority="1066"/>
  </conditionalFormatting>
  <conditionalFormatting sqref="F832:G832">
    <cfRule type="duplicateValues" dxfId="4176" priority="1063"/>
  </conditionalFormatting>
  <conditionalFormatting sqref="F833:G833">
    <cfRule type="duplicateValues" dxfId="4175" priority="1060"/>
    <cfRule type="duplicateValues" dxfId="4174" priority="1061"/>
  </conditionalFormatting>
  <conditionalFormatting sqref="F833:G833">
    <cfRule type="duplicateValues" dxfId="4173" priority="1062"/>
  </conditionalFormatting>
  <conditionalFormatting sqref="F833:G833">
    <cfRule type="duplicateValues" dxfId="4172" priority="1059"/>
  </conditionalFormatting>
  <conditionalFormatting sqref="F834:G834">
    <cfRule type="duplicateValues" dxfId="4171" priority="1056"/>
    <cfRule type="duplicateValues" dxfId="4170" priority="1057"/>
  </conditionalFormatting>
  <conditionalFormatting sqref="F834:G834">
    <cfRule type="duplicateValues" dxfId="4169" priority="1058"/>
  </conditionalFormatting>
  <conditionalFormatting sqref="E834">
    <cfRule type="duplicateValues" dxfId="4168" priority="1055"/>
  </conditionalFormatting>
  <conditionalFormatting sqref="D834">
    <cfRule type="duplicateValues" dxfId="4167" priority="1054"/>
  </conditionalFormatting>
  <conditionalFormatting sqref="F835:G835">
    <cfRule type="duplicateValues" dxfId="4166" priority="1052"/>
  </conditionalFormatting>
  <conditionalFormatting sqref="F835:G835">
    <cfRule type="duplicateValues" dxfId="4165" priority="1050"/>
    <cfRule type="duplicateValues" dxfId="4164" priority="1051"/>
  </conditionalFormatting>
  <conditionalFormatting sqref="F835:G835">
    <cfRule type="duplicateValues" dxfId="4163" priority="1053"/>
  </conditionalFormatting>
  <conditionalFormatting sqref="F836:G836">
    <cfRule type="duplicateValues" dxfId="4162" priority="1049"/>
  </conditionalFormatting>
  <conditionalFormatting sqref="F836:G836">
    <cfRule type="duplicateValues" dxfId="4161" priority="1047"/>
    <cfRule type="duplicateValues" dxfId="4160" priority="1048"/>
  </conditionalFormatting>
  <conditionalFormatting sqref="F836:G836">
    <cfRule type="duplicateValues" dxfId="4159" priority="1046"/>
  </conditionalFormatting>
  <conditionalFormatting sqref="F837:G837">
    <cfRule type="duplicateValues" dxfId="4158" priority="1043"/>
    <cfRule type="duplicateValues" dxfId="4157" priority="1044"/>
  </conditionalFormatting>
  <conditionalFormatting sqref="F837:G837">
    <cfRule type="duplicateValues" dxfId="4156" priority="1045"/>
  </conditionalFormatting>
  <conditionalFormatting sqref="F837:G837">
    <cfRule type="duplicateValues" dxfId="4155" priority="1042"/>
  </conditionalFormatting>
  <conditionalFormatting sqref="F838:G838">
    <cfRule type="duplicateValues" dxfId="4154" priority="1041"/>
  </conditionalFormatting>
  <conditionalFormatting sqref="F838:G838">
    <cfRule type="duplicateValues" dxfId="4153" priority="1039"/>
    <cfRule type="duplicateValues" dxfId="4152" priority="1040"/>
  </conditionalFormatting>
  <conditionalFormatting sqref="F838:G838">
    <cfRule type="duplicateValues" dxfId="4151" priority="1038"/>
  </conditionalFormatting>
  <conditionalFormatting sqref="F839:G839">
    <cfRule type="duplicateValues" dxfId="4150" priority="1037"/>
  </conditionalFormatting>
  <conditionalFormatting sqref="F839:G839">
    <cfRule type="duplicateValues" dxfId="4149" priority="1035"/>
    <cfRule type="duplicateValues" dxfId="4148" priority="1036"/>
  </conditionalFormatting>
  <conditionalFormatting sqref="F839:G839">
    <cfRule type="duplicateValues" dxfId="4147" priority="1033"/>
  </conditionalFormatting>
  <conditionalFormatting sqref="F839:G839">
    <cfRule type="duplicateValues" dxfId="4146" priority="1034"/>
  </conditionalFormatting>
  <conditionalFormatting sqref="F840:G840">
    <cfRule type="duplicateValues" dxfId="4145" priority="1030"/>
    <cfRule type="duplicateValues" dxfId="4144" priority="1031"/>
  </conditionalFormatting>
  <conditionalFormatting sqref="F840:G840">
    <cfRule type="duplicateValues" dxfId="4143" priority="1032"/>
  </conditionalFormatting>
  <conditionalFormatting sqref="F840:G840">
    <cfRule type="duplicateValues" dxfId="4142" priority="1029"/>
  </conditionalFormatting>
  <conditionalFormatting sqref="F841:G841">
    <cfRule type="duplicateValues" dxfId="4141" priority="1028"/>
  </conditionalFormatting>
  <conditionalFormatting sqref="F841:G841">
    <cfRule type="duplicateValues" dxfId="4140" priority="1026"/>
    <cfRule type="duplicateValues" dxfId="4139" priority="1027"/>
  </conditionalFormatting>
  <conditionalFormatting sqref="F841:G841">
    <cfRule type="duplicateValues" dxfId="4138" priority="1025"/>
  </conditionalFormatting>
  <conditionalFormatting sqref="F841:G841">
    <cfRule type="duplicateValues" dxfId="4137" priority="1024"/>
  </conditionalFormatting>
  <conditionalFormatting sqref="F842:G842">
    <cfRule type="duplicateValues" dxfId="4136" priority="1021"/>
    <cfRule type="duplicateValues" dxfId="4135" priority="1022"/>
  </conditionalFormatting>
  <conditionalFormatting sqref="F842:G842">
    <cfRule type="duplicateValues" dxfId="4134" priority="1023"/>
  </conditionalFormatting>
  <conditionalFormatting sqref="F842:G842">
    <cfRule type="duplicateValues" dxfId="4133" priority="1020"/>
  </conditionalFormatting>
  <conditionalFormatting sqref="F843:G843">
    <cfRule type="duplicateValues" dxfId="4132" priority="1018"/>
  </conditionalFormatting>
  <conditionalFormatting sqref="F843:G843">
    <cfRule type="duplicateValues" dxfId="4131" priority="1016"/>
    <cfRule type="duplicateValues" dxfId="4130" priority="1017"/>
  </conditionalFormatting>
  <conditionalFormatting sqref="F843:G843">
    <cfRule type="duplicateValues" dxfId="4129" priority="1019"/>
  </conditionalFormatting>
  <conditionalFormatting sqref="F844:G844">
    <cfRule type="duplicateValues" dxfId="4128" priority="1015"/>
  </conditionalFormatting>
  <conditionalFormatting sqref="F844:G844">
    <cfRule type="duplicateValues" dxfId="4127" priority="1013"/>
    <cfRule type="duplicateValues" dxfId="4126" priority="1014"/>
  </conditionalFormatting>
  <conditionalFormatting sqref="F844:G844">
    <cfRule type="duplicateValues" dxfId="4125" priority="1012"/>
  </conditionalFormatting>
  <conditionalFormatting sqref="F845:G845">
    <cfRule type="duplicateValues" dxfId="4124" priority="1009"/>
    <cfRule type="duplicateValues" dxfId="4123" priority="1010"/>
  </conditionalFormatting>
  <conditionalFormatting sqref="F845:G845">
    <cfRule type="duplicateValues" dxfId="4122" priority="1011"/>
  </conditionalFormatting>
  <conditionalFormatting sqref="F845:G845">
    <cfRule type="duplicateValues" dxfId="4121" priority="1008"/>
  </conditionalFormatting>
  <conditionalFormatting sqref="F846:G846">
    <cfRule type="duplicateValues" dxfId="4120" priority="1005"/>
    <cfRule type="duplicateValues" dxfId="4119" priority="1006"/>
  </conditionalFormatting>
  <conditionalFormatting sqref="F846:G846">
    <cfRule type="duplicateValues" dxfId="4118" priority="1007"/>
  </conditionalFormatting>
  <conditionalFormatting sqref="F847:G847">
    <cfRule type="duplicateValues" dxfId="4117" priority="1004"/>
  </conditionalFormatting>
  <conditionalFormatting sqref="F847:G847">
    <cfRule type="duplicateValues" dxfId="4116" priority="1002"/>
    <cfRule type="duplicateValues" dxfId="4115" priority="1003"/>
  </conditionalFormatting>
  <conditionalFormatting sqref="F847:G847">
    <cfRule type="duplicateValues" dxfId="4114" priority="1000"/>
  </conditionalFormatting>
  <conditionalFormatting sqref="F847:G847">
    <cfRule type="duplicateValues" dxfId="4113" priority="1001"/>
  </conditionalFormatting>
  <conditionalFormatting sqref="F848:G848">
    <cfRule type="duplicateValues" dxfId="4112" priority="997"/>
    <cfRule type="duplicateValues" dxfId="4111" priority="998"/>
  </conditionalFormatting>
  <conditionalFormatting sqref="F848:G848">
    <cfRule type="duplicateValues" dxfId="4110" priority="999"/>
  </conditionalFormatting>
  <conditionalFormatting sqref="F848:G848">
    <cfRule type="duplicateValues" dxfId="4109" priority="993"/>
    <cfRule type="duplicateValues" dxfId="4108" priority="994"/>
    <cfRule type="duplicateValues" dxfId="4107" priority="995"/>
  </conditionalFormatting>
  <conditionalFormatting sqref="F848:G848">
    <cfRule type="duplicateValues" dxfId="4106" priority="996"/>
  </conditionalFormatting>
  <conditionalFormatting sqref="F849:G849">
    <cfRule type="duplicateValues" dxfId="4105" priority="992"/>
  </conditionalFormatting>
  <conditionalFormatting sqref="F849:G849">
    <cfRule type="duplicateValues" dxfId="4104" priority="990"/>
    <cfRule type="duplicateValues" dxfId="4103" priority="991"/>
  </conditionalFormatting>
  <conditionalFormatting sqref="F849:G849">
    <cfRule type="duplicateValues" dxfId="4102" priority="989"/>
  </conditionalFormatting>
  <conditionalFormatting sqref="F850:G850">
    <cfRule type="duplicateValues" dxfId="4101" priority="988"/>
  </conditionalFormatting>
  <conditionalFormatting sqref="F850:G850">
    <cfRule type="duplicateValues" dxfId="4100" priority="986"/>
    <cfRule type="duplicateValues" dxfId="4099" priority="987"/>
  </conditionalFormatting>
  <conditionalFormatting sqref="F850:G850">
    <cfRule type="duplicateValues" dxfId="4098" priority="985"/>
  </conditionalFormatting>
  <conditionalFormatting sqref="F850:G850">
    <cfRule type="duplicateValues" dxfId="4097" priority="984"/>
  </conditionalFormatting>
  <conditionalFormatting sqref="F852:G852">
    <cfRule type="duplicateValues" dxfId="4096" priority="983"/>
  </conditionalFormatting>
  <conditionalFormatting sqref="F852:G852">
    <cfRule type="duplicateValues" dxfId="4095" priority="981"/>
    <cfRule type="duplicateValues" dxfId="4094" priority="982"/>
  </conditionalFormatting>
  <conditionalFormatting sqref="F853:G853">
    <cfRule type="duplicateValues" dxfId="4093" priority="980"/>
  </conditionalFormatting>
  <conditionalFormatting sqref="F853:G853">
    <cfRule type="duplicateValues" dxfId="4092" priority="978"/>
    <cfRule type="duplicateValues" dxfId="4091" priority="979"/>
  </conditionalFormatting>
  <conditionalFormatting sqref="F853:G853">
    <cfRule type="duplicateValues" dxfId="4090" priority="977"/>
  </conditionalFormatting>
  <conditionalFormatting sqref="F853:G853">
    <cfRule type="duplicateValues" dxfId="4089" priority="976"/>
  </conditionalFormatting>
  <conditionalFormatting sqref="F854:G854">
    <cfRule type="duplicateValues" dxfId="4088" priority="973"/>
    <cfRule type="duplicateValues" dxfId="4087" priority="974"/>
  </conditionalFormatting>
  <conditionalFormatting sqref="F854:G854">
    <cfRule type="duplicateValues" dxfId="4086" priority="975"/>
  </conditionalFormatting>
  <conditionalFormatting sqref="F854:G854">
    <cfRule type="duplicateValues" dxfId="4085" priority="972"/>
  </conditionalFormatting>
  <conditionalFormatting sqref="F855:G855">
    <cfRule type="duplicateValues" dxfId="4084" priority="969"/>
    <cfRule type="duplicateValues" dxfId="4083" priority="970"/>
  </conditionalFormatting>
  <conditionalFormatting sqref="F855:G855">
    <cfRule type="duplicateValues" dxfId="4082" priority="971"/>
  </conditionalFormatting>
  <conditionalFormatting sqref="F855:G855">
    <cfRule type="duplicateValues" dxfId="4081" priority="968"/>
  </conditionalFormatting>
  <conditionalFormatting sqref="F856:G856">
    <cfRule type="duplicateValues" dxfId="4080" priority="963"/>
  </conditionalFormatting>
  <conditionalFormatting sqref="F856:G856">
    <cfRule type="duplicateValues" dxfId="4079" priority="964"/>
    <cfRule type="duplicateValues" dxfId="4078" priority="965"/>
  </conditionalFormatting>
  <conditionalFormatting sqref="F856:G856">
    <cfRule type="duplicateValues" dxfId="4077" priority="966"/>
  </conditionalFormatting>
  <conditionalFormatting sqref="F856:G856">
    <cfRule type="duplicateValues" dxfId="4076" priority="967"/>
  </conditionalFormatting>
  <conditionalFormatting sqref="F857:G857">
    <cfRule type="duplicateValues" dxfId="4075" priority="960"/>
    <cfRule type="duplicateValues" dxfId="4074" priority="961"/>
  </conditionalFormatting>
  <conditionalFormatting sqref="F857:G857">
    <cfRule type="duplicateValues" dxfId="4073" priority="959"/>
  </conditionalFormatting>
  <conditionalFormatting sqref="F857:G857">
    <cfRule type="duplicateValues" dxfId="4072" priority="958"/>
  </conditionalFormatting>
  <conditionalFormatting sqref="F857:G857">
    <cfRule type="duplicateValues" dxfId="4071" priority="962"/>
  </conditionalFormatting>
  <conditionalFormatting sqref="F858:G858">
    <cfRule type="duplicateValues" dxfId="4070" priority="952"/>
  </conditionalFormatting>
  <conditionalFormatting sqref="F858:G858">
    <cfRule type="duplicateValues" dxfId="4069" priority="953"/>
  </conditionalFormatting>
  <conditionalFormatting sqref="F858:G858">
    <cfRule type="duplicateValues" dxfId="4068" priority="954"/>
    <cfRule type="duplicateValues" dxfId="4067" priority="955"/>
  </conditionalFormatting>
  <conditionalFormatting sqref="F858:G858">
    <cfRule type="duplicateValues" dxfId="4066" priority="956"/>
  </conditionalFormatting>
  <conditionalFormatting sqref="F858:G858">
    <cfRule type="duplicateValues" dxfId="4065" priority="957"/>
  </conditionalFormatting>
  <conditionalFormatting sqref="F859:G859">
    <cfRule type="duplicateValues" dxfId="4064" priority="949"/>
    <cfRule type="duplicateValues" dxfId="4063" priority="950"/>
  </conditionalFormatting>
  <conditionalFormatting sqref="F859:G859">
    <cfRule type="duplicateValues" dxfId="4062" priority="948"/>
  </conditionalFormatting>
  <conditionalFormatting sqref="F859:G859">
    <cfRule type="duplicateValues" dxfId="4061" priority="947"/>
  </conditionalFormatting>
  <conditionalFormatting sqref="F859:G859">
    <cfRule type="duplicateValues" dxfId="4060" priority="951"/>
  </conditionalFormatting>
  <conditionalFormatting sqref="F860:G860">
    <cfRule type="duplicateValues" dxfId="4059" priority="941"/>
  </conditionalFormatting>
  <conditionalFormatting sqref="F860:G860">
    <cfRule type="duplicateValues" dxfId="4058" priority="942"/>
  </conditionalFormatting>
  <conditionalFormatting sqref="F860:G860">
    <cfRule type="duplicateValues" dxfId="4057" priority="943"/>
    <cfRule type="duplicateValues" dxfId="4056" priority="944"/>
  </conditionalFormatting>
  <conditionalFormatting sqref="F860:G860">
    <cfRule type="duplicateValues" dxfId="4055" priority="945"/>
  </conditionalFormatting>
  <conditionalFormatting sqref="F860:G860">
    <cfRule type="duplicateValues" dxfId="4054" priority="946"/>
  </conditionalFormatting>
  <conditionalFormatting sqref="F861:G861">
    <cfRule type="duplicateValues" dxfId="4053" priority="935"/>
  </conditionalFormatting>
  <conditionalFormatting sqref="F861:G861">
    <cfRule type="duplicateValues" dxfId="4052" priority="936"/>
  </conditionalFormatting>
  <conditionalFormatting sqref="F861:G861">
    <cfRule type="duplicateValues" dxfId="4051" priority="937"/>
    <cfRule type="duplicateValues" dxfId="4050" priority="938"/>
  </conditionalFormatting>
  <conditionalFormatting sqref="F861:G861">
    <cfRule type="duplicateValues" dxfId="4049" priority="939"/>
  </conditionalFormatting>
  <conditionalFormatting sqref="F861:G861">
    <cfRule type="duplicateValues" dxfId="4048" priority="940"/>
  </conditionalFormatting>
  <conditionalFormatting sqref="F862:G862">
    <cfRule type="duplicateValues" dxfId="4047" priority="932"/>
    <cfRule type="duplicateValues" dxfId="4046" priority="933"/>
  </conditionalFormatting>
  <conditionalFormatting sqref="F862:G862">
    <cfRule type="duplicateValues" dxfId="4045" priority="931"/>
  </conditionalFormatting>
  <conditionalFormatting sqref="F862:G862">
    <cfRule type="duplicateValues" dxfId="4044" priority="930"/>
  </conditionalFormatting>
  <conditionalFormatting sqref="F862:G862">
    <cfRule type="duplicateValues" dxfId="4043" priority="934"/>
  </conditionalFormatting>
  <conditionalFormatting sqref="F863:G863">
    <cfRule type="duplicateValues" dxfId="4042" priority="927"/>
    <cfRule type="duplicateValues" dxfId="4041" priority="928"/>
  </conditionalFormatting>
  <conditionalFormatting sqref="F863:G863">
    <cfRule type="duplicateValues" dxfId="4040" priority="926"/>
  </conditionalFormatting>
  <conditionalFormatting sqref="F863:G863">
    <cfRule type="duplicateValues" dxfId="4039" priority="925"/>
  </conditionalFormatting>
  <conditionalFormatting sqref="F863:G863">
    <cfRule type="duplicateValues" dxfId="4038" priority="929"/>
  </conditionalFormatting>
  <conditionalFormatting sqref="F864:G864">
    <cfRule type="duplicateValues" dxfId="4037" priority="922"/>
    <cfRule type="duplicateValues" dxfId="4036" priority="923"/>
  </conditionalFormatting>
  <conditionalFormatting sqref="F864:G864">
    <cfRule type="duplicateValues" dxfId="4035" priority="921"/>
  </conditionalFormatting>
  <conditionalFormatting sqref="F864:G864">
    <cfRule type="duplicateValues" dxfId="4034" priority="920"/>
  </conditionalFormatting>
  <conditionalFormatting sqref="F864:G864">
    <cfRule type="duplicateValues" dxfId="4033" priority="924"/>
  </conditionalFormatting>
  <conditionalFormatting sqref="F865:G865">
    <cfRule type="duplicateValues" dxfId="4032" priority="917"/>
  </conditionalFormatting>
  <conditionalFormatting sqref="F865:G865">
    <cfRule type="duplicateValues" dxfId="4031" priority="916"/>
  </conditionalFormatting>
  <conditionalFormatting sqref="F865:G865">
    <cfRule type="duplicateValues" dxfId="4030" priority="914"/>
    <cfRule type="duplicateValues" dxfId="4029" priority="915"/>
  </conditionalFormatting>
  <conditionalFormatting sqref="F865:G865">
    <cfRule type="duplicateValues" dxfId="4028" priority="918"/>
  </conditionalFormatting>
  <conditionalFormatting sqref="F865:G865">
    <cfRule type="duplicateValues" dxfId="4027" priority="913"/>
  </conditionalFormatting>
  <conditionalFormatting sqref="F865:G865">
    <cfRule type="duplicateValues" dxfId="4026" priority="919"/>
  </conditionalFormatting>
  <conditionalFormatting sqref="F866:G866">
    <cfRule type="duplicateValues" dxfId="4025" priority="907"/>
  </conditionalFormatting>
  <conditionalFormatting sqref="F866:G866">
    <cfRule type="duplicateValues" dxfId="4024" priority="908"/>
  </conditionalFormatting>
  <conditionalFormatting sqref="F866:G866">
    <cfRule type="duplicateValues" dxfId="4023" priority="909"/>
    <cfRule type="duplicateValues" dxfId="4022" priority="910"/>
  </conditionalFormatting>
  <conditionalFormatting sqref="F866:G866">
    <cfRule type="duplicateValues" dxfId="4021" priority="911"/>
  </conditionalFormatting>
  <conditionalFormatting sqref="F866:G866">
    <cfRule type="duplicateValues" dxfId="4020" priority="912"/>
  </conditionalFormatting>
  <conditionalFormatting sqref="F867:G867">
    <cfRule type="duplicateValues" dxfId="4019" priority="900"/>
  </conditionalFormatting>
  <conditionalFormatting sqref="F867:G867">
    <cfRule type="duplicateValues" dxfId="4018" priority="899"/>
  </conditionalFormatting>
  <conditionalFormatting sqref="F867:G867">
    <cfRule type="duplicateValues" dxfId="4017" priority="901"/>
  </conditionalFormatting>
  <conditionalFormatting sqref="F867:G867">
    <cfRule type="duplicateValues" dxfId="4016" priority="902"/>
  </conditionalFormatting>
  <conditionalFormatting sqref="F867:G867">
    <cfRule type="duplicateValues" dxfId="4015" priority="903"/>
    <cfRule type="duplicateValues" dxfId="4014" priority="904"/>
  </conditionalFormatting>
  <conditionalFormatting sqref="F867:G867">
    <cfRule type="duplicateValues" dxfId="4013" priority="905"/>
  </conditionalFormatting>
  <conditionalFormatting sqref="F867:G867">
    <cfRule type="duplicateValues" dxfId="4012" priority="906"/>
  </conditionalFormatting>
  <conditionalFormatting sqref="F868:G868">
    <cfRule type="duplicateValues" dxfId="4011" priority="893"/>
  </conditionalFormatting>
  <conditionalFormatting sqref="F868:G868">
    <cfRule type="duplicateValues" dxfId="4010" priority="894"/>
  </conditionalFormatting>
  <conditionalFormatting sqref="F868:G868">
    <cfRule type="duplicateValues" dxfId="4009" priority="895"/>
    <cfRule type="duplicateValues" dxfId="4008" priority="896"/>
  </conditionalFormatting>
  <conditionalFormatting sqref="F868:G868">
    <cfRule type="duplicateValues" dxfId="4007" priority="897"/>
  </conditionalFormatting>
  <conditionalFormatting sqref="F868:G868">
    <cfRule type="duplicateValues" dxfId="4006" priority="898"/>
  </conditionalFormatting>
  <conditionalFormatting sqref="F869:G869">
    <cfRule type="duplicateValues" dxfId="4005" priority="891"/>
  </conditionalFormatting>
  <conditionalFormatting sqref="F869:G869">
    <cfRule type="duplicateValues" dxfId="4004" priority="889"/>
    <cfRule type="duplicateValues" dxfId="4003" priority="890"/>
  </conditionalFormatting>
  <conditionalFormatting sqref="F869:G869">
    <cfRule type="duplicateValues" dxfId="4002" priority="892"/>
  </conditionalFormatting>
  <conditionalFormatting sqref="F870:G870">
    <cfRule type="duplicateValues" dxfId="4001" priority="883"/>
  </conditionalFormatting>
  <conditionalFormatting sqref="F870:G870">
    <cfRule type="duplicateValues" dxfId="4000" priority="884"/>
  </conditionalFormatting>
  <conditionalFormatting sqref="F870:G870">
    <cfRule type="duplicateValues" dxfId="3999" priority="885"/>
    <cfRule type="duplicateValues" dxfId="3998" priority="886"/>
  </conditionalFormatting>
  <conditionalFormatting sqref="F870:G870">
    <cfRule type="duplicateValues" dxfId="3997" priority="887"/>
  </conditionalFormatting>
  <conditionalFormatting sqref="F870:G870">
    <cfRule type="duplicateValues" dxfId="3996" priority="888"/>
  </conditionalFormatting>
  <conditionalFormatting sqref="F871:G871">
    <cfRule type="duplicateValues" dxfId="3995" priority="877"/>
  </conditionalFormatting>
  <conditionalFormatting sqref="F871:G871">
    <cfRule type="duplicateValues" dxfId="3994" priority="878"/>
  </conditionalFormatting>
  <conditionalFormatting sqref="F871:G871">
    <cfRule type="duplicateValues" dxfId="3993" priority="879"/>
    <cfRule type="duplicateValues" dxfId="3992" priority="880"/>
  </conditionalFormatting>
  <conditionalFormatting sqref="F871:G871">
    <cfRule type="duplicateValues" dxfId="3991" priority="881"/>
  </conditionalFormatting>
  <conditionalFormatting sqref="F871:G871">
    <cfRule type="duplicateValues" dxfId="3990" priority="882"/>
  </conditionalFormatting>
  <conditionalFormatting sqref="F872:G872">
    <cfRule type="duplicateValues" dxfId="3989" priority="875"/>
  </conditionalFormatting>
  <conditionalFormatting sqref="F872:G872">
    <cfRule type="duplicateValues" dxfId="3988" priority="873"/>
    <cfRule type="duplicateValues" dxfId="3987" priority="874"/>
  </conditionalFormatting>
  <conditionalFormatting sqref="F872:G872">
    <cfRule type="duplicateValues" dxfId="3986" priority="876"/>
  </conditionalFormatting>
  <conditionalFormatting sqref="F873:G873">
    <cfRule type="duplicateValues" dxfId="3985" priority="867"/>
  </conditionalFormatting>
  <conditionalFormatting sqref="F873:G873">
    <cfRule type="duplicateValues" dxfId="3984" priority="868"/>
  </conditionalFormatting>
  <conditionalFormatting sqref="F873:G873">
    <cfRule type="duplicateValues" dxfId="3983" priority="869"/>
    <cfRule type="duplicateValues" dxfId="3982" priority="870"/>
  </conditionalFormatting>
  <conditionalFormatting sqref="F873:G873">
    <cfRule type="duplicateValues" dxfId="3981" priority="871"/>
  </conditionalFormatting>
  <conditionalFormatting sqref="F873:G873">
    <cfRule type="duplicateValues" dxfId="3980" priority="872"/>
  </conditionalFormatting>
  <conditionalFormatting sqref="F874:G874">
    <cfRule type="duplicateValues" dxfId="3979" priority="862"/>
  </conditionalFormatting>
  <conditionalFormatting sqref="F874:G874">
    <cfRule type="duplicateValues" dxfId="3978" priority="863"/>
  </conditionalFormatting>
  <conditionalFormatting sqref="F874:G874">
    <cfRule type="duplicateValues" dxfId="3977" priority="864"/>
    <cfRule type="duplicateValues" dxfId="3976" priority="865"/>
  </conditionalFormatting>
  <conditionalFormatting sqref="F874:G874">
    <cfRule type="duplicateValues" dxfId="3975" priority="866"/>
  </conditionalFormatting>
  <conditionalFormatting sqref="F875:G875">
    <cfRule type="duplicateValues" dxfId="3974" priority="859"/>
    <cfRule type="duplicateValues" dxfId="3973" priority="860"/>
  </conditionalFormatting>
  <conditionalFormatting sqref="F875:G875">
    <cfRule type="duplicateValues" dxfId="3972" priority="857"/>
  </conditionalFormatting>
  <conditionalFormatting sqref="F875:G875">
    <cfRule type="duplicateValues" dxfId="3971" priority="858"/>
  </conditionalFormatting>
  <conditionalFormatting sqref="F875:G875">
    <cfRule type="duplicateValues" dxfId="3970" priority="861"/>
  </conditionalFormatting>
  <conditionalFormatting sqref="F876:G876">
    <cfRule type="duplicateValues" dxfId="3969" priority="854"/>
    <cfRule type="duplicateValues" dxfId="3968" priority="855"/>
  </conditionalFormatting>
  <conditionalFormatting sqref="F876:G876">
    <cfRule type="duplicateValues" dxfId="3967" priority="853"/>
  </conditionalFormatting>
  <conditionalFormatting sqref="F876:G876">
    <cfRule type="duplicateValues" dxfId="3966" priority="852"/>
  </conditionalFormatting>
  <conditionalFormatting sqref="F876:G876">
    <cfRule type="duplicateValues" dxfId="3965" priority="856"/>
  </conditionalFormatting>
  <conditionalFormatting sqref="F877:G877">
    <cfRule type="duplicateValues" dxfId="3964" priority="849"/>
    <cfRule type="duplicateValues" dxfId="3963" priority="850"/>
  </conditionalFormatting>
  <conditionalFormatting sqref="F877:G877">
    <cfRule type="duplicateValues" dxfId="3962" priority="848"/>
  </conditionalFormatting>
  <conditionalFormatting sqref="F877:G877">
    <cfRule type="duplicateValues" dxfId="3961" priority="847"/>
  </conditionalFormatting>
  <conditionalFormatting sqref="F877:G877">
    <cfRule type="duplicateValues" dxfId="3960" priority="851"/>
  </conditionalFormatting>
  <conditionalFormatting sqref="F878:G878">
    <cfRule type="duplicateValues" dxfId="3959" priority="844"/>
    <cfRule type="duplicateValues" dxfId="3958" priority="845"/>
  </conditionalFormatting>
  <conditionalFormatting sqref="F878:G878">
    <cfRule type="duplicateValues" dxfId="3957" priority="843"/>
  </conditionalFormatting>
  <conditionalFormatting sqref="F878:G878">
    <cfRule type="duplicateValues" dxfId="3956" priority="842"/>
  </conditionalFormatting>
  <conditionalFormatting sqref="F878:G878">
    <cfRule type="duplicateValues" dxfId="3955" priority="846"/>
  </conditionalFormatting>
  <conditionalFormatting sqref="F879:G879">
    <cfRule type="duplicateValues" dxfId="3954" priority="839"/>
    <cfRule type="duplicateValues" dxfId="3953" priority="840"/>
  </conditionalFormatting>
  <conditionalFormatting sqref="F879:G879">
    <cfRule type="duplicateValues" dxfId="3952" priority="838"/>
  </conditionalFormatting>
  <conditionalFormatting sqref="F879:G879">
    <cfRule type="duplicateValues" dxfId="3951" priority="841"/>
  </conditionalFormatting>
  <conditionalFormatting sqref="F880:G880">
    <cfRule type="duplicateValues" dxfId="3950" priority="836"/>
  </conditionalFormatting>
  <conditionalFormatting sqref="F880:G880">
    <cfRule type="duplicateValues" dxfId="3949" priority="835"/>
  </conditionalFormatting>
  <conditionalFormatting sqref="F880:G880">
    <cfRule type="duplicateValues" dxfId="3948" priority="833"/>
    <cfRule type="duplicateValues" dxfId="3947" priority="834"/>
  </conditionalFormatting>
  <conditionalFormatting sqref="F880:G880">
    <cfRule type="duplicateValues" dxfId="3946" priority="832"/>
  </conditionalFormatting>
  <conditionalFormatting sqref="F880:G880">
    <cfRule type="duplicateValues" dxfId="3945" priority="837"/>
  </conditionalFormatting>
  <conditionalFormatting sqref="F882:G882">
    <cfRule type="duplicateValues" dxfId="3944" priority="827"/>
  </conditionalFormatting>
  <conditionalFormatting sqref="F882:G882">
    <cfRule type="duplicateValues" dxfId="3943" priority="828"/>
    <cfRule type="duplicateValues" dxfId="3942" priority="829"/>
  </conditionalFormatting>
  <conditionalFormatting sqref="F882:G882">
    <cfRule type="duplicateValues" dxfId="3941" priority="830"/>
  </conditionalFormatting>
  <conditionalFormatting sqref="F882:G882">
    <cfRule type="duplicateValues" dxfId="3940" priority="831"/>
  </conditionalFormatting>
  <conditionalFormatting sqref="F881:G881">
    <cfRule type="duplicateValues" dxfId="3939" priority="824"/>
    <cfRule type="duplicateValues" dxfId="3938" priority="825"/>
  </conditionalFormatting>
  <conditionalFormatting sqref="F881:G881">
    <cfRule type="duplicateValues" dxfId="3937" priority="823"/>
  </conditionalFormatting>
  <conditionalFormatting sqref="F881:G881">
    <cfRule type="duplicateValues" dxfId="3936" priority="826"/>
  </conditionalFormatting>
  <conditionalFormatting sqref="F883:G883">
    <cfRule type="duplicateValues" dxfId="3935" priority="820"/>
    <cfRule type="duplicateValues" dxfId="3934" priority="821"/>
  </conditionalFormatting>
  <conditionalFormatting sqref="F883:G883">
    <cfRule type="duplicateValues" dxfId="3933" priority="819"/>
  </conditionalFormatting>
  <conditionalFormatting sqref="F883:G883">
    <cfRule type="duplicateValues" dxfId="3932" priority="818"/>
  </conditionalFormatting>
  <conditionalFormatting sqref="F883:G883">
    <cfRule type="duplicateValues" dxfId="3931" priority="822"/>
  </conditionalFormatting>
  <conditionalFormatting sqref="F884:G884">
    <cfRule type="duplicateValues" dxfId="3930" priority="813"/>
  </conditionalFormatting>
  <conditionalFormatting sqref="F884:G884">
    <cfRule type="duplicateValues" dxfId="3929" priority="814"/>
    <cfRule type="duplicateValues" dxfId="3928" priority="815"/>
  </conditionalFormatting>
  <conditionalFormatting sqref="F884:G884">
    <cfRule type="duplicateValues" dxfId="3927" priority="816"/>
  </conditionalFormatting>
  <conditionalFormatting sqref="F884:G884">
    <cfRule type="duplicateValues" dxfId="3926" priority="817"/>
  </conditionalFormatting>
  <conditionalFormatting sqref="F885:G885">
    <cfRule type="duplicateValues" dxfId="3925" priority="810"/>
    <cfRule type="duplicateValues" dxfId="3924" priority="811"/>
  </conditionalFormatting>
  <conditionalFormatting sqref="F885:G885">
    <cfRule type="duplicateValues" dxfId="3923" priority="809"/>
  </conditionalFormatting>
  <conditionalFormatting sqref="F885:G885">
    <cfRule type="duplicateValues" dxfId="3922" priority="808"/>
  </conditionalFormatting>
  <conditionalFormatting sqref="F885:G885">
    <cfRule type="duplicateValues" dxfId="3921" priority="812"/>
  </conditionalFormatting>
  <conditionalFormatting sqref="F886:G886">
    <cfRule type="duplicateValues" dxfId="3920" priority="802"/>
  </conditionalFormatting>
  <conditionalFormatting sqref="F886:G886">
    <cfRule type="duplicateValues" dxfId="3919" priority="803"/>
  </conditionalFormatting>
  <conditionalFormatting sqref="F886:G886">
    <cfRule type="duplicateValues" dxfId="3918" priority="804"/>
    <cfRule type="duplicateValues" dxfId="3917" priority="805"/>
  </conditionalFormatting>
  <conditionalFormatting sqref="F886:G886">
    <cfRule type="duplicateValues" dxfId="3916" priority="806"/>
  </conditionalFormatting>
  <conditionalFormatting sqref="F886:G886">
    <cfRule type="duplicateValues" dxfId="3915" priority="807"/>
  </conditionalFormatting>
  <conditionalFormatting sqref="F887:G887">
    <cfRule type="duplicateValues" dxfId="3914" priority="796"/>
  </conditionalFormatting>
  <conditionalFormatting sqref="F887:G887">
    <cfRule type="duplicateValues" dxfId="3913" priority="797"/>
  </conditionalFormatting>
  <conditionalFormatting sqref="F887:G887">
    <cfRule type="duplicateValues" dxfId="3912" priority="798"/>
    <cfRule type="duplicateValues" dxfId="3911" priority="799"/>
  </conditionalFormatting>
  <conditionalFormatting sqref="F887:G887">
    <cfRule type="duplicateValues" dxfId="3910" priority="800"/>
  </conditionalFormatting>
  <conditionalFormatting sqref="F887:G887">
    <cfRule type="duplicateValues" dxfId="3909" priority="801"/>
  </conditionalFormatting>
  <conditionalFormatting sqref="F910:G910">
    <cfRule type="duplicateValues" dxfId="3908" priority="791"/>
  </conditionalFormatting>
  <conditionalFormatting sqref="F910:G910">
    <cfRule type="duplicateValues" dxfId="3907" priority="792"/>
    <cfRule type="duplicateValues" dxfId="3906" priority="793"/>
  </conditionalFormatting>
  <conditionalFormatting sqref="F910:G910">
    <cfRule type="duplicateValues" dxfId="3905" priority="794"/>
    <cfRule type="duplicateValues" dxfId="3904" priority="795"/>
  </conditionalFormatting>
  <conditionalFormatting sqref="F911:G911">
    <cfRule type="duplicateValues" dxfId="3903" priority="786"/>
  </conditionalFormatting>
  <conditionalFormatting sqref="F911:G911">
    <cfRule type="duplicateValues" dxfId="3902" priority="787"/>
    <cfRule type="duplicateValues" dxfId="3901" priority="788"/>
  </conditionalFormatting>
  <conditionalFormatting sqref="F911:G911">
    <cfRule type="duplicateValues" dxfId="3900" priority="789"/>
    <cfRule type="duplicateValues" dxfId="3899" priority="790"/>
  </conditionalFormatting>
  <conditionalFormatting sqref="F912:G912">
    <cfRule type="duplicateValues" dxfId="3898" priority="781"/>
  </conditionalFormatting>
  <conditionalFormatting sqref="F912:G912">
    <cfRule type="duplicateValues" dxfId="3897" priority="782"/>
    <cfRule type="duplicateValues" dxfId="3896" priority="783"/>
  </conditionalFormatting>
  <conditionalFormatting sqref="F912:G912">
    <cfRule type="duplicateValues" dxfId="3895" priority="784"/>
    <cfRule type="duplicateValues" dxfId="3894" priority="785"/>
  </conditionalFormatting>
  <conditionalFormatting sqref="F913:G913">
    <cfRule type="duplicateValues" dxfId="3893" priority="776"/>
  </conditionalFormatting>
  <conditionalFormatting sqref="F913:G913">
    <cfRule type="duplicateValues" dxfId="3892" priority="777"/>
    <cfRule type="duplicateValues" dxfId="3891" priority="778"/>
  </conditionalFormatting>
  <conditionalFormatting sqref="F913:G913">
    <cfRule type="duplicateValues" dxfId="3890" priority="779"/>
    <cfRule type="duplicateValues" dxfId="3889" priority="780"/>
  </conditionalFormatting>
  <conditionalFormatting sqref="F914:G914">
    <cfRule type="duplicateValues" dxfId="3888" priority="771"/>
  </conditionalFormatting>
  <conditionalFormatting sqref="F914:G914">
    <cfRule type="duplicateValues" dxfId="3887" priority="772"/>
    <cfRule type="duplicateValues" dxfId="3886" priority="773"/>
  </conditionalFormatting>
  <conditionalFormatting sqref="F914:G914">
    <cfRule type="duplicateValues" dxfId="3885" priority="774"/>
    <cfRule type="duplicateValues" dxfId="3884" priority="775"/>
  </conditionalFormatting>
  <conditionalFormatting sqref="F915:G915">
    <cfRule type="duplicateValues" dxfId="3883" priority="764"/>
    <cfRule type="duplicateValues" dxfId="3882" priority="765"/>
  </conditionalFormatting>
  <conditionalFormatting sqref="F915:G915">
    <cfRule type="duplicateValues" dxfId="3881" priority="766"/>
  </conditionalFormatting>
  <conditionalFormatting sqref="F915:G915">
    <cfRule type="duplicateValues" dxfId="3880" priority="763"/>
  </conditionalFormatting>
  <conditionalFormatting sqref="F915:G915">
    <cfRule type="duplicateValues" dxfId="3879" priority="767"/>
    <cfRule type="duplicateValues" dxfId="3878" priority="768"/>
  </conditionalFormatting>
  <conditionalFormatting sqref="F915:G915">
    <cfRule type="duplicateValues" dxfId="3877" priority="769"/>
    <cfRule type="duplicateValues" dxfId="3876" priority="770"/>
  </conditionalFormatting>
  <conditionalFormatting sqref="F916:G916">
    <cfRule type="duplicateValues" dxfId="3875" priority="758"/>
  </conditionalFormatting>
  <conditionalFormatting sqref="F916:G916">
    <cfRule type="duplicateValues" dxfId="3874" priority="759"/>
    <cfRule type="duplicateValues" dxfId="3873" priority="760"/>
  </conditionalFormatting>
  <conditionalFormatting sqref="F916:G916">
    <cfRule type="duplicateValues" dxfId="3872" priority="761"/>
    <cfRule type="duplicateValues" dxfId="3871" priority="762"/>
  </conditionalFormatting>
  <conditionalFormatting sqref="F917:G917">
    <cfRule type="duplicateValues" dxfId="3870" priority="753"/>
  </conditionalFormatting>
  <conditionalFormatting sqref="F917:G917">
    <cfRule type="duplicateValues" dxfId="3869" priority="754"/>
    <cfRule type="duplicateValues" dxfId="3868" priority="755"/>
  </conditionalFormatting>
  <conditionalFormatting sqref="F917:G917">
    <cfRule type="duplicateValues" dxfId="3867" priority="756"/>
    <cfRule type="duplicateValues" dxfId="3866" priority="757"/>
  </conditionalFormatting>
  <conditionalFormatting sqref="F918:G918">
    <cfRule type="duplicateValues" dxfId="3865" priority="748"/>
  </conditionalFormatting>
  <conditionalFormatting sqref="F918:G918">
    <cfRule type="duplicateValues" dxfId="3864" priority="749"/>
    <cfRule type="duplicateValues" dxfId="3863" priority="750"/>
  </conditionalFormatting>
  <conditionalFormatting sqref="F918:G918">
    <cfRule type="duplicateValues" dxfId="3862" priority="751"/>
    <cfRule type="duplicateValues" dxfId="3861" priority="752"/>
  </conditionalFormatting>
  <conditionalFormatting sqref="F919:G919">
    <cfRule type="duplicateValues" dxfId="3860" priority="743"/>
  </conditionalFormatting>
  <conditionalFormatting sqref="F919:G919">
    <cfRule type="duplicateValues" dxfId="3859" priority="744"/>
    <cfRule type="duplicateValues" dxfId="3858" priority="745"/>
  </conditionalFormatting>
  <conditionalFormatting sqref="F919:G919">
    <cfRule type="duplicateValues" dxfId="3857" priority="746"/>
    <cfRule type="duplicateValues" dxfId="3856" priority="747"/>
  </conditionalFormatting>
  <conditionalFormatting sqref="F920:G920">
    <cfRule type="duplicateValues" dxfId="3855" priority="738"/>
  </conditionalFormatting>
  <conditionalFormatting sqref="F920:G920">
    <cfRule type="duplicateValues" dxfId="3854" priority="739"/>
    <cfRule type="duplicateValues" dxfId="3853" priority="740"/>
  </conditionalFormatting>
  <conditionalFormatting sqref="F920:G920">
    <cfRule type="duplicateValues" dxfId="3852" priority="741"/>
    <cfRule type="duplicateValues" dxfId="3851" priority="742"/>
  </conditionalFormatting>
  <conditionalFormatting sqref="F921:G921">
    <cfRule type="duplicateValues" dxfId="3850" priority="734"/>
    <cfRule type="duplicateValues" dxfId="3849" priority="735"/>
  </conditionalFormatting>
  <conditionalFormatting sqref="F921:G921">
    <cfRule type="duplicateValues" dxfId="3848" priority="736"/>
    <cfRule type="duplicateValues" dxfId="3847" priority="737"/>
  </conditionalFormatting>
  <conditionalFormatting sqref="F922:G922">
    <cfRule type="duplicateValues" dxfId="3846" priority="730"/>
    <cfRule type="duplicateValues" dxfId="3845" priority="731"/>
  </conditionalFormatting>
  <conditionalFormatting sqref="F922:G922">
    <cfRule type="duplicateValues" dxfId="3844" priority="732"/>
    <cfRule type="duplicateValues" dxfId="3843" priority="733"/>
  </conditionalFormatting>
  <conditionalFormatting sqref="F923:G923">
    <cfRule type="duplicateValues" dxfId="3842" priority="725"/>
  </conditionalFormatting>
  <conditionalFormatting sqref="F923:G923">
    <cfRule type="duplicateValues" dxfId="3841" priority="726"/>
    <cfRule type="duplicateValues" dxfId="3840" priority="727"/>
  </conditionalFormatting>
  <conditionalFormatting sqref="F923:G923">
    <cfRule type="duplicateValues" dxfId="3839" priority="728"/>
    <cfRule type="duplicateValues" dxfId="3838" priority="729"/>
  </conditionalFormatting>
  <conditionalFormatting sqref="F924:G924">
    <cfRule type="duplicateValues" dxfId="3837" priority="721"/>
  </conditionalFormatting>
  <conditionalFormatting sqref="F924:G924">
    <cfRule type="duplicateValues" dxfId="3836" priority="722"/>
    <cfRule type="duplicateValues" dxfId="3835" priority="723"/>
  </conditionalFormatting>
  <conditionalFormatting sqref="F924:G924">
    <cfRule type="duplicateValues" dxfId="3834" priority="724"/>
  </conditionalFormatting>
  <conditionalFormatting sqref="F925:G925">
    <cfRule type="duplicateValues" dxfId="3833" priority="717"/>
  </conditionalFormatting>
  <conditionalFormatting sqref="F925:G925">
    <cfRule type="duplicateValues" dxfId="3832" priority="718"/>
    <cfRule type="duplicateValues" dxfId="3831" priority="719"/>
  </conditionalFormatting>
  <conditionalFormatting sqref="F925:G925">
    <cfRule type="duplicateValues" dxfId="3830" priority="720"/>
  </conditionalFormatting>
  <conditionalFormatting sqref="F926:G926">
    <cfRule type="duplicateValues" dxfId="3829" priority="713"/>
  </conditionalFormatting>
  <conditionalFormatting sqref="F926:G926">
    <cfRule type="duplicateValues" dxfId="3828" priority="714"/>
    <cfRule type="duplicateValues" dxfId="3827" priority="715"/>
  </conditionalFormatting>
  <conditionalFormatting sqref="F926:G926">
    <cfRule type="duplicateValues" dxfId="3826" priority="716"/>
  </conditionalFormatting>
  <conditionalFormatting sqref="F927:G927">
    <cfRule type="duplicateValues" dxfId="3825" priority="709"/>
  </conditionalFormatting>
  <conditionalFormatting sqref="F927:G927">
    <cfRule type="duplicateValues" dxfId="3824" priority="710"/>
    <cfRule type="duplicateValues" dxfId="3823" priority="711"/>
  </conditionalFormatting>
  <conditionalFormatting sqref="F927:G927">
    <cfRule type="duplicateValues" dxfId="3822" priority="712"/>
  </conditionalFormatting>
  <conditionalFormatting sqref="E928">
    <cfRule type="duplicateValues" dxfId="3821" priority="705"/>
  </conditionalFormatting>
  <conditionalFormatting sqref="F928:G928">
    <cfRule type="duplicateValues" dxfId="3820" priority="704"/>
  </conditionalFormatting>
  <conditionalFormatting sqref="F928:G928">
    <cfRule type="duplicateValues" dxfId="3819" priority="703"/>
  </conditionalFormatting>
  <conditionalFormatting sqref="F928:G928">
    <cfRule type="duplicateValues" dxfId="3818" priority="706"/>
    <cfRule type="duplicateValues" dxfId="3817" priority="707"/>
  </conditionalFormatting>
  <conditionalFormatting sqref="F928:G928">
    <cfRule type="duplicateValues" dxfId="3816" priority="708"/>
  </conditionalFormatting>
  <conditionalFormatting sqref="F929:G929">
    <cfRule type="duplicateValues" dxfId="3815" priority="699"/>
  </conditionalFormatting>
  <conditionalFormatting sqref="F929:G929">
    <cfRule type="duplicateValues" dxfId="3814" priority="700"/>
    <cfRule type="duplicateValues" dxfId="3813" priority="701"/>
  </conditionalFormatting>
  <conditionalFormatting sqref="F929:G929">
    <cfRule type="duplicateValues" dxfId="3812" priority="702"/>
  </conditionalFormatting>
  <conditionalFormatting sqref="F930:G930">
    <cfRule type="duplicateValues" dxfId="3811" priority="695"/>
  </conditionalFormatting>
  <conditionalFormatting sqref="F930:G930">
    <cfRule type="duplicateValues" dxfId="3810" priority="696"/>
    <cfRule type="duplicateValues" dxfId="3809" priority="697"/>
  </conditionalFormatting>
  <conditionalFormatting sqref="F930:G930">
    <cfRule type="duplicateValues" dxfId="3808" priority="698"/>
  </conditionalFormatting>
  <conditionalFormatting sqref="F931:G931">
    <cfRule type="duplicateValues" dxfId="3807" priority="691"/>
  </conditionalFormatting>
  <conditionalFormatting sqref="F931:G931">
    <cfRule type="duplicateValues" dxfId="3806" priority="692"/>
    <cfRule type="duplicateValues" dxfId="3805" priority="693"/>
  </conditionalFormatting>
  <conditionalFormatting sqref="F931:G931">
    <cfRule type="duplicateValues" dxfId="3804" priority="694"/>
  </conditionalFormatting>
  <conditionalFormatting sqref="F932:G932">
    <cfRule type="duplicateValues" dxfId="3803" priority="686"/>
  </conditionalFormatting>
  <conditionalFormatting sqref="F932:G932">
    <cfRule type="duplicateValues" dxfId="3802" priority="687"/>
  </conditionalFormatting>
  <conditionalFormatting sqref="F932:G932">
    <cfRule type="duplicateValues" dxfId="3801" priority="688"/>
    <cfRule type="duplicateValues" dxfId="3800" priority="689"/>
  </conditionalFormatting>
  <conditionalFormatting sqref="F932:G932">
    <cfRule type="duplicateValues" dxfId="3799" priority="690"/>
  </conditionalFormatting>
  <conditionalFormatting sqref="F933:G933">
    <cfRule type="duplicateValues" dxfId="3798" priority="682"/>
  </conditionalFormatting>
  <conditionalFormatting sqref="F933:G933">
    <cfRule type="duplicateValues" dxfId="3797" priority="683"/>
    <cfRule type="duplicateValues" dxfId="3796" priority="684"/>
  </conditionalFormatting>
  <conditionalFormatting sqref="F933:G933">
    <cfRule type="duplicateValues" dxfId="3795" priority="685"/>
  </conditionalFormatting>
  <conditionalFormatting sqref="F934:G934">
    <cfRule type="duplicateValues" dxfId="3794" priority="678"/>
  </conditionalFormatting>
  <conditionalFormatting sqref="F934:G934">
    <cfRule type="duplicateValues" dxfId="3793" priority="679"/>
    <cfRule type="duplicateValues" dxfId="3792" priority="680"/>
  </conditionalFormatting>
  <conditionalFormatting sqref="F934:G934">
    <cfRule type="duplicateValues" dxfId="3791" priority="681"/>
  </conditionalFormatting>
  <conditionalFormatting sqref="F935:G935">
    <cfRule type="duplicateValues" dxfId="3790" priority="674"/>
  </conditionalFormatting>
  <conditionalFormatting sqref="F935:G935">
    <cfRule type="duplicateValues" dxfId="3789" priority="675"/>
    <cfRule type="duplicateValues" dxfId="3788" priority="676"/>
  </conditionalFormatting>
  <conditionalFormatting sqref="F935:G935">
    <cfRule type="duplicateValues" dxfId="3787" priority="677"/>
  </conditionalFormatting>
  <conditionalFormatting sqref="F936:G936">
    <cfRule type="duplicateValues" dxfId="3786" priority="669"/>
  </conditionalFormatting>
  <conditionalFormatting sqref="F936:G936">
    <cfRule type="duplicateValues" dxfId="3785" priority="670"/>
  </conditionalFormatting>
  <conditionalFormatting sqref="F936:G936">
    <cfRule type="duplicateValues" dxfId="3784" priority="671"/>
    <cfRule type="duplicateValues" dxfId="3783" priority="672"/>
  </conditionalFormatting>
  <conditionalFormatting sqref="F936:G936">
    <cfRule type="duplicateValues" dxfId="3782" priority="673"/>
  </conditionalFormatting>
  <conditionalFormatting sqref="F937:G937">
    <cfRule type="duplicateValues" dxfId="3781" priority="665"/>
  </conditionalFormatting>
  <conditionalFormatting sqref="F937:G937">
    <cfRule type="duplicateValues" dxfId="3780" priority="666"/>
    <cfRule type="duplicateValues" dxfId="3779" priority="667"/>
  </conditionalFormatting>
  <conditionalFormatting sqref="F937:G937">
    <cfRule type="duplicateValues" dxfId="3778" priority="668"/>
  </conditionalFormatting>
  <conditionalFormatting sqref="F938:G938">
    <cfRule type="duplicateValues" dxfId="3777" priority="660"/>
  </conditionalFormatting>
  <conditionalFormatting sqref="F938:G938">
    <cfRule type="duplicateValues" dxfId="3776" priority="659"/>
  </conditionalFormatting>
  <conditionalFormatting sqref="F938:G938">
    <cfRule type="duplicateValues" dxfId="3775" priority="661"/>
  </conditionalFormatting>
  <conditionalFormatting sqref="F938:G938">
    <cfRule type="duplicateValues" dxfId="3774" priority="662"/>
    <cfRule type="duplicateValues" dxfId="3773" priority="663"/>
  </conditionalFormatting>
  <conditionalFormatting sqref="F938:G938">
    <cfRule type="duplicateValues" dxfId="3772" priority="664"/>
  </conditionalFormatting>
  <conditionalFormatting sqref="F939:G939">
    <cfRule type="duplicateValues" dxfId="3771" priority="654"/>
  </conditionalFormatting>
  <conditionalFormatting sqref="F939:G939">
    <cfRule type="duplicateValues" dxfId="3770" priority="653"/>
  </conditionalFormatting>
  <conditionalFormatting sqref="F939:G939">
    <cfRule type="duplicateValues" dxfId="3769" priority="655"/>
  </conditionalFormatting>
  <conditionalFormatting sqref="F939:G939">
    <cfRule type="duplicateValues" dxfId="3768" priority="656"/>
    <cfRule type="duplicateValues" dxfId="3767" priority="657"/>
  </conditionalFormatting>
  <conditionalFormatting sqref="F939:G939">
    <cfRule type="duplicateValues" dxfId="3766" priority="658"/>
  </conditionalFormatting>
  <conditionalFormatting sqref="F940:G940">
    <cfRule type="duplicateValues" dxfId="3765" priority="649"/>
  </conditionalFormatting>
  <conditionalFormatting sqref="F940:G940">
    <cfRule type="duplicateValues" dxfId="3764" priority="650"/>
    <cfRule type="duplicateValues" dxfId="3763" priority="651"/>
  </conditionalFormatting>
  <conditionalFormatting sqref="F940:G940">
    <cfRule type="duplicateValues" dxfId="3762" priority="652"/>
  </conditionalFormatting>
  <conditionalFormatting sqref="F941:G941">
    <cfRule type="duplicateValues" dxfId="3761" priority="645"/>
  </conditionalFormatting>
  <conditionalFormatting sqref="F941:G941">
    <cfRule type="duplicateValues" dxfId="3760" priority="646"/>
    <cfRule type="duplicateValues" dxfId="3759" priority="647"/>
  </conditionalFormatting>
  <conditionalFormatting sqref="F941:G941">
    <cfRule type="duplicateValues" dxfId="3758" priority="648"/>
  </conditionalFormatting>
  <conditionalFormatting sqref="F942:G942">
    <cfRule type="duplicateValues" dxfId="3757" priority="640"/>
  </conditionalFormatting>
  <conditionalFormatting sqref="F942:G942">
    <cfRule type="duplicateValues" dxfId="3756" priority="641"/>
  </conditionalFormatting>
  <conditionalFormatting sqref="F942:G942">
    <cfRule type="duplicateValues" dxfId="3755" priority="642"/>
    <cfRule type="duplicateValues" dxfId="3754" priority="643"/>
  </conditionalFormatting>
  <conditionalFormatting sqref="F942:G942">
    <cfRule type="duplicateValues" dxfId="3753" priority="644"/>
  </conditionalFormatting>
  <conditionalFormatting sqref="F943:G943">
    <cfRule type="duplicateValues" dxfId="3752" priority="635"/>
  </conditionalFormatting>
  <conditionalFormatting sqref="F943:G943">
    <cfRule type="duplicateValues" dxfId="3751" priority="636"/>
  </conditionalFormatting>
  <conditionalFormatting sqref="F943:G943">
    <cfRule type="duplicateValues" dxfId="3750" priority="637"/>
    <cfRule type="duplicateValues" dxfId="3749" priority="638"/>
  </conditionalFormatting>
  <conditionalFormatting sqref="F943:G943">
    <cfRule type="duplicateValues" dxfId="3748" priority="639"/>
  </conditionalFormatting>
  <conditionalFormatting sqref="F944:G944">
    <cfRule type="duplicateValues" dxfId="3747" priority="631"/>
  </conditionalFormatting>
  <conditionalFormatting sqref="F944:G944">
    <cfRule type="duplicateValues" dxfId="3746" priority="632"/>
    <cfRule type="duplicateValues" dxfId="3745" priority="633"/>
  </conditionalFormatting>
  <conditionalFormatting sqref="F944:G944">
    <cfRule type="duplicateValues" dxfId="3744" priority="634"/>
  </conditionalFormatting>
  <conditionalFormatting sqref="F945:G945">
    <cfRule type="duplicateValues" dxfId="3743" priority="627"/>
  </conditionalFormatting>
  <conditionalFormatting sqref="F945:G945">
    <cfRule type="duplicateValues" dxfId="3742" priority="628"/>
    <cfRule type="duplicateValues" dxfId="3741" priority="629"/>
  </conditionalFormatting>
  <conditionalFormatting sqref="F945:G945">
    <cfRule type="duplicateValues" dxfId="3740" priority="630"/>
  </conditionalFormatting>
  <conditionalFormatting sqref="F946:G946">
    <cfRule type="duplicateValues" dxfId="3739" priority="624"/>
    <cfRule type="duplicateValues" dxfId="3738" priority="625"/>
  </conditionalFormatting>
  <conditionalFormatting sqref="F946:G946">
    <cfRule type="duplicateValues" dxfId="3737" priority="626"/>
  </conditionalFormatting>
  <conditionalFormatting sqref="F947:G947">
    <cfRule type="duplicateValues" dxfId="3736" priority="620"/>
  </conditionalFormatting>
  <conditionalFormatting sqref="F947:G947">
    <cfRule type="duplicateValues" dxfId="3735" priority="621"/>
    <cfRule type="duplicateValues" dxfId="3734" priority="622"/>
  </conditionalFormatting>
  <conditionalFormatting sqref="F947:G947">
    <cfRule type="duplicateValues" dxfId="3733" priority="623"/>
  </conditionalFormatting>
  <conditionalFormatting sqref="F948:G948">
    <cfRule type="duplicateValues" dxfId="3732" priority="616"/>
  </conditionalFormatting>
  <conditionalFormatting sqref="F948:G948">
    <cfRule type="duplicateValues" dxfId="3731" priority="617"/>
    <cfRule type="duplicateValues" dxfId="3730" priority="618"/>
  </conditionalFormatting>
  <conditionalFormatting sqref="F948:G948">
    <cfRule type="duplicateValues" dxfId="3729" priority="619"/>
  </conditionalFormatting>
  <conditionalFormatting sqref="F949:G949">
    <cfRule type="duplicateValues" dxfId="3728" priority="612"/>
  </conditionalFormatting>
  <conditionalFormatting sqref="F949:G949">
    <cfRule type="duplicateValues" dxfId="3727" priority="613"/>
    <cfRule type="duplicateValues" dxfId="3726" priority="614"/>
  </conditionalFormatting>
  <conditionalFormatting sqref="F949:G949">
    <cfRule type="duplicateValues" dxfId="3725" priority="615"/>
  </conditionalFormatting>
  <conditionalFormatting sqref="F950:G950">
    <cfRule type="duplicateValues" dxfId="3724" priority="608"/>
  </conditionalFormatting>
  <conditionalFormatting sqref="F950:G950">
    <cfRule type="duplicateValues" dxfId="3723" priority="609"/>
    <cfRule type="duplicateValues" dxfId="3722" priority="610"/>
  </conditionalFormatting>
  <conditionalFormatting sqref="F950:G950">
    <cfRule type="duplicateValues" dxfId="3721" priority="611"/>
  </conditionalFormatting>
  <conditionalFormatting sqref="F951:G951">
    <cfRule type="duplicateValues" dxfId="3720" priority="604"/>
  </conditionalFormatting>
  <conditionalFormatting sqref="F951:G951">
    <cfRule type="duplicateValues" dxfId="3719" priority="605"/>
    <cfRule type="duplicateValues" dxfId="3718" priority="606"/>
  </conditionalFormatting>
  <conditionalFormatting sqref="F951:G951">
    <cfRule type="duplicateValues" dxfId="3717" priority="607"/>
  </conditionalFormatting>
  <conditionalFormatting sqref="F953:G953">
    <cfRule type="duplicateValues" dxfId="3716" priority="600"/>
  </conditionalFormatting>
  <conditionalFormatting sqref="F953:G953">
    <cfRule type="duplicateValues" dxfId="3715" priority="601"/>
    <cfRule type="duplicateValues" dxfId="3714" priority="602"/>
  </conditionalFormatting>
  <conditionalFormatting sqref="F953:G953">
    <cfRule type="duplicateValues" dxfId="3713" priority="603"/>
  </conditionalFormatting>
  <conditionalFormatting sqref="F952:G952">
    <cfRule type="duplicateValues" dxfId="3712" priority="596"/>
  </conditionalFormatting>
  <conditionalFormatting sqref="F952:G952">
    <cfRule type="duplicateValues" dxfId="3711" priority="597"/>
    <cfRule type="duplicateValues" dxfId="3710" priority="598"/>
  </conditionalFormatting>
  <conditionalFormatting sqref="F952:G952">
    <cfRule type="duplicateValues" dxfId="3709" priority="599"/>
  </conditionalFormatting>
  <conditionalFormatting sqref="F954:G954">
    <cfRule type="duplicateValues" dxfId="3708" priority="592"/>
  </conditionalFormatting>
  <conditionalFormatting sqref="F954:G954">
    <cfRule type="duplicateValues" dxfId="3707" priority="593"/>
    <cfRule type="duplicateValues" dxfId="3706" priority="594"/>
  </conditionalFormatting>
  <conditionalFormatting sqref="F954:G954">
    <cfRule type="duplicateValues" dxfId="3705" priority="595"/>
  </conditionalFormatting>
  <conditionalFormatting sqref="F955:G955">
    <cfRule type="duplicateValues" dxfId="3704" priority="587"/>
  </conditionalFormatting>
  <conditionalFormatting sqref="F955:G955">
    <cfRule type="duplicateValues" dxfId="3703" priority="588"/>
  </conditionalFormatting>
  <conditionalFormatting sqref="F955:G955">
    <cfRule type="duplicateValues" dxfId="3702" priority="589"/>
    <cfRule type="duplicateValues" dxfId="3701" priority="590"/>
  </conditionalFormatting>
  <conditionalFormatting sqref="F955:G955">
    <cfRule type="duplicateValues" dxfId="3700" priority="591"/>
  </conditionalFormatting>
  <conditionalFormatting sqref="F956:G956">
    <cfRule type="duplicateValues" dxfId="3699" priority="583"/>
  </conditionalFormatting>
  <conditionalFormatting sqref="F956:G956">
    <cfRule type="duplicateValues" dxfId="3698" priority="584"/>
    <cfRule type="duplicateValues" dxfId="3697" priority="585"/>
  </conditionalFormatting>
  <conditionalFormatting sqref="F956:G956">
    <cfRule type="duplicateValues" dxfId="3696" priority="586"/>
  </conditionalFormatting>
  <conditionalFormatting sqref="F957:G957">
    <cfRule type="duplicateValues" dxfId="3695" priority="581"/>
  </conditionalFormatting>
  <conditionalFormatting sqref="F957:G957">
    <cfRule type="duplicateValues" dxfId="3694" priority="582"/>
  </conditionalFormatting>
  <conditionalFormatting sqref="F958:G958">
    <cfRule type="duplicateValues" dxfId="3693" priority="580"/>
  </conditionalFormatting>
  <conditionalFormatting sqref="F959:G959">
    <cfRule type="duplicateValues" dxfId="3692" priority="578"/>
  </conditionalFormatting>
  <conditionalFormatting sqref="F959:G959">
    <cfRule type="duplicateValues" dxfId="3691" priority="579"/>
  </conditionalFormatting>
  <conditionalFormatting sqref="F961:G961">
    <cfRule type="duplicateValues" dxfId="3690" priority="576"/>
  </conditionalFormatting>
  <conditionalFormatting sqref="F961:G961">
    <cfRule type="duplicateValues" dxfId="3689" priority="577"/>
  </conditionalFormatting>
  <conditionalFormatting sqref="F962:G962">
    <cfRule type="duplicateValues" dxfId="3688" priority="575"/>
  </conditionalFormatting>
  <conditionalFormatting sqref="F962:G962">
    <cfRule type="duplicateValues" dxfId="3687" priority="574"/>
  </conditionalFormatting>
  <conditionalFormatting sqref="F963:G963">
    <cfRule type="duplicateValues" dxfId="3686" priority="573"/>
  </conditionalFormatting>
  <conditionalFormatting sqref="F963:G963">
    <cfRule type="duplicateValues" dxfId="3685" priority="572"/>
  </conditionalFormatting>
  <conditionalFormatting sqref="F964:G964">
    <cfRule type="duplicateValues" dxfId="3684" priority="571"/>
  </conditionalFormatting>
  <conditionalFormatting sqref="F965:G965">
    <cfRule type="duplicateValues" dxfId="3683" priority="570"/>
  </conditionalFormatting>
  <conditionalFormatting sqref="F965:G965">
    <cfRule type="duplicateValues" dxfId="3682" priority="569"/>
  </conditionalFormatting>
  <conditionalFormatting sqref="F966:G966">
    <cfRule type="duplicateValues" dxfId="3681" priority="568"/>
  </conditionalFormatting>
  <conditionalFormatting sqref="F967:G967">
    <cfRule type="duplicateValues" dxfId="3680" priority="567"/>
  </conditionalFormatting>
  <conditionalFormatting sqref="F967:G967">
    <cfRule type="duplicateValues" dxfId="3679" priority="566"/>
  </conditionalFormatting>
  <conditionalFormatting sqref="F968:G968">
    <cfRule type="duplicateValues" dxfId="3678" priority="565"/>
  </conditionalFormatting>
  <conditionalFormatting sqref="F968:G968">
    <cfRule type="duplicateValues" dxfId="3677" priority="564"/>
  </conditionalFormatting>
  <conditionalFormatting sqref="F969:G969">
    <cfRule type="duplicateValues" dxfId="3676" priority="563"/>
  </conditionalFormatting>
  <conditionalFormatting sqref="F969:G969">
    <cfRule type="duplicateValues" dxfId="3675" priority="562"/>
  </conditionalFormatting>
  <conditionalFormatting sqref="F969:G969">
    <cfRule type="duplicateValues" dxfId="3674" priority="561"/>
  </conditionalFormatting>
  <conditionalFormatting sqref="F970:G970">
    <cfRule type="duplicateValues" dxfId="3673" priority="560"/>
  </conditionalFormatting>
  <conditionalFormatting sqref="F970:G970">
    <cfRule type="duplicateValues" dxfId="3672" priority="559"/>
  </conditionalFormatting>
  <conditionalFormatting sqref="F971:G971">
    <cfRule type="duplicateValues" dxfId="3671" priority="558"/>
  </conditionalFormatting>
  <conditionalFormatting sqref="F971:G971">
    <cfRule type="duplicateValues" dxfId="3670" priority="557"/>
  </conditionalFormatting>
  <conditionalFormatting sqref="F972:G972">
    <cfRule type="duplicateValues" dxfId="3669" priority="556"/>
  </conditionalFormatting>
  <conditionalFormatting sqref="F974:G974">
    <cfRule type="duplicateValues" dxfId="3668" priority="555"/>
  </conditionalFormatting>
  <conditionalFormatting sqref="F974:G974">
    <cfRule type="duplicateValues" dxfId="3667" priority="554"/>
  </conditionalFormatting>
  <conditionalFormatting sqref="F975:G975">
    <cfRule type="duplicateValues" dxfId="3666" priority="553"/>
  </conditionalFormatting>
  <conditionalFormatting sqref="E975">
    <cfRule type="duplicateValues" dxfId="3665" priority="552"/>
  </conditionalFormatting>
  <conditionalFormatting sqref="F975:G975">
    <cfRule type="duplicateValues" dxfId="3664" priority="551"/>
  </conditionalFormatting>
  <conditionalFormatting sqref="F976:G976">
    <cfRule type="duplicateValues" dxfId="3663" priority="549"/>
  </conditionalFormatting>
  <conditionalFormatting sqref="F976:G976">
    <cfRule type="duplicateValues" dxfId="3662" priority="550"/>
  </conditionalFormatting>
  <conditionalFormatting sqref="F977:G977">
    <cfRule type="duplicateValues" dxfId="3661" priority="548"/>
  </conditionalFormatting>
  <conditionalFormatting sqref="F977:G977">
    <cfRule type="duplicateValues" dxfId="3660" priority="547"/>
  </conditionalFormatting>
  <conditionalFormatting sqref="F978:G978">
    <cfRule type="duplicateValues" dxfId="3659" priority="546"/>
  </conditionalFormatting>
  <conditionalFormatting sqref="F979:G979">
    <cfRule type="duplicateValues" dxfId="3658" priority="545"/>
  </conditionalFormatting>
  <conditionalFormatting sqref="F979:G979">
    <cfRule type="duplicateValues" dxfId="3657" priority="544"/>
  </conditionalFormatting>
  <conditionalFormatting sqref="F980:G980">
    <cfRule type="duplicateValues" dxfId="3656" priority="543"/>
  </conditionalFormatting>
  <conditionalFormatting sqref="F980:G980">
    <cfRule type="duplicateValues" dxfId="3655" priority="542"/>
  </conditionalFormatting>
  <conditionalFormatting sqref="F981:G981">
    <cfRule type="duplicateValues" dxfId="3654" priority="541"/>
  </conditionalFormatting>
  <conditionalFormatting sqref="F981:G981">
    <cfRule type="duplicateValues" dxfId="3653" priority="540"/>
  </conditionalFormatting>
  <conditionalFormatting sqref="F982:G982">
    <cfRule type="duplicateValues" dxfId="3652" priority="539"/>
  </conditionalFormatting>
  <conditionalFormatting sqref="F982:G982">
    <cfRule type="duplicateValues" dxfId="3651" priority="538"/>
  </conditionalFormatting>
  <conditionalFormatting sqref="F983:G983">
    <cfRule type="duplicateValues" dxfId="3650" priority="537"/>
  </conditionalFormatting>
  <conditionalFormatting sqref="F983:G983">
    <cfRule type="duplicateValues" dxfId="3649" priority="536"/>
  </conditionalFormatting>
  <conditionalFormatting sqref="F984:G984">
    <cfRule type="duplicateValues" dxfId="3648" priority="535"/>
  </conditionalFormatting>
  <conditionalFormatting sqref="F984:G984">
    <cfRule type="duplicateValues" dxfId="3647" priority="533"/>
    <cfRule type="duplicateValues" dxfId="3646" priority="534"/>
  </conditionalFormatting>
  <conditionalFormatting sqref="F984:G984">
    <cfRule type="duplicateValues" dxfId="3645" priority="532"/>
  </conditionalFormatting>
  <conditionalFormatting sqref="F985:G985">
    <cfRule type="duplicateValues" dxfId="3644" priority="531"/>
  </conditionalFormatting>
  <conditionalFormatting sqref="F985:G985">
    <cfRule type="duplicateValues" dxfId="3643" priority="530"/>
  </conditionalFormatting>
  <conditionalFormatting sqref="F986:G986">
    <cfRule type="duplicateValues" dxfId="3642" priority="529"/>
  </conditionalFormatting>
  <conditionalFormatting sqref="F986:G986">
    <cfRule type="duplicateValues" dxfId="3641" priority="528"/>
  </conditionalFormatting>
  <conditionalFormatting sqref="F987:G987">
    <cfRule type="duplicateValues" dxfId="3640" priority="526"/>
  </conditionalFormatting>
  <conditionalFormatting sqref="F987:G987">
    <cfRule type="duplicateValues" dxfId="3639" priority="527"/>
  </conditionalFormatting>
  <conditionalFormatting sqref="F988:G988">
    <cfRule type="duplicateValues" dxfId="3638" priority="525"/>
  </conditionalFormatting>
  <conditionalFormatting sqref="F988:G988">
    <cfRule type="duplicateValues" dxfId="3637" priority="524"/>
  </conditionalFormatting>
  <conditionalFormatting sqref="F989:G989">
    <cfRule type="duplicateValues" dxfId="3636" priority="523"/>
  </conditionalFormatting>
  <conditionalFormatting sqref="F989:G989">
    <cfRule type="duplicateValues" dxfId="3635" priority="522"/>
  </conditionalFormatting>
  <conditionalFormatting sqref="F989:G989">
    <cfRule type="duplicateValues" dxfId="3634" priority="520"/>
    <cfRule type="duplicateValues" dxfId="3633" priority="521"/>
  </conditionalFormatting>
  <conditionalFormatting sqref="F990:G990">
    <cfRule type="duplicateValues" dxfId="3632" priority="519"/>
  </conditionalFormatting>
  <conditionalFormatting sqref="F990:G990">
    <cfRule type="duplicateValues" dxfId="3631" priority="518"/>
  </conditionalFormatting>
  <conditionalFormatting sqref="F973:G973">
    <cfRule type="duplicateValues" dxfId="3630" priority="517"/>
  </conditionalFormatting>
  <conditionalFormatting sqref="F973:G973">
    <cfRule type="duplicateValues" dxfId="3629" priority="516"/>
  </conditionalFormatting>
  <conditionalFormatting sqref="F991:G991">
    <cfRule type="duplicateValues" dxfId="3628" priority="515"/>
  </conditionalFormatting>
  <conditionalFormatting sqref="F991:G991">
    <cfRule type="duplicateValues" dxfId="3627" priority="514"/>
  </conditionalFormatting>
  <conditionalFormatting sqref="F992:G992">
    <cfRule type="duplicateValues" dxfId="3626" priority="513"/>
  </conditionalFormatting>
  <conditionalFormatting sqref="F992:G992">
    <cfRule type="duplicateValues" dxfId="3625" priority="512"/>
  </conditionalFormatting>
  <conditionalFormatting sqref="F993:G993">
    <cfRule type="duplicateValues" dxfId="3624" priority="510"/>
  </conditionalFormatting>
  <conditionalFormatting sqref="F993:G993">
    <cfRule type="duplicateValues" dxfId="3623" priority="511"/>
  </conditionalFormatting>
  <conditionalFormatting sqref="F994:G994">
    <cfRule type="duplicateValues" dxfId="3622" priority="509"/>
  </conditionalFormatting>
  <conditionalFormatting sqref="F994:G994">
    <cfRule type="duplicateValues" dxfId="3621" priority="508"/>
  </conditionalFormatting>
  <conditionalFormatting sqref="F995:G995">
    <cfRule type="duplicateValues" dxfId="3620" priority="507"/>
  </conditionalFormatting>
  <conditionalFormatting sqref="F995:G995">
    <cfRule type="duplicateValues" dxfId="3619" priority="506"/>
  </conditionalFormatting>
  <conditionalFormatting sqref="F996:G996">
    <cfRule type="duplicateValues" dxfId="3618" priority="505"/>
  </conditionalFormatting>
  <conditionalFormatting sqref="F996:G996">
    <cfRule type="duplicateValues" dxfId="3617" priority="504"/>
  </conditionalFormatting>
  <conditionalFormatting sqref="F997:G997">
    <cfRule type="duplicateValues" dxfId="3616" priority="503"/>
  </conditionalFormatting>
  <conditionalFormatting sqref="F997:G997">
    <cfRule type="duplicateValues" dxfId="3615" priority="502"/>
  </conditionalFormatting>
  <conditionalFormatting sqref="F998:G998">
    <cfRule type="duplicateValues" dxfId="3614" priority="501"/>
  </conditionalFormatting>
  <conditionalFormatting sqref="F999:G999">
    <cfRule type="duplicateValues" dxfId="3613" priority="500"/>
  </conditionalFormatting>
  <conditionalFormatting sqref="F1000:G1000">
    <cfRule type="duplicateValues" dxfId="3612" priority="499"/>
  </conditionalFormatting>
  <conditionalFormatting sqref="F1001:G1001">
    <cfRule type="duplicateValues" dxfId="3611" priority="498"/>
  </conditionalFormatting>
  <conditionalFormatting sqref="F1002:G1002">
    <cfRule type="duplicateValues" dxfId="3610" priority="497"/>
  </conditionalFormatting>
  <conditionalFormatting sqref="F1003:G1003">
    <cfRule type="duplicateValues" dxfId="3609" priority="496"/>
  </conditionalFormatting>
  <conditionalFormatting sqref="F1004:G1004">
    <cfRule type="duplicateValues" dxfId="3608" priority="495"/>
  </conditionalFormatting>
  <conditionalFormatting sqref="F1005:G1005">
    <cfRule type="duplicateValues" dxfId="3607" priority="494"/>
  </conditionalFormatting>
  <conditionalFormatting sqref="F1006:G1006">
    <cfRule type="duplicateValues" dxfId="3606" priority="493"/>
  </conditionalFormatting>
  <conditionalFormatting sqref="F1007:G1007">
    <cfRule type="duplicateValues" dxfId="3605" priority="492"/>
  </conditionalFormatting>
  <conditionalFormatting sqref="F1008:G1008">
    <cfRule type="duplicateValues" dxfId="3604" priority="491"/>
  </conditionalFormatting>
  <conditionalFormatting sqref="F1009:G1009">
    <cfRule type="duplicateValues" dxfId="3603" priority="490"/>
  </conditionalFormatting>
  <conditionalFormatting sqref="F1011:G1011">
    <cfRule type="duplicateValues" dxfId="3602" priority="489"/>
  </conditionalFormatting>
  <conditionalFormatting sqref="F1012:G1012">
    <cfRule type="duplicateValues" dxfId="3601" priority="488"/>
  </conditionalFormatting>
  <conditionalFormatting sqref="F1013:G1013">
    <cfRule type="duplicateValues" dxfId="3600" priority="487"/>
  </conditionalFormatting>
  <conditionalFormatting sqref="F1014:G1014">
    <cfRule type="duplicateValues" dxfId="3599" priority="486"/>
  </conditionalFormatting>
  <conditionalFormatting sqref="E1015">
    <cfRule type="duplicateValues" dxfId="3598" priority="485"/>
  </conditionalFormatting>
  <conditionalFormatting sqref="F1015:G1015">
    <cfRule type="duplicateValues" dxfId="3597" priority="484"/>
  </conditionalFormatting>
  <conditionalFormatting sqref="F1016:G1016">
    <cfRule type="duplicateValues" dxfId="3596" priority="482"/>
  </conditionalFormatting>
  <conditionalFormatting sqref="F1016:G1016">
    <cfRule type="duplicateValues" dxfId="3595" priority="483"/>
  </conditionalFormatting>
  <conditionalFormatting sqref="F1017:G1017">
    <cfRule type="duplicateValues" dxfId="3594" priority="473"/>
  </conditionalFormatting>
  <conditionalFormatting sqref="F1017:G1017">
    <cfRule type="duplicateValues" dxfId="3593" priority="474"/>
    <cfRule type="duplicateValues" dxfId="3592" priority="475"/>
    <cfRule type="duplicateValues" dxfId="3591" priority="476"/>
  </conditionalFormatting>
  <conditionalFormatting sqref="F1017:G1017">
    <cfRule type="duplicateValues" dxfId="3590" priority="477"/>
  </conditionalFormatting>
  <conditionalFormatting sqref="F1017:G1017">
    <cfRule type="duplicateValues" dxfId="3589" priority="472"/>
  </conditionalFormatting>
  <conditionalFormatting sqref="F1017:G1017">
    <cfRule type="duplicateValues" dxfId="3588" priority="478"/>
  </conditionalFormatting>
  <conditionalFormatting sqref="F1017:G1017">
    <cfRule type="duplicateValues" dxfId="3587" priority="479"/>
  </conditionalFormatting>
  <conditionalFormatting sqref="F1017:G1017">
    <cfRule type="duplicateValues" dxfId="3586" priority="480"/>
  </conditionalFormatting>
  <conditionalFormatting sqref="F1017:G1017">
    <cfRule type="duplicateValues" dxfId="3585" priority="481"/>
  </conditionalFormatting>
  <conditionalFormatting sqref="F1018:G1018">
    <cfRule type="duplicateValues" dxfId="3584" priority="470"/>
  </conditionalFormatting>
  <conditionalFormatting sqref="F1018:G1018">
    <cfRule type="duplicateValues" dxfId="3583" priority="469"/>
  </conditionalFormatting>
  <conditionalFormatting sqref="F1018:G1018">
    <cfRule type="duplicateValues" dxfId="3582" priority="471"/>
  </conditionalFormatting>
  <conditionalFormatting sqref="F1019:G1019">
    <cfRule type="duplicateValues" dxfId="3581" priority="467"/>
  </conditionalFormatting>
  <conditionalFormatting sqref="F1019:G1019">
    <cfRule type="duplicateValues" dxfId="3580" priority="468"/>
  </conditionalFormatting>
  <conditionalFormatting sqref="F1020:G1020">
    <cfRule type="duplicateValues" dxfId="3579" priority="465"/>
  </conditionalFormatting>
  <conditionalFormatting sqref="F1020:G1020">
    <cfRule type="duplicateValues" dxfId="3578" priority="466"/>
  </conditionalFormatting>
  <conditionalFormatting sqref="F1021:G1021">
    <cfRule type="duplicateValues" dxfId="3577" priority="463"/>
  </conditionalFormatting>
  <conditionalFormatting sqref="F1021:G1021">
    <cfRule type="duplicateValues" dxfId="3576" priority="464"/>
  </conditionalFormatting>
  <conditionalFormatting sqref="F1022:G1022">
    <cfRule type="duplicateValues" dxfId="3575" priority="461"/>
  </conditionalFormatting>
  <conditionalFormatting sqref="F1022:G1022">
    <cfRule type="duplicateValues" dxfId="3574" priority="462"/>
  </conditionalFormatting>
  <conditionalFormatting sqref="F1023:G1023">
    <cfRule type="duplicateValues" dxfId="3573" priority="459"/>
  </conditionalFormatting>
  <conditionalFormatting sqref="F1023:G1023">
    <cfRule type="duplicateValues" dxfId="3572" priority="460"/>
  </conditionalFormatting>
  <conditionalFormatting sqref="F1024:G1024">
    <cfRule type="duplicateValues" dxfId="3571" priority="457"/>
  </conditionalFormatting>
  <conditionalFormatting sqref="F1024:G1024">
    <cfRule type="duplicateValues" dxfId="3570" priority="458"/>
  </conditionalFormatting>
  <conditionalFormatting sqref="F1025:G1025">
    <cfRule type="duplicateValues" dxfId="3569" priority="455"/>
  </conditionalFormatting>
  <conditionalFormatting sqref="F1025:G1025">
    <cfRule type="duplicateValues" dxfId="3568" priority="456"/>
  </conditionalFormatting>
  <conditionalFormatting sqref="F1026:G1026">
    <cfRule type="duplicateValues" dxfId="3567" priority="453"/>
  </conditionalFormatting>
  <conditionalFormatting sqref="F1026:G1026">
    <cfRule type="duplicateValues" dxfId="3566" priority="454"/>
  </conditionalFormatting>
  <conditionalFormatting sqref="F1027:G1027">
    <cfRule type="duplicateValues" dxfId="3565" priority="451"/>
  </conditionalFormatting>
  <conditionalFormatting sqref="F1027:G1027">
    <cfRule type="duplicateValues" dxfId="3564" priority="452"/>
  </conditionalFormatting>
  <conditionalFormatting sqref="F1028:G1028">
    <cfRule type="duplicateValues" dxfId="3563" priority="449"/>
  </conditionalFormatting>
  <conditionalFormatting sqref="F1028:G1028">
    <cfRule type="duplicateValues" dxfId="3562" priority="450"/>
  </conditionalFormatting>
  <conditionalFormatting sqref="F1029:G1029">
    <cfRule type="duplicateValues" dxfId="3561" priority="448"/>
  </conditionalFormatting>
  <conditionalFormatting sqref="F1030:G1030">
    <cfRule type="duplicateValues" dxfId="3560" priority="446"/>
  </conditionalFormatting>
  <conditionalFormatting sqref="F1030:G1030">
    <cfRule type="duplicateValues" dxfId="3559" priority="447"/>
  </conditionalFormatting>
  <conditionalFormatting sqref="F1031:G1031">
    <cfRule type="duplicateValues" dxfId="3558" priority="444"/>
  </conditionalFormatting>
  <conditionalFormatting sqref="F1031:G1031">
    <cfRule type="duplicateValues" dxfId="3557" priority="442"/>
    <cfRule type="duplicateValues" dxfId="3556" priority="443"/>
  </conditionalFormatting>
  <conditionalFormatting sqref="F1031:G1031">
    <cfRule type="duplicateValues" dxfId="3555" priority="445"/>
  </conditionalFormatting>
  <conditionalFormatting sqref="F1032:G1032">
    <cfRule type="duplicateValues" dxfId="3554" priority="440"/>
  </conditionalFormatting>
  <conditionalFormatting sqref="F1032:G1032">
    <cfRule type="duplicateValues" dxfId="3553" priority="439"/>
  </conditionalFormatting>
  <conditionalFormatting sqref="F1032:G1032">
    <cfRule type="duplicateValues" dxfId="3552" priority="441"/>
  </conditionalFormatting>
  <conditionalFormatting sqref="F1033:G1033">
    <cfRule type="duplicateValues" dxfId="3551" priority="437"/>
  </conditionalFormatting>
  <conditionalFormatting sqref="F1033:G1033">
    <cfRule type="duplicateValues" dxfId="3550" priority="438"/>
  </conditionalFormatting>
  <conditionalFormatting sqref="F1034:G1034">
    <cfRule type="duplicateValues" dxfId="3549" priority="436"/>
  </conditionalFormatting>
  <conditionalFormatting sqref="F1035:G1035">
    <cfRule type="duplicateValues" dxfId="3548" priority="434"/>
  </conditionalFormatting>
  <conditionalFormatting sqref="F1035:G1035">
    <cfRule type="duplicateValues" dxfId="3547" priority="435"/>
  </conditionalFormatting>
  <conditionalFormatting sqref="F1036:G1036">
    <cfRule type="duplicateValues" dxfId="3546" priority="433"/>
  </conditionalFormatting>
  <conditionalFormatting sqref="F1037:G1037">
    <cfRule type="duplicateValues" dxfId="3545" priority="431"/>
  </conditionalFormatting>
  <conditionalFormatting sqref="F1037:G1037">
    <cfRule type="duplicateValues" dxfId="3544" priority="432"/>
  </conditionalFormatting>
  <conditionalFormatting sqref="F1038:G1038">
    <cfRule type="duplicateValues" dxfId="3543" priority="429"/>
  </conditionalFormatting>
  <conditionalFormatting sqref="F1038:G1038">
    <cfRule type="duplicateValues" dxfId="3542" priority="430"/>
  </conditionalFormatting>
  <conditionalFormatting sqref="F1039:G1039">
    <cfRule type="duplicateValues" dxfId="3541" priority="427"/>
  </conditionalFormatting>
  <conditionalFormatting sqref="F1039:G1039">
    <cfRule type="duplicateValues" dxfId="3540" priority="428"/>
  </conditionalFormatting>
  <conditionalFormatting sqref="F1041:G1041">
    <cfRule type="duplicateValues" dxfId="3539" priority="425"/>
  </conditionalFormatting>
  <conditionalFormatting sqref="F1041:G1041">
    <cfRule type="duplicateValues" dxfId="3538" priority="426"/>
  </conditionalFormatting>
  <conditionalFormatting sqref="F1042:G1042">
    <cfRule type="duplicateValues" dxfId="3537" priority="423"/>
  </conditionalFormatting>
  <conditionalFormatting sqref="F1042:G1042">
    <cfRule type="duplicateValues" dxfId="3536" priority="424"/>
  </conditionalFormatting>
  <conditionalFormatting sqref="E1043">
    <cfRule type="duplicateValues" dxfId="3535" priority="421"/>
  </conditionalFormatting>
  <conditionalFormatting sqref="F1043:G1043">
    <cfRule type="duplicateValues" dxfId="3534" priority="420"/>
  </conditionalFormatting>
  <conditionalFormatting sqref="F1043:G1043">
    <cfRule type="duplicateValues" dxfId="3533" priority="422"/>
  </conditionalFormatting>
  <conditionalFormatting sqref="F1044:G1044">
    <cfRule type="duplicateValues" dxfId="3532" priority="418"/>
  </conditionalFormatting>
  <conditionalFormatting sqref="F1044:G1044">
    <cfRule type="duplicateValues" dxfId="3531" priority="419"/>
  </conditionalFormatting>
  <conditionalFormatting sqref="F1045:G1045">
    <cfRule type="duplicateValues" dxfId="3530" priority="416"/>
  </conditionalFormatting>
  <conditionalFormatting sqref="F1045:G1045">
    <cfRule type="duplicateValues" dxfId="3529" priority="417"/>
  </conditionalFormatting>
  <conditionalFormatting sqref="F1046:G1046">
    <cfRule type="duplicateValues" dxfId="3528" priority="415"/>
  </conditionalFormatting>
  <conditionalFormatting sqref="F1047:G1047">
    <cfRule type="duplicateValues" dxfId="3527" priority="413"/>
  </conditionalFormatting>
  <conditionalFormatting sqref="F1047:G1047">
    <cfRule type="duplicateValues" dxfId="3526" priority="414"/>
  </conditionalFormatting>
  <conditionalFormatting sqref="F1048:G1048">
    <cfRule type="duplicateValues" dxfId="3525" priority="411"/>
  </conditionalFormatting>
  <conditionalFormatting sqref="F1048:G1048">
    <cfRule type="duplicateValues" dxfId="3524" priority="412"/>
  </conditionalFormatting>
  <conditionalFormatting sqref="F1049:G1049">
    <cfRule type="duplicateValues" dxfId="3523" priority="409"/>
  </conditionalFormatting>
  <conditionalFormatting sqref="F1049:G1049">
    <cfRule type="duplicateValues" dxfId="3522" priority="410"/>
  </conditionalFormatting>
  <conditionalFormatting sqref="E1050">
    <cfRule type="duplicateValues" dxfId="3521" priority="407"/>
  </conditionalFormatting>
  <conditionalFormatting sqref="F1050:G1050">
    <cfRule type="duplicateValues" dxfId="3520" priority="406"/>
  </conditionalFormatting>
  <conditionalFormatting sqref="F1050:G1050">
    <cfRule type="duplicateValues" dxfId="3519" priority="408"/>
  </conditionalFormatting>
  <conditionalFormatting sqref="F1051:G1051">
    <cfRule type="duplicateValues" dxfId="3518" priority="404"/>
  </conditionalFormatting>
  <conditionalFormatting sqref="F1051:G1051">
    <cfRule type="duplicateValues" dxfId="3517" priority="405"/>
  </conditionalFormatting>
  <conditionalFormatting sqref="F1040:G1040">
    <cfRule type="duplicateValues" dxfId="3516" priority="402"/>
  </conditionalFormatting>
  <conditionalFormatting sqref="F1040:G1040">
    <cfRule type="duplicateValues" dxfId="3515" priority="403"/>
  </conditionalFormatting>
  <conditionalFormatting sqref="F1052:G1052">
    <cfRule type="duplicateValues" dxfId="3514" priority="401"/>
  </conditionalFormatting>
  <conditionalFormatting sqref="F1053:G1053">
    <cfRule type="duplicateValues" dxfId="3513" priority="400"/>
  </conditionalFormatting>
  <conditionalFormatting sqref="F1054:G1054">
    <cfRule type="duplicateValues" dxfId="3512" priority="399"/>
  </conditionalFormatting>
  <conditionalFormatting sqref="F1054:G1054">
    <cfRule type="duplicateValues" dxfId="3511" priority="397"/>
    <cfRule type="duplicateValues" dxfId="3510" priority="398"/>
  </conditionalFormatting>
  <conditionalFormatting sqref="F1055:G1055">
    <cfRule type="duplicateValues" dxfId="3509" priority="396"/>
  </conditionalFormatting>
  <conditionalFormatting sqref="F1057:G1057">
    <cfRule type="duplicateValues" dxfId="3508" priority="395"/>
  </conditionalFormatting>
  <conditionalFormatting sqref="F1058:G1058">
    <cfRule type="duplicateValues" dxfId="3507" priority="394"/>
  </conditionalFormatting>
  <conditionalFormatting sqref="F1060:G1060">
    <cfRule type="duplicateValues" dxfId="3506" priority="393"/>
  </conditionalFormatting>
  <conditionalFormatting sqref="F1061:G1061">
    <cfRule type="duplicateValues" dxfId="3505" priority="392"/>
  </conditionalFormatting>
  <conditionalFormatting sqref="F1062:G1062">
    <cfRule type="duplicateValues" dxfId="3504" priority="390"/>
  </conditionalFormatting>
  <conditionalFormatting sqref="F1062:G1062">
    <cfRule type="duplicateValues" dxfId="3503" priority="391"/>
  </conditionalFormatting>
  <conditionalFormatting sqref="F1063:G1063">
    <cfRule type="duplicateValues" dxfId="3502" priority="388"/>
  </conditionalFormatting>
  <conditionalFormatting sqref="F1063:G1063">
    <cfRule type="duplicateValues" dxfId="3501" priority="389"/>
  </conditionalFormatting>
  <conditionalFormatting sqref="F1064:G1064">
    <cfRule type="duplicateValues" dxfId="3500" priority="386"/>
  </conditionalFormatting>
  <conditionalFormatting sqref="F1064:G1064">
    <cfRule type="duplicateValues" dxfId="3499" priority="387"/>
  </conditionalFormatting>
  <conditionalFormatting sqref="F1065:G1065">
    <cfRule type="duplicateValues" dxfId="3498" priority="384"/>
  </conditionalFormatting>
  <conditionalFormatting sqref="F1065:G1065">
    <cfRule type="duplicateValues" dxfId="3497" priority="385"/>
  </conditionalFormatting>
  <conditionalFormatting sqref="F1066:G1066">
    <cfRule type="duplicateValues" dxfId="3496" priority="382"/>
  </conditionalFormatting>
  <conditionalFormatting sqref="F1066:G1066">
    <cfRule type="duplicateValues" dxfId="3495" priority="383"/>
  </conditionalFormatting>
  <conditionalFormatting sqref="F1067:G1067">
    <cfRule type="duplicateValues" dxfId="3494" priority="380"/>
  </conditionalFormatting>
  <conditionalFormatting sqref="F1067:G1067">
    <cfRule type="duplicateValues" dxfId="3493" priority="381"/>
  </conditionalFormatting>
  <conditionalFormatting sqref="E1068">
    <cfRule type="duplicateValues" dxfId="3492" priority="378"/>
  </conditionalFormatting>
  <conditionalFormatting sqref="F1068:G1068">
    <cfRule type="duplicateValues" dxfId="3491" priority="377"/>
  </conditionalFormatting>
  <conditionalFormatting sqref="F1068:G1068">
    <cfRule type="duplicateValues" dxfId="3490" priority="379"/>
  </conditionalFormatting>
  <conditionalFormatting sqref="F1069:G1069">
    <cfRule type="duplicateValues" dxfId="3489" priority="375"/>
  </conditionalFormatting>
  <conditionalFormatting sqref="F1069:G1069">
    <cfRule type="duplicateValues" dxfId="3488" priority="376"/>
  </conditionalFormatting>
  <conditionalFormatting sqref="F1070:G1070">
    <cfRule type="duplicateValues" dxfId="3487" priority="373"/>
  </conditionalFormatting>
  <conditionalFormatting sqref="F1070:G1070">
    <cfRule type="duplicateValues" dxfId="3486" priority="374"/>
  </conditionalFormatting>
  <conditionalFormatting sqref="F1071:G1071">
    <cfRule type="duplicateValues" dxfId="3485" priority="371"/>
  </conditionalFormatting>
  <conditionalFormatting sqref="F1071:G1071">
    <cfRule type="duplicateValues" dxfId="3484" priority="372"/>
  </conditionalFormatting>
  <conditionalFormatting sqref="F1072:G1072">
    <cfRule type="duplicateValues" dxfId="3483" priority="369"/>
  </conditionalFormatting>
  <conditionalFormatting sqref="F1072:G1072">
    <cfRule type="duplicateValues" dxfId="3482" priority="370"/>
  </conditionalFormatting>
  <conditionalFormatting sqref="F1073:G1073">
    <cfRule type="duplicateValues" dxfId="3481" priority="366"/>
  </conditionalFormatting>
  <conditionalFormatting sqref="F1073:G1073">
    <cfRule type="duplicateValues" dxfId="3480" priority="367"/>
  </conditionalFormatting>
  <conditionalFormatting sqref="F1073:G1073">
    <cfRule type="duplicateValues" dxfId="3479" priority="368"/>
  </conditionalFormatting>
  <conditionalFormatting sqref="E1074">
    <cfRule type="duplicateValues" dxfId="3478" priority="364"/>
  </conditionalFormatting>
  <conditionalFormatting sqref="F1074:G1074">
    <cfRule type="duplicateValues" dxfId="3477" priority="363"/>
  </conditionalFormatting>
  <conditionalFormatting sqref="F1074:G1074">
    <cfRule type="duplicateValues" dxfId="3476" priority="365"/>
  </conditionalFormatting>
  <conditionalFormatting sqref="F1075:G1075">
    <cfRule type="duplicateValues" dxfId="3475" priority="361"/>
  </conditionalFormatting>
  <conditionalFormatting sqref="F1075:G1075">
    <cfRule type="duplicateValues" dxfId="3474" priority="362"/>
  </conditionalFormatting>
  <conditionalFormatting sqref="F1076:G1076">
    <cfRule type="duplicateValues" dxfId="3473" priority="360"/>
  </conditionalFormatting>
  <conditionalFormatting sqref="F1077:G1077">
    <cfRule type="duplicateValues" dxfId="3472" priority="358"/>
  </conditionalFormatting>
  <conditionalFormatting sqref="F1077:G1077">
    <cfRule type="duplicateValues" dxfId="3471" priority="359"/>
  </conditionalFormatting>
  <conditionalFormatting sqref="F1078:G1078">
    <cfRule type="duplicateValues" dxfId="3470" priority="356"/>
  </conditionalFormatting>
  <conditionalFormatting sqref="F1078:G1078">
    <cfRule type="duplicateValues" dxfId="3469" priority="357"/>
  </conditionalFormatting>
  <conditionalFormatting sqref="F1079:G1079">
    <cfRule type="duplicateValues" dxfId="3468" priority="354"/>
  </conditionalFormatting>
  <conditionalFormatting sqref="F1079:G1079">
    <cfRule type="duplicateValues" dxfId="3467" priority="355"/>
  </conditionalFormatting>
  <conditionalFormatting sqref="F1080:G1080">
    <cfRule type="duplicateValues" dxfId="3466" priority="353"/>
  </conditionalFormatting>
  <conditionalFormatting sqref="F1082:G1082">
    <cfRule type="duplicateValues" dxfId="3465" priority="352"/>
  </conditionalFormatting>
  <conditionalFormatting sqref="F1081:G1081">
    <cfRule type="duplicateValues" dxfId="3464" priority="350"/>
  </conditionalFormatting>
  <conditionalFormatting sqref="F1081:G1081">
    <cfRule type="duplicateValues" dxfId="3463" priority="351"/>
  </conditionalFormatting>
  <conditionalFormatting sqref="F1083:G1083">
    <cfRule type="duplicateValues" dxfId="3462" priority="348"/>
  </conditionalFormatting>
  <conditionalFormatting sqref="F1083:G1083">
    <cfRule type="duplicateValues" dxfId="3461" priority="349"/>
  </conditionalFormatting>
  <conditionalFormatting sqref="F1084:G1084">
    <cfRule type="duplicateValues" dxfId="3460" priority="346"/>
  </conditionalFormatting>
  <conditionalFormatting sqref="F1084:G1084">
    <cfRule type="duplicateValues" dxfId="3459" priority="347"/>
  </conditionalFormatting>
  <conditionalFormatting sqref="F1085:G1085">
    <cfRule type="duplicateValues" dxfId="3458" priority="345"/>
  </conditionalFormatting>
  <conditionalFormatting sqref="F1086:G1086">
    <cfRule type="duplicateValues" dxfId="3457" priority="343"/>
  </conditionalFormatting>
  <conditionalFormatting sqref="F1086:G1086">
    <cfRule type="duplicateValues" dxfId="3456" priority="344"/>
  </conditionalFormatting>
  <conditionalFormatting sqref="F1087:G1087">
    <cfRule type="duplicateValues" dxfId="3455" priority="342"/>
  </conditionalFormatting>
  <conditionalFormatting sqref="F1088:G1088">
    <cfRule type="duplicateValues" dxfId="3454" priority="340"/>
  </conditionalFormatting>
  <conditionalFormatting sqref="F1088:G1088">
    <cfRule type="duplicateValues" dxfId="3453" priority="341"/>
  </conditionalFormatting>
  <conditionalFormatting sqref="F1089:G1089">
    <cfRule type="duplicateValues" dxfId="3452" priority="338"/>
  </conditionalFormatting>
  <conditionalFormatting sqref="F1089:G1089">
    <cfRule type="duplicateValues" dxfId="3451" priority="339"/>
  </conditionalFormatting>
  <conditionalFormatting sqref="F1090:G1090">
    <cfRule type="duplicateValues" dxfId="3450" priority="336"/>
  </conditionalFormatting>
  <conditionalFormatting sqref="F1090:G1090">
    <cfRule type="duplicateValues" dxfId="3449" priority="337"/>
  </conditionalFormatting>
  <conditionalFormatting sqref="F1091:G1091">
    <cfRule type="duplicateValues" dxfId="3448" priority="335"/>
  </conditionalFormatting>
  <conditionalFormatting sqref="F1092:G1092">
    <cfRule type="duplicateValues" dxfId="3447" priority="333"/>
  </conditionalFormatting>
  <conditionalFormatting sqref="F1092:G1092">
    <cfRule type="duplicateValues" dxfId="3446" priority="334"/>
  </conditionalFormatting>
  <conditionalFormatting sqref="F1093:G1093">
    <cfRule type="duplicateValues" dxfId="3445" priority="331"/>
  </conditionalFormatting>
  <conditionalFormatting sqref="F1093:G1093">
    <cfRule type="duplicateValues" dxfId="3444" priority="332"/>
  </conditionalFormatting>
  <conditionalFormatting sqref="F1094:G1094">
    <cfRule type="duplicateValues" dxfId="3443" priority="330"/>
  </conditionalFormatting>
  <conditionalFormatting sqref="F1095:G1096">
    <cfRule type="duplicateValues" dxfId="3442" priority="329"/>
  </conditionalFormatting>
  <conditionalFormatting sqref="F1097:G1097">
    <cfRule type="duplicateValues" dxfId="3441" priority="328"/>
  </conditionalFormatting>
  <conditionalFormatting sqref="F1098:G1098">
    <cfRule type="duplicateValues" dxfId="3440" priority="326"/>
  </conditionalFormatting>
  <conditionalFormatting sqref="F1098:G1098">
    <cfRule type="duplicateValues" dxfId="3439" priority="324"/>
    <cfRule type="duplicateValues" dxfId="3438" priority="325"/>
  </conditionalFormatting>
  <conditionalFormatting sqref="F1098:G1098">
    <cfRule type="duplicateValues" dxfId="3437" priority="327"/>
  </conditionalFormatting>
  <conditionalFormatting sqref="F1099:G1099">
    <cfRule type="duplicateValues" dxfId="3436" priority="322"/>
  </conditionalFormatting>
  <conditionalFormatting sqref="F1099:G1099">
    <cfRule type="duplicateValues" dxfId="3435" priority="323"/>
  </conditionalFormatting>
  <conditionalFormatting sqref="E1108">
    <cfRule type="duplicateValues" dxfId="3434" priority="300"/>
  </conditionalFormatting>
  <conditionalFormatting sqref="F1100:G1100">
    <cfRule type="duplicateValues" dxfId="3433" priority="301"/>
  </conditionalFormatting>
  <conditionalFormatting sqref="F1101:G1101">
    <cfRule type="duplicateValues" dxfId="3432" priority="302"/>
  </conditionalFormatting>
  <conditionalFormatting sqref="F1101:G1101">
    <cfRule type="duplicateValues" dxfId="3431" priority="303"/>
  </conditionalFormatting>
  <conditionalFormatting sqref="F1103:G1103">
    <cfRule type="duplicateValues" dxfId="3430" priority="304"/>
  </conditionalFormatting>
  <conditionalFormatting sqref="F1103:G1111">
    <cfRule type="duplicateValues" dxfId="3429" priority="305"/>
  </conditionalFormatting>
  <conditionalFormatting sqref="F1104:G1104">
    <cfRule type="duplicateValues" dxfId="3428" priority="306"/>
  </conditionalFormatting>
  <conditionalFormatting sqref="F1105:G1105">
    <cfRule type="duplicateValues" dxfId="3427" priority="307"/>
  </conditionalFormatting>
  <conditionalFormatting sqref="F1107:G1107">
    <cfRule type="duplicateValues" dxfId="3426" priority="308"/>
  </conditionalFormatting>
  <conditionalFormatting sqref="F1109:G1109">
    <cfRule type="duplicateValues" dxfId="3425" priority="309"/>
  </conditionalFormatting>
  <conditionalFormatting sqref="F1110:G1110">
    <cfRule type="duplicateValues" dxfId="3424" priority="310"/>
  </conditionalFormatting>
  <conditionalFormatting sqref="F1111:G1111">
    <cfRule type="duplicateValues" dxfId="3423" priority="311"/>
  </conditionalFormatting>
  <conditionalFormatting sqref="F1112:G1112">
    <cfRule type="duplicateValues" dxfId="3422" priority="312"/>
  </conditionalFormatting>
  <conditionalFormatting sqref="F1113:G1113">
    <cfRule type="duplicateValues" dxfId="3421" priority="313"/>
  </conditionalFormatting>
  <conditionalFormatting sqref="F1114:G1114">
    <cfRule type="duplicateValues" dxfId="3420" priority="314"/>
  </conditionalFormatting>
  <conditionalFormatting sqref="F1115:G1115">
    <cfRule type="duplicateValues" dxfId="3419" priority="315"/>
  </conditionalFormatting>
  <conditionalFormatting sqref="F1117:G1117">
    <cfRule type="duplicateValues" dxfId="3418" priority="316"/>
  </conditionalFormatting>
  <conditionalFormatting sqref="F1118:G1118">
    <cfRule type="duplicateValues" dxfId="3417" priority="317"/>
  </conditionalFormatting>
  <conditionalFormatting sqref="F1119:G1119">
    <cfRule type="duplicateValues" dxfId="3416" priority="318"/>
  </conditionalFormatting>
  <conditionalFormatting sqref="F1120:G1120">
    <cfRule type="duplicateValues" dxfId="3415" priority="319"/>
  </conditionalFormatting>
  <conditionalFormatting sqref="F1122:G1122">
    <cfRule type="duplicateValues" dxfId="3414" priority="320"/>
  </conditionalFormatting>
  <conditionalFormatting sqref="F1112:G1122">
    <cfRule type="duplicateValues" dxfId="3413" priority="321"/>
  </conditionalFormatting>
  <conditionalFormatting sqref="F1101:G1111">
    <cfRule type="duplicateValues" dxfId="3412" priority="2527"/>
  </conditionalFormatting>
  <conditionalFormatting sqref="F1123:G1138">
    <cfRule type="duplicateValues" dxfId="3411" priority="299"/>
  </conditionalFormatting>
  <conditionalFormatting sqref="F1123:G1138">
    <cfRule type="duplicateValues" dxfId="3410" priority="298"/>
  </conditionalFormatting>
  <conditionalFormatting sqref="F1124:G1124">
    <cfRule type="duplicateValues" dxfId="3409" priority="297"/>
  </conditionalFormatting>
  <conditionalFormatting sqref="F1125:G1125">
    <cfRule type="duplicateValues" dxfId="3408" priority="296"/>
  </conditionalFormatting>
  <conditionalFormatting sqref="F1126:G1126">
    <cfRule type="duplicateValues" dxfId="3407" priority="295"/>
  </conditionalFormatting>
  <conditionalFormatting sqref="F1127:G1127">
    <cfRule type="duplicateValues" dxfId="3406" priority="294"/>
  </conditionalFormatting>
  <conditionalFormatting sqref="F1128:G1128">
    <cfRule type="duplicateValues" dxfId="3405" priority="293"/>
  </conditionalFormatting>
  <conditionalFormatting sqref="F1129:G1129">
    <cfRule type="duplicateValues" dxfId="3404" priority="292"/>
  </conditionalFormatting>
  <conditionalFormatting sqref="F1130:G1130">
    <cfRule type="duplicateValues" dxfId="3403" priority="291"/>
  </conditionalFormatting>
  <conditionalFormatting sqref="F1131:G1131">
    <cfRule type="duplicateValues" dxfId="3402" priority="290"/>
  </conditionalFormatting>
  <conditionalFormatting sqref="E1132">
    <cfRule type="duplicateValues" dxfId="3401" priority="289"/>
  </conditionalFormatting>
  <conditionalFormatting sqref="E1133">
    <cfRule type="duplicateValues" dxfId="3400" priority="288"/>
  </conditionalFormatting>
  <conditionalFormatting sqref="F1133:G1133">
    <cfRule type="duplicateValues" dxfId="3399" priority="287"/>
  </conditionalFormatting>
  <conditionalFormatting sqref="F1134:G1134">
    <cfRule type="duplicateValues" dxfId="3398" priority="286"/>
  </conditionalFormatting>
  <conditionalFormatting sqref="F1135:G1135">
    <cfRule type="duplicateValues" dxfId="3397" priority="285"/>
  </conditionalFormatting>
  <conditionalFormatting sqref="F1135:G1135">
    <cfRule type="duplicateValues" dxfId="3396" priority="284"/>
  </conditionalFormatting>
  <conditionalFormatting sqref="F1135:G1135">
    <cfRule type="duplicateValues" dxfId="3395" priority="283"/>
  </conditionalFormatting>
  <conditionalFormatting sqref="F1136:G1136">
    <cfRule type="duplicateValues" dxfId="3394" priority="282"/>
  </conditionalFormatting>
  <conditionalFormatting sqref="F1137:G1137">
    <cfRule type="duplicateValues" dxfId="3393" priority="281"/>
  </conditionalFormatting>
  <conditionalFormatting sqref="F1138:G1138">
    <cfRule type="duplicateValues" dxfId="3392" priority="280"/>
  </conditionalFormatting>
  <conditionalFormatting sqref="F1139:G1139">
    <cfRule type="duplicateValues" dxfId="3391" priority="279"/>
  </conditionalFormatting>
  <conditionalFormatting sqref="F1140:G1140">
    <cfRule type="duplicateValues" dxfId="3390" priority="278"/>
  </conditionalFormatting>
  <conditionalFormatting sqref="F1141:G1141">
    <cfRule type="duplicateValues" dxfId="3389" priority="277"/>
  </conditionalFormatting>
  <conditionalFormatting sqref="F1142:G1142">
    <cfRule type="duplicateValues" dxfId="3388" priority="276"/>
  </conditionalFormatting>
  <conditionalFormatting sqref="F1143:G1143">
    <cfRule type="duplicateValues" dxfId="3387" priority="275"/>
  </conditionalFormatting>
  <conditionalFormatting sqref="F1144:G1144">
    <cfRule type="duplicateValues" dxfId="3386" priority="274"/>
  </conditionalFormatting>
  <conditionalFormatting sqref="F1146:G1146">
    <cfRule type="duplicateValues" dxfId="3385" priority="273"/>
  </conditionalFormatting>
  <conditionalFormatting sqref="F1147:G1147">
    <cfRule type="duplicateValues" dxfId="3384" priority="272"/>
  </conditionalFormatting>
  <conditionalFormatting sqref="F1148:G1148">
    <cfRule type="duplicateValues" dxfId="3383" priority="271"/>
  </conditionalFormatting>
  <conditionalFormatting sqref="F1151:G1151">
    <cfRule type="duplicateValues" dxfId="3382" priority="270"/>
  </conditionalFormatting>
  <conditionalFormatting sqref="F1151:G1151">
    <cfRule type="duplicateValues" dxfId="3381" priority="269"/>
  </conditionalFormatting>
  <conditionalFormatting sqref="E1152">
    <cfRule type="duplicateValues" dxfId="3380" priority="268"/>
  </conditionalFormatting>
  <conditionalFormatting sqref="F1152:G1152">
    <cfRule type="duplicateValues" dxfId="3379" priority="267"/>
  </conditionalFormatting>
  <conditionalFormatting sqref="F1154:G1154">
    <cfRule type="duplicateValues" dxfId="3378" priority="266"/>
  </conditionalFormatting>
  <conditionalFormatting sqref="F1139:G1154">
    <cfRule type="duplicateValues" dxfId="3377" priority="2528"/>
  </conditionalFormatting>
  <conditionalFormatting sqref="F1155:G1175">
    <cfRule type="duplicateValues" dxfId="3376" priority="263"/>
  </conditionalFormatting>
  <conditionalFormatting sqref="F1155:G1155">
    <cfRule type="duplicateValues" dxfId="3375" priority="262"/>
  </conditionalFormatting>
  <conditionalFormatting sqref="F1156:G1156">
    <cfRule type="duplicateValues" dxfId="3374" priority="261"/>
  </conditionalFormatting>
  <conditionalFormatting sqref="F1157:G1157">
    <cfRule type="duplicateValues" dxfId="3373" priority="260"/>
  </conditionalFormatting>
  <conditionalFormatting sqref="F1158:G1158">
    <cfRule type="duplicateValues" dxfId="3372" priority="259"/>
  </conditionalFormatting>
  <conditionalFormatting sqref="F1159:G1159">
    <cfRule type="duplicateValues" dxfId="3371" priority="258"/>
  </conditionalFormatting>
  <conditionalFormatting sqref="F1160:G1160">
    <cfRule type="duplicateValues" dxfId="3370" priority="257"/>
  </conditionalFormatting>
  <conditionalFormatting sqref="F1162:G1162">
    <cfRule type="duplicateValues" dxfId="3369" priority="256"/>
  </conditionalFormatting>
  <conditionalFormatting sqref="F1163:G1163">
    <cfRule type="duplicateValues" dxfId="3368" priority="255"/>
  </conditionalFormatting>
  <conditionalFormatting sqref="F1164:G1164">
    <cfRule type="duplicateValues" dxfId="3367" priority="254"/>
  </conditionalFormatting>
  <conditionalFormatting sqref="F1165:G1165">
    <cfRule type="duplicateValues" dxfId="3366" priority="253"/>
  </conditionalFormatting>
  <conditionalFormatting sqref="F1166:G1166">
    <cfRule type="duplicateValues" dxfId="3365" priority="252"/>
  </conditionalFormatting>
  <conditionalFormatting sqref="F1166:G1166">
    <cfRule type="duplicateValues" dxfId="3364" priority="250"/>
    <cfRule type="duplicateValues" dxfId="3363" priority="251"/>
  </conditionalFormatting>
  <conditionalFormatting sqref="F1166:G1166">
    <cfRule type="duplicateValues" dxfId="3362" priority="249"/>
  </conditionalFormatting>
  <conditionalFormatting sqref="F1166:G1166">
    <cfRule type="duplicateValues" dxfId="3361" priority="247"/>
    <cfRule type="duplicateValues" dxfId="3360" priority="248"/>
  </conditionalFormatting>
  <conditionalFormatting sqref="F1167:G1167">
    <cfRule type="duplicateValues" dxfId="3359" priority="246"/>
  </conditionalFormatting>
  <conditionalFormatting sqref="F1168:G1168">
    <cfRule type="duplicateValues" dxfId="3358" priority="245"/>
  </conditionalFormatting>
  <conditionalFormatting sqref="F1168:G1168">
    <cfRule type="duplicateValues" dxfId="3357" priority="243"/>
    <cfRule type="duplicateValues" dxfId="3356" priority="244"/>
  </conditionalFormatting>
  <conditionalFormatting sqref="F1168:G1168">
    <cfRule type="duplicateValues" dxfId="3355" priority="242"/>
  </conditionalFormatting>
  <conditionalFormatting sqref="F1168:G1168">
    <cfRule type="duplicateValues" dxfId="3354" priority="240"/>
    <cfRule type="duplicateValues" dxfId="3353" priority="241"/>
  </conditionalFormatting>
  <conditionalFormatting sqref="F1169:G1169">
    <cfRule type="duplicateValues" dxfId="3352" priority="239"/>
  </conditionalFormatting>
  <conditionalFormatting sqref="F1169:G1169">
    <cfRule type="duplicateValues" dxfId="3351" priority="237"/>
    <cfRule type="duplicateValues" dxfId="3350" priority="238"/>
  </conditionalFormatting>
  <conditionalFormatting sqref="F1170:G1170">
    <cfRule type="duplicateValues" dxfId="3349" priority="236"/>
  </conditionalFormatting>
  <conditionalFormatting sqref="F1171:G1171">
    <cfRule type="duplicateValues" dxfId="3348" priority="235"/>
  </conditionalFormatting>
  <conditionalFormatting sqref="F1172:G1172">
    <cfRule type="duplicateValues" dxfId="3347" priority="230"/>
  </conditionalFormatting>
  <conditionalFormatting sqref="F1172:G1172">
    <cfRule type="duplicateValues" dxfId="3346" priority="231"/>
    <cfRule type="duplicateValues" dxfId="3345" priority="232"/>
    <cfRule type="duplicateValues" dxfId="3344" priority="233"/>
  </conditionalFormatting>
  <conditionalFormatting sqref="F1172:G1172">
    <cfRule type="duplicateValues" dxfId="3343" priority="234"/>
  </conditionalFormatting>
  <conditionalFormatting sqref="F1174:G1174">
    <cfRule type="duplicateValues" dxfId="3342" priority="229"/>
  </conditionalFormatting>
  <conditionalFormatting sqref="F1175:G1175">
    <cfRule type="duplicateValues" dxfId="3341" priority="228"/>
  </conditionalFormatting>
  <conditionalFormatting sqref="F1176:G1176">
    <cfRule type="duplicateValues" dxfId="3340" priority="227"/>
  </conditionalFormatting>
  <conditionalFormatting sqref="F1176:G1176">
    <cfRule type="duplicateValues" dxfId="3339" priority="226"/>
  </conditionalFormatting>
  <conditionalFormatting sqref="F1177:G1177">
    <cfRule type="duplicateValues" dxfId="3338" priority="225"/>
  </conditionalFormatting>
  <conditionalFormatting sqref="F1178:G1178">
    <cfRule type="duplicateValues" dxfId="3337" priority="224"/>
  </conditionalFormatting>
  <conditionalFormatting sqref="F1180:G1180">
    <cfRule type="duplicateValues" dxfId="3336" priority="223"/>
  </conditionalFormatting>
  <conditionalFormatting sqref="F1182:G1182">
    <cfRule type="duplicateValues" dxfId="3335" priority="222"/>
  </conditionalFormatting>
  <conditionalFormatting sqref="F1182:G1182">
    <cfRule type="duplicateValues" dxfId="3334" priority="221"/>
  </conditionalFormatting>
  <conditionalFormatting sqref="F1183:G1183">
    <cfRule type="duplicateValues" dxfId="3333" priority="220"/>
  </conditionalFormatting>
  <conditionalFormatting sqref="F1184:G1184">
    <cfRule type="duplicateValues" dxfId="3332" priority="219"/>
  </conditionalFormatting>
  <conditionalFormatting sqref="F1185:G1185">
    <cfRule type="duplicateValues" dxfId="3331" priority="218"/>
  </conditionalFormatting>
  <conditionalFormatting sqref="F1155:G1185">
    <cfRule type="duplicateValues" dxfId="3330" priority="264"/>
  </conditionalFormatting>
  <conditionalFormatting sqref="F1177:G1185">
    <cfRule type="duplicateValues" dxfId="3329" priority="265"/>
  </conditionalFormatting>
  <conditionalFormatting sqref="F1186:G1186">
    <cfRule type="duplicateValues" dxfId="3328" priority="216"/>
  </conditionalFormatting>
  <conditionalFormatting sqref="F1186:G1186">
    <cfRule type="duplicateValues" dxfId="3327" priority="214"/>
    <cfRule type="duplicateValues" dxfId="3326" priority="215"/>
  </conditionalFormatting>
  <conditionalFormatting sqref="F1187:G1187">
    <cfRule type="duplicateValues" dxfId="3325" priority="213"/>
  </conditionalFormatting>
  <conditionalFormatting sqref="F1188:G1188">
    <cfRule type="duplicateValues" dxfId="3324" priority="212"/>
  </conditionalFormatting>
  <conditionalFormatting sqref="F1189:G1189">
    <cfRule type="duplicateValues" dxfId="3323" priority="211"/>
  </conditionalFormatting>
  <conditionalFormatting sqref="F1190:G1190">
    <cfRule type="duplicateValues" dxfId="3322" priority="210"/>
  </conditionalFormatting>
  <conditionalFormatting sqref="F1192:G1192">
    <cfRule type="duplicateValues" dxfId="3321" priority="209"/>
  </conditionalFormatting>
  <conditionalFormatting sqref="F1193:G1193">
    <cfRule type="duplicateValues" dxfId="3320" priority="208"/>
  </conditionalFormatting>
  <conditionalFormatting sqref="F1194:G1194">
    <cfRule type="duplicateValues" dxfId="3319" priority="207"/>
  </conditionalFormatting>
  <conditionalFormatting sqref="F1195:G1195">
    <cfRule type="duplicateValues" dxfId="3318" priority="206"/>
  </conditionalFormatting>
  <conditionalFormatting sqref="F1196:G1196">
    <cfRule type="duplicateValues" dxfId="3317" priority="205"/>
  </conditionalFormatting>
  <conditionalFormatting sqref="F1197:G1197">
    <cfRule type="duplicateValues" dxfId="3316" priority="204"/>
  </conditionalFormatting>
  <conditionalFormatting sqref="F1198:G1198">
    <cfRule type="duplicateValues" dxfId="3315" priority="203"/>
  </conditionalFormatting>
  <conditionalFormatting sqref="F1199:G1199">
    <cfRule type="duplicateValues" dxfId="3314" priority="202"/>
  </conditionalFormatting>
  <conditionalFormatting sqref="F1200:G1200">
    <cfRule type="duplicateValues" dxfId="3313" priority="200"/>
  </conditionalFormatting>
  <conditionalFormatting sqref="F1203:G1203 F1200:G1200">
    <cfRule type="duplicateValues" dxfId="3312" priority="199"/>
  </conditionalFormatting>
  <conditionalFormatting sqref="F1200:G1214">
    <cfRule type="duplicateValues" dxfId="3311" priority="198"/>
  </conditionalFormatting>
  <conditionalFormatting sqref="F1200:G1200">
    <cfRule type="duplicateValues" dxfId="3310" priority="201"/>
  </conditionalFormatting>
  <conditionalFormatting sqref="F1201:G1201">
    <cfRule type="duplicateValues" dxfId="3309" priority="197"/>
  </conditionalFormatting>
  <conditionalFormatting sqref="F1201:G1201">
    <cfRule type="duplicateValues" dxfId="3308" priority="196"/>
  </conditionalFormatting>
  <conditionalFormatting sqref="F1202:G1202">
    <cfRule type="duplicateValues" dxfId="3307" priority="195"/>
  </conditionalFormatting>
  <conditionalFormatting sqref="F1203:G1203">
    <cfRule type="duplicateValues" dxfId="3306" priority="194"/>
  </conditionalFormatting>
  <conditionalFormatting sqref="F1203:G1203">
    <cfRule type="duplicateValues" dxfId="3305" priority="193"/>
  </conditionalFormatting>
  <conditionalFormatting sqref="F1203:G1203">
    <cfRule type="duplicateValues" dxfId="3304" priority="192"/>
  </conditionalFormatting>
  <conditionalFormatting sqref="F1205:G1205">
    <cfRule type="duplicateValues" dxfId="3303" priority="189"/>
  </conditionalFormatting>
  <conditionalFormatting sqref="F1204:G1204">
    <cfRule type="duplicateValues" dxfId="3302" priority="190"/>
  </conditionalFormatting>
  <conditionalFormatting sqref="F1204:G1214">
    <cfRule type="duplicateValues" dxfId="3301" priority="191"/>
  </conditionalFormatting>
  <conditionalFormatting sqref="D1206">
    <cfRule type="duplicateValues" dxfId="3300" priority="188"/>
  </conditionalFormatting>
  <conditionalFormatting sqref="F1206:G1206">
    <cfRule type="duplicateValues" dxfId="3299" priority="187"/>
  </conditionalFormatting>
  <conditionalFormatting sqref="F1207:G1207">
    <cfRule type="duplicateValues" dxfId="3298" priority="186"/>
  </conditionalFormatting>
  <conditionalFormatting sqref="F1209:G1209">
    <cfRule type="duplicateValues" dxfId="3297" priority="185"/>
  </conditionalFormatting>
  <conditionalFormatting sqref="E1210">
    <cfRule type="duplicateValues" dxfId="3296" priority="184"/>
  </conditionalFormatting>
  <conditionalFormatting sqref="F1210:G1210">
    <cfRule type="duplicateValues" dxfId="3295" priority="183"/>
  </conditionalFormatting>
  <conditionalFormatting sqref="F1211:G1211">
    <cfRule type="duplicateValues" dxfId="3294" priority="182"/>
  </conditionalFormatting>
  <conditionalFormatting sqref="F1212:G1212">
    <cfRule type="duplicateValues" dxfId="3293" priority="181"/>
  </conditionalFormatting>
  <conditionalFormatting sqref="F1213:G1213">
    <cfRule type="duplicateValues" dxfId="3292" priority="180"/>
  </conditionalFormatting>
  <conditionalFormatting sqref="F1214:G1214">
    <cfRule type="duplicateValues" dxfId="3291" priority="179"/>
  </conditionalFormatting>
  <conditionalFormatting sqref="F1215:G1215">
    <cfRule type="duplicateValues" dxfId="3290" priority="178"/>
  </conditionalFormatting>
  <conditionalFormatting sqref="F1217:G1217">
    <cfRule type="duplicateValues" dxfId="3289" priority="177"/>
  </conditionalFormatting>
  <conditionalFormatting sqref="E1218">
    <cfRule type="duplicateValues" dxfId="3288" priority="176"/>
  </conditionalFormatting>
  <conditionalFormatting sqref="F1218:G1218">
    <cfRule type="duplicateValues" dxfId="3287" priority="175"/>
  </conditionalFormatting>
  <conditionalFormatting sqref="F1218:G1218">
    <cfRule type="duplicateValues" dxfId="3286" priority="174"/>
  </conditionalFormatting>
  <conditionalFormatting sqref="F1219:G1219">
    <cfRule type="duplicateValues" dxfId="3285" priority="173"/>
  </conditionalFormatting>
  <conditionalFormatting sqref="F1220:G1220">
    <cfRule type="duplicateValues" dxfId="3284" priority="172"/>
  </conditionalFormatting>
  <conditionalFormatting sqref="F1221:G1221">
    <cfRule type="duplicateValues" dxfId="3283" priority="171"/>
  </conditionalFormatting>
  <conditionalFormatting sqref="F1221:G1221">
    <cfRule type="duplicateValues" dxfId="3282" priority="169"/>
    <cfRule type="duplicateValues" dxfId="3281" priority="170"/>
  </conditionalFormatting>
  <conditionalFormatting sqref="F1221:G1221">
    <cfRule type="duplicateValues" dxfId="3280" priority="168"/>
  </conditionalFormatting>
  <conditionalFormatting sqref="F1222:G1222">
    <cfRule type="duplicateValues" dxfId="3279" priority="167"/>
  </conditionalFormatting>
  <conditionalFormatting sqref="F1223:G1223">
    <cfRule type="duplicateValues" dxfId="3278" priority="166"/>
  </conditionalFormatting>
  <conditionalFormatting sqref="F1215:G1223">
    <cfRule type="duplicateValues" dxfId="3277" priority="217"/>
  </conditionalFormatting>
  <conditionalFormatting sqref="F1186:G1199">
    <cfRule type="duplicateValues" dxfId="3276" priority="2529"/>
  </conditionalFormatting>
  <conditionalFormatting sqref="F1186:G1223">
    <cfRule type="duplicateValues" dxfId="3275" priority="2530"/>
  </conditionalFormatting>
  <conditionalFormatting sqref="F1224:G1224">
    <cfRule type="duplicateValues" dxfId="3274" priority="165"/>
  </conditionalFormatting>
  <conditionalFormatting sqref="F1225:G1225">
    <cfRule type="duplicateValues" dxfId="3273" priority="164"/>
  </conditionalFormatting>
  <conditionalFormatting sqref="F1226:G1226">
    <cfRule type="duplicateValues" dxfId="3272" priority="163"/>
  </conditionalFormatting>
  <conditionalFormatting sqref="F1227:G1227">
    <cfRule type="duplicateValues" dxfId="3271" priority="162"/>
  </conditionalFormatting>
  <conditionalFormatting sqref="F1229:G1229">
    <cfRule type="duplicateValues" dxfId="3270" priority="161"/>
  </conditionalFormatting>
  <conditionalFormatting sqref="F1230:G1230">
    <cfRule type="duplicateValues" dxfId="3269" priority="160"/>
  </conditionalFormatting>
  <conditionalFormatting sqref="F1232:G1232">
    <cfRule type="duplicateValues" dxfId="3268" priority="159"/>
  </conditionalFormatting>
  <conditionalFormatting sqref="F1232:G1232">
    <cfRule type="duplicateValues" dxfId="3267" priority="158"/>
  </conditionalFormatting>
  <conditionalFormatting sqref="F1233:G1233">
    <cfRule type="duplicateValues" dxfId="3266" priority="157"/>
  </conditionalFormatting>
  <conditionalFormatting sqref="F1234:G1234">
    <cfRule type="duplicateValues" dxfId="3265" priority="156"/>
  </conditionalFormatting>
  <conditionalFormatting sqref="F1235:G1235">
    <cfRule type="duplicateValues" dxfId="3264" priority="155"/>
  </conditionalFormatting>
  <conditionalFormatting sqref="F1236:G1236">
    <cfRule type="duplicateValues" dxfId="3263" priority="151"/>
    <cfRule type="duplicateValues" dxfId="3262" priority="152"/>
    <cfRule type="duplicateValues" dxfId="3261" priority="153"/>
  </conditionalFormatting>
  <conditionalFormatting sqref="F1236:G1236">
    <cfRule type="duplicateValues" dxfId="3260" priority="154"/>
  </conditionalFormatting>
  <conditionalFormatting sqref="F1238:G1238">
    <cfRule type="duplicateValues" dxfId="3259" priority="149"/>
  </conditionalFormatting>
  <conditionalFormatting sqref="F1239:G1239">
    <cfRule type="duplicateValues" dxfId="3258" priority="148"/>
  </conditionalFormatting>
  <conditionalFormatting sqref="F1238:G1241">
    <cfRule type="duplicateValues" dxfId="3257" priority="150"/>
  </conditionalFormatting>
  <conditionalFormatting sqref="F1240:G1240">
    <cfRule type="duplicateValues" dxfId="3256" priority="147"/>
  </conditionalFormatting>
  <conditionalFormatting sqref="F1241:G1241">
    <cfRule type="duplicateValues" dxfId="3255" priority="146"/>
  </conditionalFormatting>
  <conditionalFormatting sqref="F1242:G1242">
    <cfRule type="duplicateValues" dxfId="3254" priority="145"/>
  </conditionalFormatting>
  <conditionalFormatting sqref="F1242:G1242">
    <cfRule type="duplicateValues" dxfId="3253" priority="144"/>
  </conditionalFormatting>
  <conditionalFormatting sqref="F1242:G1242">
    <cfRule type="duplicateValues" dxfId="3252" priority="143"/>
  </conditionalFormatting>
  <conditionalFormatting sqref="F1243:G1243">
    <cfRule type="duplicateValues" dxfId="3251" priority="142"/>
  </conditionalFormatting>
  <conditionalFormatting sqref="F1243:G1243">
    <cfRule type="duplicateValues" dxfId="3250" priority="141"/>
  </conditionalFormatting>
  <conditionalFormatting sqref="F1244:G1244">
    <cfRule type="duplicateValues" dxfId="3249" priority="140"/>
  </conditionalFormatting>
  <conditionalFormatting sqref="F1244:G1244">
    <cfRule type="duplicateValues" dxfId="3248" priority="139"/>
  </conditionalFormatting>
  <conditionalFormatting sqref="F1245:G1245">
    <cfRule type="duplicateValues" dxfId="3247" priority="138"/>
  </conditionalFormatting>
  <conditionalFormatting sqref="D1247">
    <cfRule type="duplicateValues" dxfId="3246" priority="137"/>
  </conditionalFormatting>
  <conditionalFormatting sqref="F1247:G1247">
    <cfRule type="duplicateValues" dxfId="3245" priority="136"/>
  </conditionalFormatting>
  <conditionalFormatting sqref="F1224:G1237">
    <cfRule type="duplicateValues" dxfId="3244" priority="2531"/>
  </conditionalFormatting>
  <conditionalFormatting sqref="F1224:G1241">
    <cfRule type="duplicateValues" dxfId="3243" priority="2532"/>
  </conditionalFormatting>
  <conditionalFormatting sqref="F1242:G1247">
    <cfRule type="duplicateValues" dxfId="3242" priority="2533"/>
  </conditionalFormatting>
  <conditionalFormatting sqref="F1243:G1247">
    <cfRule type="duplicateValues" dxfId="3241" priority="2534"/>
  </conditionalFormatting>
  <conditionalFormatting sqref="F1248:G1248">
    <cfRule type="duplicateValues" dxfId="3240" priority="135"/>
  </conditionalFormatting>
  <conditionalFormatting sqref="F1248:G1248">
    <cfRule type="duplicateValues" dxfId="3239" priority="134"/>
  </conditionalFormatting>
  <conditionalFormatting sqref="F1248:G1248">
    <cfRule type="duplicateValues" dxfId="3238" priority="133"/>
  </conditionalFormatting>
  <conditionalFormatting sqref="F1248:G1248">
    <cfRule type="duplicateValues" dxfId="3237" priority="132"/>
  </conditionalFormatting>
  <conditionalFormatting sqref="F1249:G1249">
    <cfRule type="duplicateValues" dxfId="3236" priority="131"/>
  </conditionalFormatting>
  <conditionalFormatting sqref="F1250:G1250">
    <cfRule type="duplicateValues" dxfId="3235" priority="130"/>
  </conditionalFormatting>
  <conditionalFormatting sqref="F1251:G1251">
    <cfRule type="duplicateValues" dxfId="3234" priority="129"/>
  </conditionalFormatting>
  <conditionalFormatting sqref="F1252:G1252">
    <cfRule type="duplicateValues" dxfId="3233" priority="128"/>
  </conditionalFormatting>
  <conditionalFormatting sqref="F1253:G1253">
    <cfRule type="duplicateValues" dxfId="3232" priority="127"/>
  </conditionalFormatting>
  <conditionalFormatting sqref="F1254:G1254">
    <cfRule type="duplicateValues" dxfId="3231" priority="126"/>
  </conditionalFormatting>
  <conditionalFormatting sqref="F1256:G1256">
    <cfRule type="duplicateValues" dxfId="3230" priority="125"/>
  </conditionalFormatting>
  <conditionalFormatting sqref="F1257:G1257">
    <cfRule type="duplicateValues" dxfId="3229" priority="124"/>
  </conditionalFormatting>
  <conditionalFormatting sqref="F1258:G1258">
    <cfRule type="duplicateValues" dxfId="3228" priority="123"/>
  </conditionalFormatting>
  <conditionalFormatting sqref="F1259:G1259">
    <cfRule type="duplicateValues" dxfId="3227" priority="122"/>
  </conditionalFormatting>
  <conditionalFormatting sqref="F1260:G1260">
    <cfRule type="duplicateValues" dxfId="3226" priority="121"/>
  </conditionalFormatting>
  <conditionalFormatting sqref="F1261:G1261">
    <cfRule type="duplicateValues" dxfId="3225" priority="120"/>
  </conditionalFormatting>
  <conditionalFormatting sqref="F1262:G1262">
    <cfRule type="duplicateValues" dxfId="3224" priority="119"/>
  </conditionalFormatting>
  <conditionalFormatting sqref="F1263:G1263">
    <cfRule type="duplicateValues" dxfId="3223" priority="118"/>
  </conditionalFormatting>
  <conditionalFormatting sqref="F1264:G1264">
    <cfRule type="duplicateValues" dxfId="3222" priority="117"/>
  </conditionalFormatting>
  <conditionalFormatting sqref="F1264:G1264">
    <cfRule type="duplicateValues" dxfId="3221" priority="115"/>
    <cfRule type="duplicateValues" dxfId="3220" priority="116"/>
  </conditionalFormatting>
  <conditionalFormatting sqref="F1266:G1266">
    <cfRule type="duplicateValues" dxfId="3219" priority="114"/>
  </conditionalFormatting>
  <conditionalFormatting sqref="F1267:G1267">
    <cfRule type="duplicateValues" dxfId="3218" priority="113"/>
  </conditionalFormatting>
  <conditionalFormatting sqref="F1268:G1268">
    <cfRule type="duplicateValues" dxfId="3217" priority="112"/>
  </conditionalFormatting>
  <conditionalFormatting sqref="E1269">
    <cfRule type="duplicateValues" dxfId="3216" priority="111"/>
  </conditionalFormatting>
  <conditionalFormatting sqref="F1269:G1269">
    <cfRule type="duplicateValues" dxfId="3215" priority="110"/>
  </conditionalFormatting>
  <conditionalFormatting sqref="F1270:G1270">
    <cfRule type="duplicateValues" dxfId="3214" priority="109"/>
  </conditionalFormatting>
  <conditionalFormatting sqref="F1271:G1271">
    <cfRule type="duplicateValues" dxfId="3213" priority="108"/>
  </conditionalFormatting>
  <conditionalFormatting sqref="F1272:G1272">
    <cfRule type="duplicateValues" dxfId="3212" priority="107"/>
  </conditionalFormatting>
  <conditionalFormatting sqref="F1273:G1273">
    <cfRule type="duplicateValues" dxfId="3211" priority="106"/>
  </conditionalFormatting>
  <conditionalFormatting sqref="F1274:G1274">
    <cfRule type="duplicateValues" dxfId="3210" priority="105"/>
  </conditionalFormatting>
  <conditionalFormatting sqref="F1275:G1275">
    <cfRule type="duplicateValues" dxfId="3209" priority="104"/>
  </conditionalFormatting>
  <conditionalFormatting sqref="F1276:G1276">
    <cfRule type="duplicateValues" dxfId="3208" priority="100"/>
  </conditionalFormatting>
  <conditionalFormatting sqref="F1276:G1276">
    <cfRule type="duplicateValues" dxfId="3207" priority="101"/>
  </conditionalFormatting>
  <conditionalFormatting sqref="F1276:G1276">
    <cfRule type="duplicateValues" dxfId="3206" priority="102"/>
  </conditionalFormatting>
  <conditionalFormatting sqref="F1276:G1276">
    <cfRule type="duplicateValues" dxfId="3205" priority="103"/>
  </conditionalFormatting>
  <conditionalFormatting sqref="F1266:G1279">
    <cfRule type="duplicateValues" dxfId="3204" priority="2535"/>
  </conditionalFormatting>
  <conditionalFormatting sqref="F1249:G1265">
    <cfRule type="duplicateValues" dxfId="3203" priority="2536"/>
  </conditionalFormatting>
  <conditionalFormatting sqref="F1249:G1279">
    <cfRule type="duplicateValues" dxfId="3202" priority="2537"/>
  </conditionalFormatting>
  <conditionalFormatting sqref="F1280:G1282">
    <cfRule type="duplicateValues" dxfId="3201" priority="95"/>
    <cfRule type="duplicateValues" dxfId="3200" priority="96"/>
  </conditionalFormatting>
  <conditionalFormatting sqref="F1283:G1283">
    <cfRule type="duplicateValues" dxfId="3199" priority="93"/>
    <cfRule type="duplicateValues" dxfId="3198" priority="94"/>
  </conditionalFormatting>
  <conditionalFormatting sqref="E1284">
    <cfRule type="duplicateValues" dxfId="3197" priority="92"/>
  </conditionalFormatting>
  <conditionalFormatting sqref="E1285">
    <cfRule type="duplicateValues" dxfId="3196" priority="91"/>
  </conditionalFormatting>
  <conditionalFormatting sqref="F1284:G1284">
    <cfRule type="duplicateValues" dxfId="3195" priority="90"/>
  </conditionalFormatting>
  <conditionalFormatting sqref="F1285:G1285">
    <cfRule type="duplicateValues" dxfId="3194" priority="89"/>
  </conditionalFormatting>
  <conditionalFormatting sqref="F1286:G1286">
    <cfRule type="duplicateValues" dxfId="3193" priority="88"/>
  </conditionalFormatting>
  <conditionalFormatting sqref="F1284:G1297">
    <cfRule type="duplicateValues" dxfId="3192" priority="86"/>
    <cfRule type="duplicateValues" dxfId="3191" priority="87"/>
  </conditionalFormatting>
  <conditionalFormatting sqref="F1287:G1287">
    <cfRule type="duplicateValues" dxfId="3190" priority="85"/>
  </conditionalFormatting>
  <conditionalFormatting sqref="F1288:G1288">
    <cfRule type="duplicateValues" dxfId="3189" priority="84"/>
  </conditionalFormatting>
  <conditionalFormatting sqref="F1289:G1289">
    <cfRule type="duplicateValues" dxfId="3188" priority="83"/>
  </conditionalFormatting>
  <conditionalFormatting sqref="F1290:G1290">
    <cfRule type="duplicateValues" dxfId="3187" priority="82"/>
  </conditionalFormatting>
  <conditionalFormatting sqref="F1290:G1290">
    <cfRule type="duplicateValues" dxfId="3186" priority="81"/>
  </conditionalFormatting>
  <conditionalFormatting sqref="F1292:G1292">
    <cfRule type="duplicateValues" dxfId="3185" priority="80"/>
  </conditionalFormatting>
  <conditionalFormatting sqref="F1292:G1292">
    <cfRule type="duplicateValues" dxfId="3184" priority="78"/>
    <cfRule type="duplicateValues" dxfId="3183" priority="79"/>
  </conditionalFormatting>
  <conditionalFormatting sqref="F1291:G1291">
    <cfRule type="duplicateValues" dxfId="3182" priority="77"/>
  </conditionalFormatting>
  <conditionalFormatting sqref="F1291:G1291">
    <cfRule type="duplicateValues" dxfId="3181" priority="76"/>
  </conditionalFormatting>
  <conditionalFormatting sqref="F1293:G1293">
    <cfRule type="duplicateValues" dxfId="3180" priority="75"/>
  </conditionalFormatting>
  <conditionalFormatting sqref="F1293:G1293">
    <cfRule type="duplicateValues" dxfId="3179" priority="74"/>
  </conditionalFormatting>
  <conditionalFormatting sqref="F1294:G1294">
    <cfRule type="duplicateValues" dxfId="3178" priority="73"/>
  </conditionalFormatting>
  <conditionalFormatting sqref="F1295:G1295">
    <cfRule type="duplicateValues" dxfId="3177" priority="72"/>
  </conditionalFormatting>
  <conditionalFormatting sqref="F1296:G1296">
    <cfRule type="duplicateValues" dxfId="3176" priority="71"/>
  </conditionalFormatting>
  <conditionalFormatting sqref="F1298:G1298">
    <cfRule type="duplicateValues" dxfId="3175" priority="70"/>
  </conditionalFormatting>
  <conditionalFormatting sqref="F1298:G1298">
    <cfRule type="duplicateValues" dxfId="3174" priority="69"/>
  </conditionalFormatting>
  <conditionalFormatting sqref="F1299:G1299">
    <cfRule type="duplicateValues" dxfId="3173" priority="68"/>
  </conditionalFormatting>
  <conditionalFormatting sqref="F1299:G1299">
    <cfRule type="duplicateValues" dxfId="3172" priority="97"/>
    <cfRule type="duplicateValues" dxfId="3171" priority="98"/>
  </conditionalFormatting>
  <conditionalFormatting sqref="F1280:G1299">
    <cfRule type="duplicateValues" dxfId="3170" priority="99"/>
  </conditionalFormatting>
  <conditionalFormatting sqref="F1300:G1300">
    <cfRule type="duplicateValues" dxfId="3169" priority="67"/>
  </conditionalFormatting>
  <conditionalFormatting sqref="F1300:G1300">
    <cfRule type="duplicateValues" dxfId="3168" priority="66"/>
  </conditionalFormatting>
  <conditionalFormatting sqref="F1301:G1301">
    <cfRule type="duplicateValues" dxfId="3167" priority="65"/>
  </conditionalFormatting>
  <conditionalFormatting sqref="F1302:G1302">
    <cfRule type="duplicateValues" dxfId="3166" priority="64"/>
  </conditionalFormatting>
  <conditionalFormatting sqref="F1303:G1303">
    <cfRule type="duplicateValues" dxfId="3165" priority="63"/>
  </conditionalFormatting>
  <conditionalFormatting sqref="F1301:G1316">
    <cfRule type="duplicateValues" dxfId="3164" priority="61"/>
    <cfRule type="duplicateValues" dxfId="3163" priority="62"/>
  </conditionalFormatting>
  <conditionalFormatting sqref="F1304:G1304">
    <cfRule type="duplicateValues" dxfId="3162" priority="60"/>
  </conditionalFormatting>
  <conditionalFormatting sqref="F1306:G1306">
    <cfRule type="duplicateValues" dxfId="3161" priority="59"/>
  </conditionalFormatting>
  <conditionalFormatting sqref="F1307:G1307">
    <cfRule type="duplicateValues" dxfId="3160" priority="58"/>
  </conditionalFormatting>
  <conditionalFormatting sqref="F1308:G1308">
    <cfRule type="duplicateValues" dxfId="3159" priority="57"/>
  </conditionalFormatting>
  <conditionalFormatting sqref="F1309:G1309">
    <cfRule type="duplicateValues" dxfId="3158" priority="56"/>
  </conditionalFormatting>
  <conditionalFormatting sqref="F1308:G1310">
    <cfRule type="duplicateValues" dxfId="3157" priority="55"/>
  </conditionalFormatting>
  <conditionalFormatting sqref="F1310:G1310">
    <cfRule type="duplicateValues" dxfId="3156" priority="54"/>
  </conditionalFormatting>
  <conditionalFormatting sqref="F1315:G1315">
    <cfRule type="duplicateValues" dxfId="3155" priority="52"/>
  </conditionalFormatting>
  <conditionalFormatting sqref="F1315:G1315">
    <cfRule type="duplicateValues" dxfId="3154" priority="53"/>
  </conditionalFormatting>
  <conditionalFormatting sqref="F1316:G1316">
    <cfRule type="duplicateValues" dxfId="3153" priority="51"/>
  </conditionalFormatting>
  <conditionalFormatting sqref="F1317:G1317">
    <cfRule type="duplicateValues" dxfId="3152" priority="50"/>
  </conditionalFormatting>
  <conditionalFormatting sqref="F1318:G1318">
    <cfRule type="duplicateValues" dxfId="3151" priority="49"/>
  </conditionalFormatting>
  <conditionalFormatting sqref="F1319:G1319">
    <cfRule type="duplicateValues" dxfId="3150" priority="48"/>
  </conditionalFormatting>
  <conditionalFormatting sqref="F1320:G1320">
    <cfRule type="duplicateValues" dxfId="3149" priority="47"/>
  </conditionalFormatting>
  <conditionalFormatting sqref="F1321:G1321">
    <cfRule type="duplicateValues" dxfId="3148" priority="46"/>
  </conditionalFormatting>
  <conditionalFormatting sqref="F1322:G1322">
    <cfRule type="duplicateValues" dxfId="3147" priority="45"/>
  </conditionalFormatting>
  <conditionalFormatting sqref="F1323:G1323">
    <cfRule type="duplicateValues" dxfId="3146" priority="44"/>
  </conditionalFormatting>
  <conditionalFormatting sqref="F1324:G1324">
    <cfRule type="duplicateValues" dxfId="3145" priority="43"/>
  </conditionalFormatting>
  <conditionalFormatting sqref="F1325:G1325">
    <cfRule type="duplicateValues" dxfId="3144" priority="42"/>
  </conditionalFormatting>
  <conditionalFormatting sqref="F1326:G1326">
    <cfRule type="duplicateValues" dxfId="3143" priority="41"/>
  </conditionalFormatting>
  <conditionalFormatting sqref="F1327:G1327">
    <cfRule type="duplicateValues" dxfId="3142" priority="40"/>
  </conditionalFormatting>
  <conditionalFormatting sqref="F1328:G1328">
    <cfRule type="duplicateValues" dxfId="3141" priority="39"/>
  </conditionalFormatting>
  <conditionalFormatting sqref="F1300:G1300">
    <cfRule type="duplicateValues" dxfId="3140" priority="2538"/>
    <cfRule type="duplicateValues" dxfId="3139" priority="2539"/>
  </conditionalFormatting>
  <conditionalFormatting sqref="F1317:G1328">
    <cfRule type="duplicateValues" dxfId="3138" priority="2540"/>
    <cfRule type="duplicateValues" dxfId="3137" priority="2541"/>
  </conditionalFormatting>
  <conditionalFormatting sqref="F1329:F1330">
    <cfRule type="duplicateValues" dxfId="3136" priority="38"/>
  </conditionalFormatting>
  <conditionalFormatting sqref="F1329">
    <cfRule type="duplicateValues" dxfId="3135" priority="37"/>
  </conditionalFormatting>
  <conditionalFormatting sqref="F1333">
    <cfRule type="duplicateValues" dxfId="3134" priority="36"/>
  </conditionalFormatting>
  <conditionalFormatting sqref="F1334">
    <cfRule type="duplicateValues" dxfId="3133" priority="35"/>
  </conditionalFormatting>
  <conditionalFormatting sqref="F1335">
    <cfRule type="duplicateValues" dxfId="3132" priority="34"/>
  </conditionalFormatting>
  <conditionalFormatting sqref="F1336">
    <cfRule type="duplicateValues" dxfId="3131" priority="33"/>
  </conditionalFormatting>
  <conditionalFormatting sqref="F1332:F1333">
    <cfRule type="duplicateValues" dxfId="3130" priority="2542"/>
  </conditionalFormatting>
  <conditionalFormatting sqref="F1332:F1336">
    <cfRule type="duplicateValues" dxfId="3129" priority="2543"/>
  </conditionalFormatting>
  <conditionalFormatting sqref="F1337">
    <cfRule type="duplicateValues" dxfId="3128" priority="32"/>
  </conditionalFormatting>
  <conditionalFormatting sqref="F1337">
    <cfRule type="duplicateValues" dxfId="3127" priority="31"/>
  </conditionalFormatting>
  <conditionalFormatting sqref="F1338:F1339">
    <cfRule type="duplicateValues" dxfId="3126" priority="30"/>
  </conditionalFormatting>
  <conditionalFormatting sqref="F1338">
    <cfRule type="duplicateValues" dxfId="3125" priority="29"/>
  </conditionalFormatting>
  <conditionalFormatting sqref="F1339">
    <cfRule type="duplicateValues" dxfId="3124" priority="28"/>
  </conditionalFormatting>
  <conditionalFormatting sqref="F1340">
    <cfRule type="duplicateValues" dxfId="3123" priority="27"/>
  </conditionalFormatting>
  <conditionalFormatting sqref="F1340:F1342">
    <cfRule type="duplicateValues" dxfId="3122" priority="26"/>
  </conditionalFormatting>
  <conditionalFormatting sqref="F1341">
    <cfRule type="duplicateValues" dxfId="3121" priority="25"/>
  </conditionalFormatting>
  <conditionalFormatting sqref="F1342">
    <cfRule type="duplicateValues" dxfId="3120" priority="24"/>
  </conditionalFormatting>
  <conditionalFormatting sqref="F1343">
    <cfRule type="duplicateValues" dxfId="3119" priority="23"/>
  </conditionalFormatting>
  <conditionalFormatting sqref="F1343">
    <cfRule type="duplicateValues" dxfId="3118" priority="22"/>
  </conditionalFormatting>
  <conditionalFormatting sqref="F1343">
    <cfRule type="duplicateValues" dxfId="3117" priority="21"/>
  </conditionalFormatting>
  <conditionalFormatting sqref="E1344">
    <cfRule type="duplicateValues" dxfId="3116" priority="20"/>
  </conditionalFormatting>
  <conditionalFormatting sqref="F1344">
    <cfRule type="duplicateValues" dxfId="3115" priority="19"/>
  </conditionalFormatting>
  <conditionalFormatting sqref="F1345">
    <cfRule type="duplicateValues" dxfId="3114" priority="18"/>
  </conditionalFormatting>
  <conditionalFormatting sqref="F1346">
    <cfRule type="duplicateValues" dxfId="3113" priority="17"/>
  </conditionalFormatting>
  <conditionalFormatting sqref="F1347">
    <cfRule type="duplicateValues" dxfId="3112" priority="16"/>
  </conditionalFormatting>
  <conditionalFormatting sqref="F1348">
    <cfRule type="duplicateValues" dxfId="3111" priority="15"/>
  </conditionalFormatting>
  <conditionalFormatting sqref="F1348">
    <cfRule type="duplicateValues" dxfId="3110" priority="14"/>
  </conditionalFormatting>
  <conditionalFormatting sqref="F1349">
    <cfRule type="duplicateValues" dxfId="3109" priority="13"/>
  </conditionalFormatting>
  <conditionalFormatting sqref="F1350">
    <cfRule type="duplicateValues" dxfId="3108" priority="12"/>
  </conditionalFormatting>
  <conditionalFormatting sqref="F1351">
    <cfRule type="duplicateValues" dxfId="3107" priority="11"/>
  </conditionalFormatting>
  <conditionalFormatting sqref="F1352">
    <cfRule type="duplicateValues" dxfId="3106" priority="10"/>
  </conditionalFormatting>
  <conditionalFormatting sqref="F1353">
    <cfRule type="duplicateValues" dxfId="3105" priority="9"/>
  </conditionalFormatting>
  <conditionalFormatting sqref="F1354">
    <cfRule type="duplicateValues" dxfId="3104" priority="8"/>
  </conditionalFormatting>
  <conditionalFormatting sqref="F1355">
    <cfRule type="duplicateValues" dxfId="3103" priority="7"/>
  </conditionalFormatting>
  <conditionalFormatting sqref="F1355">
    <cfRule type="duplicateValues" dxfId="3102" priority="6"/>
  </conditionalFormatting>
  <conditionalFormatting sqref="F1356">
    <cfRule type="duplicateValues" dxfId="3101" priority="5"/>
  </conditionalFormatting>
  <conditionalFormatting sqref="F1357">
    <cfRule type="duplicateValues" dxfId="3100" priority="4"/>
  </conditionalFormatting>
  <conditionalFormatting sqref="F1358">
    <cfRule type="duplicateValues" dxfId="3099" priority="3"/>
  </conditionalFormatting>
  <conditionalFormatting sqref="F1359">
    <cfRule type="duplicateValues" dxfId="3098" priority="2"/>
  </conditionalFormatting>
  <conditionalFormatting sqref="F1359">
    <cfRule type="duplicateValues" dxfId="3097" priority="1"/>
  </conditionalFormatting>
  <conditionalFormatting sqref="F1338:F1359">
    <cfRule type="duplicateValues" dxfId="3096" priority="2544"/>
    <cfRule type="duplicateValues" dxfId="3095" priority="2545"/>
  </conditionalFormatting>
  <hyperlinks>
    <hyperlink ref="G4" r:id="rId1"/>
    <hyperlink ref="G5" r:id="rId2"/>
    <hyperlink ref="G6" r:id="rId3"/>
    <hyperlink ref="G8" r:id="rId4"/>
    <hyperlink ref="G9" r:id="rId5"/>
    <hyperlink ref="G10" r:id="rId6"/>
    <hyperlink ref="G12" r:id="rId7"/>
    <hyperlink ref="G13" r:id="rId8"/>
    <hyperlink ref="G14" r:id="rId9"/>
    <hyperlink ref="G15" r:id="rId10"/>
    <hyperlink ref="G16" r:id="rId11"/>
    <hyperlink ref="G17" r:id="rId12"/>
    <hyperlink ref="G18" r:id="rId13"/>
    <hyperlink ref="G19" r:id="rId14"/>
    <hyperlink ref="G20" r:id="rId15"/>
    <hyperlink ref="G21" r:id="rId16"/>
    <hyperlink ref="G22" r:id="rId17"/>
    <hyperlink ref="G23" r:id="rId18"/>
    <hyperlink ref="G24" r:id="rId19"/>
    <hyperlink ref="G25" r:id="rId20"/>
    <hyperlink ref="G26" r:id="rId21"/>
    <hyperlink ref="G27" r:id="rId22"/>
    <hyperlink ref="G30" r:id="rId23"/>
    <hyperlink ref="G31" r:id="rId24"/>
    <hyperlink ref="G32" r:id="rId25"/>
    <hyperlink ref="G38" r:id="rId26"/>
    <hyperlink ref="G37" r:id="rId27"/>
    <hyperlink ref="G36" r:id="rId28"/>
    <hyperlink ref="G35" r:id="rId29"/>
    <hyperlink ref="G34" r:id="rId30"/>
    <hyperlink ref="G39" r:id="rId31"/>
    <hyperlink ref="G40" r:id="rId32"/>
    <hyperlink ref="G41" r:id="rId33"/>
    <hyperlink ref="G42" r:id="rId34"/>
    <hyperlink ref="G43" r:id="rId35"/>
    <hyperlink ref="G44" r:id="rId36"/>
    <hyperlink ref="G45" r:id="rId37"/>
    <hyperlink ref="G46" r:id="rId38"/>
    <hyperlink ref="G47" r:id="rId39"/>
    <hyperlink ref="G48" r:id="rId40"/>
    <hyperlink ref="G49" r:id="rId41"/>
    <hyperlink ref="G50" r:id="rId42"/>
    <hyperlink ref="G51" r:id="rId43"/>
    <hyperlink ref="G52" r:id="rId44"/>
    <hyperlink ref="G53" r:id="rId45"/>
    <hyperlink ref="G54" r:id="rId46"/>
    <hyperlink ref="G55" r:id="rId47"/>
    <hyperlink ref="G56" r:id="rId48"/>
    <hyperlink ref="G57" r:id="rId49"/>
    <hyperlink ref="G58" r:id="rId50"/>
    <hyperlink ref="G59" r:id="rId51"/>
    <hyperlink ref="G60" r:id="rId52"/>
    <hyperlink ref="G61" r:id="rId53"/>
    <hyperlink ref="G62" r:id="rId54"/>
    <hyperlink ref="G63" r:id="rId55"/>
    <hyperlink ref="G64" r:id="rId56"/>
    <hyperlink ref="G65" r:id="rId57"/>
    <hyperlink ref="G66" r:id="rId58"/>
    <hyperlink ref="G67" r:id="rId59"/>
    <hyperlink ref="G70" r:id="rId60"/>
    <hyperlink ref="G71" r:id="rId61"/>
    <hyperlink ref="G72" r:id="rId62"/>
    <hyperlink ref="G74" r:id="rId63"/>
    <hyperlink ref="G75" r:id="rId64"/>
    <hyperlink ref="G76" r:id="rId65"/>
    <hyperlink ref="G77" r:id="rId66"/>
    <hyperlink ref="G79" r:id="rId67"/>
    <hyperlink ref="G80" r:id="rId68"/>
    <hyperlink ref="G81" r:id="rId69"/>
    <hyperlink ref="G82" r:id="rId70"/>
    <hyperlink ref="G83" r:id="rId71"/>
    <hyperlink ref="G84" r:id="rId72"/>
    <hyperlink ref="G85" r:id="rId73"/>
    <hyperlink ref="G86" r:id="rId74"/>
    <hyperlink ref="G87" r:id="rId75"/>
    <hyperlink ref="G88" r:id="rId76"/>
    <hyperlink ref="G89" r:id="rId77"/>
    <hyperlink ref="G90" r:id="rId78"/>
    <hyperlink ref="G91" r:id="rId79"/>
    <hyperlink ref="G92" r:id="rId80"/>
    <hyperlink ref="G93" r:id="rId81"/>
    <hyperlink ref="G94" r:id="rId82"/>
    <hyperlink ref="G96" r:id="rId83"/>
    <hyperlink ref="G97" r:id="rId84"/>
    <hyperlink ref="G98" r:id="rId85"/>
    <hyperlink ref="G99" r:id="rId86"/>
    <hyperlink ref="G100" r:id="rId87"/>
    <hyperlink ref="G101" r:id="rId88"/>
    <hyperlink ref="G102" r:id="rId89"/>
    <hyperlink ref="G103" r:id="rId90"/>
    <hyperlink ref="G104" r:id="rId91"/>
    <hyperlink ref="G105" r:id="rId92"/>
    <hyperlink ref="G106" r:id="rId93"/>
    <hyperlink ref="G107" r:id="rId94"/>
    <hyperlink ref="G108" r:id="rId95"/>
    <hyperlink ref="G109" r:id="rId96"/>
    <hyperlink ref="G110" r:id="rId97"/>
    <hyperlink ref="G111" r:id="rId98"/>
    <hyperlink ref="G113" r:id="rId99"/>
    <hyperlink ref="G114" r:id="rId100"/>
    <hyperlink ref="G115" r:id="rId101"/>
    <hyperlink ref="G116" r:id="rId102"/>
    <hyperlink ref="G117" r:id="rId103"/>
    <hyperlink ref="G118" r:id="rId104"/>
    <hyperlink ref="G119" r:id="rId105"/>
    <hyperlink ref="G120" r:id="rId106"/>
    <hyperlink ref="G121" r:id="rId107"/>
    <hyperlink ref="G123" r:id="rId108"/>
    <hyperlink ref="G124" r:id="rId109"/>
    <hyperlink ref="G125" r:id="rId110"/>
    <hyperlink ref="G127" r:id="rId111"/>
    <hyperlink ref="G128" r:id="rId112"/>
    <hyperlink ref="G129" r:id="rId113"/>
    <hyperlink ref="G130" r:id="rId114"/>
    <hyperlink ref="G131" r:id="rId115"/>
    <hyperlink ref="G132" r:id="rId116"/>
    <hyperlink ref="G133" r:id="rId117"/>
    <hyperlink ref="G134" r:id="rId118"/>
    <hyperlink ref="G135" r:id="rId119"/>
    <hyperlink ref="G136" r:id="rId120"/>
    <hyperlink ref="G137" r:id="rId121"/>
    <hyperlink ref="G138" r:id="rId122"/>
    <hyperlink ref="G139" r:id="rId123"/>
    <hyperlink ref="G140" r:id="rId124"/>
    <hyperlink ref="G141" r:id="rId125"/>
    <hyperlink ref="G142" r:id="rId126"/>
    <hyperlink ref="G143" r:id="rId127"/>
    <hyperlink ref="G144" r:id="rId128"/>
    <hyperlink ref="G145" r:id="rId129"/>
    <hyperlink ref="G146" r:id="rId130"/>
    <hyperlink ref="G147" r:id="rId131"/>
    <hyperlink ref="G148" r:id="rId132"/>
    <hyperlink ref="G149" r:id="rId133"/>
    <hyperlink ref="G150" r:id="rId134"/>
    <hyperlink ref="G151" r:id="rId135"/>
    <hyperlink ref="G152" r:id="rId136"/>
    <hyperlink ref="G153" r:id="rId137"/>
    <hyperlink ref="G154" r:id="rId138"/>
    <hyperlink ref="G156" r:id="rId139"/>
    <hyperlink ref="G157" r:id="rId140"/>
    <hyperlink ref="G158" r:id="rId141"/>
    <hyperlink ref="G159" r:id="rId142"/>
    <hyperlink ref="G161" r:id="rId143"/>
    <hyperlink ref="G162" r:id="rId144"/>
    <hyperlink ref="G163" r:id="rId145"/>
    <hyperlink ref="G164" r:id="rId146"/>
    <hyperlink ref="G165" r:id="rId147"/>
    <hyperlink ref="G166" r:id="rId148"/>
    <hyperlink ref="G167" r:id="rId149"/>
    <hyperlink ref="G168" r:id="rId150"/>
    <hyperlink ref="G169" r:id="rId151"/>
    <hyperlink ref="G170" r:id="rId152"/>
    <hyperlink ref="G171" r:id="rId153"/>
    <hyperlink ref="G172" r:id="rId154"/>
    <hyperlink ref="G173" r:id="rId155"/>
    <hyperlink ref="G174" r:id="rId156"/>
    <hyperlink ref="G175" r:id="rId157"/>
    <hyperlink ref="G177" r:id="rId158"/>
    <hyperlink ref="G178" r:id="rId159"/>
    <hyperlink ref="G179" r:id="rId160"/>
    <hyperlink ref="G180" r:id="rId161"/>
    <hyperlink ref="G181" r:id="rId162"/>
    <hyperlink ref="G182" r:id="rId163"/>
    <hyperlink ref="G183" r:id="rId164"/>
    <hyperlink ref="G184" r:id="rId165"/>
    <hyperlink ref="G185" r:id="rId166"/>
    <hyperlink ref="G186" r:id="rId167"/>
    <hyperlink ref="G187" r:id="rId168"/>
    <hyperlink ref="G188" r:id="rId169"/>
    <hyperlink ref="G189" r:id="rId170"/>
    <hyperlink ref="G190" r:id="rId171"/>
    <hyperlink ref="G191" r:id="rId172"/>
    <hyperlink ref="G194" r:id="rId173"/>
    <hyperlink ref="G195" r:id="rId174"/>
    <hyperlink ref="G196" r:id="rId175"/>
    <hyperlink ref="G197" r:id="rId176"/>
    <hyperlink ref="G198" r:id="rId177"/>
    <hyperlink ref="G199" r:id="rId178"/>
    <hyperlink ref="G200" r:id="rId179"/>
    <hyperlink ref="G201" r:id="rId180"/>
    <hyperlink ref="G202" r:id="rId181"/>
    <hyperlink ref="G203" r:id="rId182"/>
    <hyperlink ref="G208" r:id="rId183"/>
    <hyperlink ref="G209" r:id="rId184"/>
    <hyperlink ref="G210" r:id="rId185"/>
    <hyperlink ref="G211" r:id="rId186"/>
    <hyperlink ref="G213" r:id="rId187"/>
    <hyperlink ref="G214" r:id="rId188"/>
    <hyperlink ref="G215" r:id="rId189"/>
    <hyperlink ref="G216" r:id="rId190"/>
    <hyperlink ref="G217" r:id="rId191"/>
    <hyperlink ref="G218" r:id="rId192"/>
    <hyperlink ref="G219" r:id="rId193"/>
    <hyperlink ref="G220" r:id="rId194"/>
    <hyperlink ref="G221" r:id="rId195"/>
    <hyperlink ref="G222" r:id="rId196"/>
    <hyperlink ref="G223" r:id="rId197"/>
    <hyperlink ref="G224" r:id="rId198"/>
    <hyperlink ref="G225" r:id="rId199"/>
    <hyperlink ref="G226" r:id="rId200"/>
    <hyperlink ref="G227" r:id="rId201"/>
    <hyperlink ref="G228" r:id="rId202"/>
    <hyperlink ref="G229" r:id="rId203"/>
    <hyperlink ref="G230" r:id="rId204"/>
    <hyperlink ref="G231" r:id="rId205"/>
    <hyperlink ref="G233" r:id="rId206"/>
    <hyperlink ref="G234" r:id="rId207"/>
    <hyperlink ref="G235" r:id="rId208"/>
    <hyperlink ref="G236" r:id="rId209"/>
    <hyperlink ref="G237" r:id="rId210"/>
    <hyperlink ref="G238" r:id="rId211"/>
    <hyperlink ref="G239" r:id="rId212"/>
    <hyperlink ref="G240" r:id="rId213"/>
    <hyperlink ref="G241" r:id="rId214"/>
    <hyperlink ref="G242" r:id="rId215"/>
    <hyperlink ref="G243" r:id="rId216"/>
    <hyperlink ref="G244" r:id="rId217"/>
    <hyperlink ref="G245" r:id="rId218"/>
    <hyperlink ref="G246" r:id="rId219"/>
    <hyperlink ref="G247" r:id="rId220"/>
    <hyperlink ref="G248" r:id="rId221"/>
    <hyperlink ref="G249" r:id="rId222"/>
    <hyperlink ref="G250" r:id="rId223"/>
    <hyperlink ref="G251" r:id="rId224"/>
    <hyperlink ref="G252" r:id="rId225"/>
    <hyperlink ref="G253" r:id="rId226"/>
    <hyperlink ref="G254" r:id="rId227"/>
    <hyperlink ref="G255" r:id="rId228"/>
    <hyperlink ref="G256" r:id="rId229"/>
    <hyperlink ref="G257" r:id="rId230"/>
    <hyperlink ref="G258" r:id="rId231"/>
    <hyperlink ref="G259" r:id="rId232"/>
    <hyperlink ref="G261" r:id="rId233"/>
    <hyperlink ref="G262" r:id="rId234"/>
    <hyperlink ref="G263" r:id="rId235"/>
    <hyperlink ref="G264" r:id="rId236"/>
    <hyperlink ref="G265" r:id="rId237"/>
    <hyperlink ref="G266" r:id="rId238"/>
    <hyperlink ref="G267" r:id="rId239"/>
    <hyperlink ref="G268" r:id="rId240"/>
    <hyperlink ref="G269" r:id="rId241"/>
    <hyperlink ref="G270" r:id="rId242"/>
    <hyperlink ref="G271" r:id="rId243"/>
    <hyperlink ref="G272" r:id="rId244"/>
    <hyperlink ref="G273" r:id="rId245"/>
    <hyperlink ref="G274" r:id="rId246"/>
    <hyperlink ref="G275" r:id="rId247"/>
    <hyperlink ref="G276" r:id="rId248"/>
    <hyperlink ref="G277" r:id="rId249"/>
    <hyperlink ref="G278" r:id="rId250"/>
    <hyperlink ref="G279" r:id="rId251"/>
    <hyperlink ref="G280" r:id="rId252"/>
    <hyperlink ref="G281" r:id="rId253"/>
    <hyperlink ref="G282" r:id="rId254"/>
    <hyperlink ref="G283" r:id="rId255"/>
    <hyperlink ref="G284" r:id="rId256"/>
    <hyperlink ref="G285" r:id="rId257"/>
    <hyperlink ref="G287" r:id="rId258"/>
    <hyperlink ref="G288" r:id="rId259"/>
    <hyperlink ref="G289" r:id="rId260"/>
    <hyperlink ref="G290" r:id="rId261"/>
    <hyperlink ref="G292" r:id="rId262"/>
    <hyperlink ref="G293" r:id="rId263"/>
    <hyperlink ref="G294" r:id="rId264"/>
    <hyperlink ref="G295" r:id="rId265"/>
    <hyperlink ref="G297" r:id="rId266"/>
    <hyperlink ref="G298" r:id="rId267"/>
    <hyperlink ref="G299" r:id="rId268"/>
    <hyperlink ref="G300" r:id="rId269"/>
    <hyperlink ref="G301" r:id="rId270"/>
    <hyperlink ref="G302" r:id="rId271"/>
    <hyperlink ref="G303" r:id="rId272"/>
    <hyperlink ref="G304" r:id="rId273"/>
    <hyperlink ref="G305" r:id="rId274"/>
    <hyperlink ref="G306" r:id="rId275"/>
    <hyperlink ref="G307" r:id="rId276"/>
    <hyperlink ref="G568" r:id="rId277"/>
    <hyperlink ref="G567" r:id="rId278"/>
    <hyperlink ref="G569" r:id="rId279"/>
    <hyperlink ref="G570" r:id="rId280"/>
    <hyperlink ref="G571" r:id="rId281"/>
    <hyperlink ref="G572" r:id="rId282"/>
    <hyperlink ref="G576" r:id="rId283"/>
    <hyperlink ref="G577" r:id="rId284"/>
    <hyperlink ref="G578" r:id="rId285"/>
    <hyperlink ref="G579" r:id="rId286"/>
    <hyperlink ref="G581" r:id="rId287"/>
    <hyperlink ref="G582" r:id="rId288"/>
    <hyperlink ref="G583" r:id="rId289"/>
    <hyperlink ref="G584" r:id="rId290"/>
    <hyperlink ref="G585" r:id="rId291"/>
    <hyperlink ref="G586" r:id="rId292"/>
    <hyperlink ref="G587" r:id="rId293"/>
    <hyperlink ref="G588" r:id="rId294"/>
    <hyperlink ref="G589" r:id="rId295"/>
    <hyperlink ref="G590" r:id="rId296"/>
    <hyperlink ref="G591" r:id="rId297"/>
    <hyperlink ref="G592" r:id="rId298"/>
    <hyperlink ref="G593" r:id="rId299"/>
    <hyperlink ref="G594" r:id="rId300"/>
    <hyperlink ref="G595" r:id="rId301"/>
    <hyperlink ref="G596" r:id="rId302"/>
    <hyperlink ref="G597" r:id="rId303"/>
    <hyperlink ref="G599" r:id="rId304"/>
    <hyperlink ref="G600" r:id="rId305"/>
    <hyperlink ref="G601" r:id="rId306"/>
    <hyperlink ref="G602" r:id="rId307"/>
    <hyperlink ref="G603" r:id="rId308"/>
    <hyperlink ref="G604" r:id="rId309"/>
    <hyperlink ref="G605" r:id="rId310"/>
    <hyperlink ref="G608" r:id="rId311"/>
    <hyperlink ref="G609" r:id="rId312"/>
    <hyperlink ref="G610" r:id="rId313"/>
    <hyperlink ref="G611" r:id="rId314"/>
    <hyperlink ref="G612" r:id="rId315"/>
    <hyperlink ref="G613" r:id="rId316"/>
    <hyperlink ref="G614" r:id="rId317"/>
    <hyperlink ref="G615" r:id="rId318"/>
    <hyperlink ref="G616" r:id="rId319"/>
    <hyperlink ref="G617" r:id="rId320"/>
    <hyperlink ref="G618" r:id="rId321"/>
    <hyperlink ref="G620" r:id="rId322"/>
    <hyperlink ref="G621" r:id="rId323"/>
    <hyperlink ref="G622" r:id="rId324"/>
    <hyperlink ref="G623" r:id="rId325"/>
    <hyperlink ref="G624" r:id="rId326"/>
    <hyperlink ref="G625" r:id="rId327"/>
    <hyperlink ref="G626" r:id="rId328"/>
    <hyperlink ref="G627" r:id="rId329"/>
    <hyperlink ref="G628" r:id="rId330"/>
    <hyperlink ref="G629" r:id="rId331"/>
    <hyperlink ref="G630" r:id="rId332"/>
    <hyperlink ref="G631" r:id="rId333"/>
    <hyperlink ref="G632" r:id="rId334"/>
    <hyperlink ref="G633" r:id="rId335"/>
    <hyperlink ref="G634" r:id="rId336"/>
    <hyperlink ref="G635" r:id="rId337"/>
    <hyperlink ref="G637" r:id="rId338"/>
    <hyperlink ref="G638" r:id="rId339"/>
    <hyperlink ref="G639" r:id="rId340"/>
    <hyperlink ref="G640" r:id="rId341"/>
    <hyperlink ref="G641" r:id="rId342"/>
    <hyperlink ref="G643" r:id="rId343"/>
    <hyperlink ref="G645" r:id="rId344"/>
    <hyperlink ref="G646" r:id="rId345"/>
    <hyperlink ref="G647" r:id="rId346"/>
    <hyperlink ref="G649" r:id="rId347"/>
    <hyperlink ref="G652" r:id="rId348"/>
    <hyperlink ref="G651" r:id="rId349"/>
    <hyperlink ref="G650" r:id="rId350"/>
    <hyperlink ref="G653" r:id="rId351"/>
    <hyperlink ref="G654" r:id="rId352"/>
    <hyperlink ref="G662" r:id="rId353"/>
    <hyperlink ref="G661" r:id="rId354"/>
    <hyperlink ref="G660" r:id="rId355"/>
    <hyperlink ref="G659" r:id="rId356"/>
    <hyperlink ref="G658" r:id="rId357"/>
    <hyperlink ref="G657" r:id="rId358"/>
    <hyperlink ref="G656" r:id="rId35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916"/>
  <sheetViews>
    <sheetView topLeftCell="A905" workbookViewId="0">
      <selection activeCell="D838" sqref="D838:D915"/>
    </sheetView>
  </sheetViews>
  <sheetFormatPr defaultRowHeight="15"/>
  <cols>
    <col min="1" max="1" width="7.7109375" style="42" customWidth="1"/>
    <col min="2" max="2" width="11.5703125" bestFit="1" customWidth="1"/>
    <col min="3" max="3" width="10" style="42" customWidth="1"/>
    <col min="4" max="4" width="25.7109375" style="67" bestFit="1" customWidth="1"/>
    <col min="5" max="5" width="26.140625" style="67" bestFit="1" customWidth="1"/>
    <col min="6" max="6" width="12.85546875" style="42" bestFit="1" customWidth="1"/>
    <col min="7" max="7" width="28.85546875" style="42" bestFit="1" customWidth="1"/>
    <col min="8" max="8" width="12" style="42" customWidth="1"/>
    <col min="9" max="9" width="10.85546875" bestFit="1" customWidth="1"/>
  </cols>
  <sheetData>
    <row r="1" spans="1:9" ht="18.75">
      <c r="D1" s="55" t="s">
        <v>319</v>
      </c>
    </row>
    <row r="2" spans="1:9" ht="18.75">
      <c r="A2" s="658" t="s">
        <v>0</v>
      </c>
      <c r="B2" s="650" t="s">
        <v>4</v>
      </c>
      <c r="C2" s="652" t="s">
        <v>320</v>
      </c>
      <c r="D2" s="657" t="s">
        <v>176</v>
      </c>
      <c r="E2" s="657"/>
      <c r="F2" s="657"/>
      <c r="G2" s="657"/>
      <c r="H2" s="654" t="s">
        <v>177</v>
      </c>
      <c r="I2" s="654"/>
    </row>
    <row r="3" spans="1:9" ht="28.5">
      <c r="A3" s="659"/>
      <c r="B3" s="651"/>
      <c r="C3" s="652"/>
      <c r="D3" s="1" t="s">
        <v>1</v>
      </c>
      <c r="E3" s="1" t="s">
        <v>2</v>
      </c>
      <c r="F3" s="2" t="s">
        <v>3</v>
      </c>
      <c r="G3" s="4" t="s">
        <v>24</v>
      </c>
      <c r="H3" s="3" t="s">
        <v>5</v>
      </c>
      <c r="I3" s="3" t="s">
        <v>6</v>
      </c>
    </row>
    <row r="4" spans="1:9" hidden="1">
      <c r="A4" s="607"/>
      <c r="B4" s="608"/>
      <c r="C4" s="606"/>
      <c r="D4" s="609"/>
      <c r="E4" s="609"/>
      <c r="F4" s="610"/>
      <c r="G4" s="611"/>
      <c r="H4" s="612"/>
      <c r="I4" s="612"/>
    </row>
    <row r="5" spans="1:9" hidden="1">
      <c r="A5" s="23">
        <v>1</v>
      </c>
      <c r="B5" s="6">
        <v>42717</v>
      </c>
      <c r="C5" s="5" t="s">
        <v>322</v>
      </c>
      <c r="D5" s="56" t="s">
        <v>23</v>
      </c>
      <c r="E5" s="56" t="s">
        <v>25</v>
      </c>
      <c r="F5" s="18" t="s">
        <v>43</v>
      </c>
      <c r="G5" s="5" t="s">
        <v>27</v>
      </c>
      <c r="H5" s="7">
        <v>3088</v>
      </c>
      <c r="I5" s="5" t="s">
        <v>26</v>
      </c>
    </row>
    <row r="6" spans="1:9" hidden="1">
      <c r="A6" s="24">
        <v>2</v>
      </c>
      <c r="B6" s="13">
        <v>42717</v>
      </c>
      <c r="C6" s="8" t="s">
        <v>322</v>
      </c>
      <c r="D6" s="57" t="s">
        <v>7</v>
      </c>
      <c r="E6" s="57" t="s">
        <v>28</v>
      </c>
      <c r="F6" s="19" t="s">
        <v>44</v>
      </c>
      <c r="G6" s="11" t="s">
        <v>30</v>
      </c>
      <c r="H6" s="12">
        <v>3089</v>
      </c>
      <c r="I6" s="8" t="s">
        <v>29</v>
      </c>
    </row>
    <row r="7" spans="1:9" hidden="1">
      <c r="A7" s="24">
        <v>3</v>
      </c>
      <c r="B7" s="9">
        <v>42717</v>
      </c>
      <c r="C7" s="8" t="s">
        <v>322</v>
      </c>
      <c r="D7" s="57" t="s">
        <v>21</v>
      </c>
      <c r="E7" s="57" t="s">
        <v>22</v>
      </c>
      <c r="F7" s="19" t="s">
        <v>45</v>
      </c>
      <c r="G7" s="11" t="s">
        <v>42</v>
      </c>
      <c r="H7" s="12">
        <v>3091</v>
      </c>
      <c r="I7" s="8" t="s">
        <v>31</v>
      </c>
    </row>
    <row r="8" spans="1:9" hidden="1">
      <c r="A8" s="24">
        <v>4</v>
      </c>
      <c r="B8" s="9">
        <v>42717</v>
      </c>
      <c r="C8" s="8" t="s">
        <v>322</v>
      </c>
      <c r="D8" s="57" t="s">
        <v>8</v>
      </c>
      <c r="E8" s="57" t="s">
        <v>9</v>
      </c>
      <c r="F8" s="19" t="s">
        <v>46</v>
      </c>
      <c r="G8" s="11" t="s">
        <v>41</v>
      </c>
      <c r="H8" s="12">
        <v>3087</v>
      </c>
      <c r="I8" s="8" t="s">
        <v>32</v>
      </c>
    </row>
    <row r="9" spans="1:9" hidden="1">
      <c r="A9" s="24">
        <v>5</v>
      </c>
      <c r="B9" s="13">
        <v>42717</v>
      </c>
      <c r="C9" s="8" t="s">
        <v>322</v>
      </c>
      <c r="D9" s="57" t="s">
        <v>11</v>
      </c>
      <c r="E9" s="57" t="s">
        <v>12</v>
      </c>
      <c r="F9" s="19" t="s">
        <v>47</v>
      </c>
      <c r="G9" s="11" t="s">
        <v>40</v>
      </c>
      <c r="H9" s="12">
        <v>3092</v>
      </c>
      <c r="I9" s="8" t="s">
        <v>33</v>
      </c>
    </row>
    <row r="10" spans="1:9" hidden="1">
      <c r="A10" s="24">
        <v>6</v>
      </c>
      <c r="B10" s="9">
        <v>42717</v>
      </c>
      <c r="C10" s="8" t="s">
        <v>322</v>
      </c>
      <c r="D10" s="57" t="s">
        <v>13</v>
      </c>
      <c r="E10" s="57" t="s">
        <v>14</v>
      </c>
      <c r="F10" s="19" t="s">
        <v>48</v>
      </c>
      <c r="G10" s="8"/>
      <c r="H10" s="12">
        <v>3094</v>
      </c>
      <c r="I10" s="8" t="s">
        <v>35</v>
      </c>
    </row>
    <row r="11" spans="1:9" hidden="1">
      <c r="A11" s="25">
        <v>7</v>
      </c>
      <c r="B11" s="9">
        <v>42717</v>
      </c>
      <c r="C11" s="8" t="s">
        <v>322</v>
      </c>
      <c r="D11" s="57" t="s">
        <v>16</v>
      </c>
      <c r="E11" s="57" t="s">
        <v>17</v>
      </c>
      <c r="F11" s="19" t="s">
        <v>49</v>
      </c>
      <c r="G11" s="11" t="s">
        <v>37</v>
      </c>
      <c r="H11" s="12">
        <v>3093</v>
      </c>
      <c r="I11" s="8" t="s">
        <v>36</v>
      </c>
    </row>
    <row r="12" spans="1:9" hidden="1">
      <c r="A12" s="24">
        <v>8</v>
      </c>
      <c r="B12" s="9">
        <v>42717</v>
      </c>
      <c r="C12" s="8" t="s">
        <v>322</v>
      </c>
      <c r="D12" s="57" t="s">
        <v>18</v>
      </c>
      <c r="E12" s="58" t="s">
        <v>38</v>
      </c>
      <c r="F12" s="19" t="s">
        <v>50</v>
      </c>
      <c r="G12" s="11" t="s">
        <v>39</v>
      </c>
      <c r="H12" s="12">
        <v>3090</v>
      </c>
      <c r="I12" s="8" t="s">
        <v>34</v>
      </c>
    </row>
    <row r="13" spans="1:9" hidden="1">
      <c r="A13" s="24">
        <v>9</v>
      </c>
      <c r="B13" s="9">
        <v>42717</v>
      </c>
      <c r="C13" s="9" t="s">
        <v>321</v>
      </c>
      <c r="D13" s="57" t="s">
        <v>51</v>
      </c>
      <c r="E13" s="57" t="s">
        <v>52</v>
      </c>
      <c r="F13" s="19" t="s">
        <v>149</v>
      </c>
      <c r="G13" s="27" t="s">
        <v>54</v>
      </c>
      <c r="H13" s="12">
        <v>3096</v>
      </c>
      <c r="I13" s="8" t="s">
        <v>53</v>
      </c>
    </row>
    <row r="14" spans="1:9" hidden="1">
      <c r="A14" s="24">
        <v>10</v>
      </c>
      <c r="B14" s="13">
        <v>42717</v>
      </c>
      <c r="C14" s="9" t="s">
        <v>321</v>
      </c>
      <c r="D14" s="57" t="s">
        <v>55</v>
      </c>
      <c r="E14" s="57" t="s">
        <v>56</v>
      </c>
      <c r="F14" s="19" t="s">
        <v>150</v>
      </c>
      <c r="G14" s="27" t="s">
        <v>58</v>
      </c>
      <c r="H14" s="12">
        <v>3097</v>
      </c>
      <c r="I14" s="8" t="s">
        <v>57</v>
      </c>
    </row>
    <row r="15" spans="1:9" hidden="1">
      <c r="A15" s="24">
        <v>11</v>
      </c>
      <c r="B15" s="9">
        <v>42717</v>
      </c>
      <c r="C15" s="9" t="s">
        <v>321</v>
      </c>
      <c r="D15" s="58" t="s">
        <v>59</v>
      </c>
      <c r="E15" s="58" t="s">
        <v>60</v>
      </c>
      <c r="F15" s="20" t="s">
        <v>151</v>
      </c>
      <c r="G15" s="27" t="s">
        <v>62</v>
      </c>
      <c r="H15" s="12">
        <v>3099</v>
      </c>
      <c r="I15" s="8" t="s">
        <v>61</v>
      </c>
    </row>
    <row r="16" spans="1:9" hidden="1">
      <c r="A16" s="24">
        <v>12</v>
      </c>
      <c r="B16" s="9">
        <v>42717</v>
      </c>
      <c r="C16" s="9" t="s">
        <v>321</v>
      </c>
      <c r="D16" s="57" t="s">
        <v>63</v>
      </c>
      <c r="E16" s="68" t="s">
        <v>64</v>
      </c>
      <c r="F16" s="28" t="s">
        <v>152</v>
      </c>
      <c r="G16" s="27" t="s">
        <v>66</v>
      </c>
      <c r="H16" s="12">
        <v>3098</v>
      </c>
      <c r="I16" s="8" t="s">
        <v>65</v>
      </c>
    </row>
    <row r="17" spans="1:9" hidden="1">
      <c r="A17" s="24">
        <v>13</v>
      </c>
      <c r="B17" s="13">
        <v>42717</v>
      </c>
      <c r="C17" s="9" t="s">
        <v>321</v>
      </c>
      <c r="D17" s="57" t="s">
        <v>67</v>
      </c>
      <c r="E17" s="57" t="s">
        <v>68</v>
      </c>
      <c r="F17" s="19" t="s">
        <v>153</v>
      </c>
      <c r="G17" s="27" t="s">
        <v>70</v>
      </c>
      <c r="H17" s="12">
        <v>3100</v>
      </c>
      <c r="I17" s="8" t="s">
        <v>69</v>
      </c>
    </row>
    <row r="18" spans="1:9" hidden="1">
      <c r="A18" s="24">
        <v>14</v>
      </c>
      <c r="B18" s="9">
        <v>42717</v>
      </c>
      <c r="C18" s="9" t="s">
        <v>321</v>
      </c>
      <c r="D18" s="57" t="s">
        <v>71</v>
      </c>
      <c r="E18" s="57" t="s">
        <v>72</v>
      </c>
      <c r="F18" s="19" t="s">
        <v>154</v>
      </c>
      <c r="G18" s="27" t="s">
        <v>74</v>
      </c>
      <c r="H18" s="29">
        <v>3102</v>
      </c>
      <c r="I18" s="30" t="s">
        <v>73</v>
      </c>
    </row>
    <row r="19" spans="1:9" hidden="1">
      <c r="A19" s="24">
        <v>15</v>
      </c>
      <c r="B19" s="9">
        <v>42717</v>
      </c>
      <c r="C19" s="9" t="s">
        <v>321</v>
      </c>
      <c r="D19" s="59" t="s">
        <v>75</v>
      </c>
      <c r="E19" s="59" t="s">
        <v>76</v>
      </c>
      <c r="F19" s="15" t="s">
        <v>155</v>
      </c>
      <c r="G19" s="27" t="s">
        <v>78</v>
      </c>
      <c r="H19" s="12">
        <v>3103</v>
      </c>
      <c r="I19" s="8" t="s">
        <v>77</v>
      </c>
    </row>
    <row r="20" spans="1:9" hidden="1">
      <c r="A20" s="24">
        <v>16</v>
      </c>
      <c r="B20" s="9">
        <v>42717</v>
      </c>
      <c r="C20" s="9" t="s">
        <v>321</v>
      </c>
      <c r="D20" s="57" t="s">
        <v>80</v>
      </c>
      <c r="E20" s="57" t="s">
        <v>81</v>
      </c>
      <c r="F20" s="19" t="s">
        <v>156</v>
      </c>
      <c r="G20" s="27" t="s">
        <v>83</v>
      </c>
      <c r="H20" s="12">
        <v>3104</v>
      </c>
      <c r="I20" s="8" t="s">
        <v>82</v>
      </c>
    </row>
    <row r="21" spans="1:9" hidden="1">
      <c r="A21" s="24">
        <v>17</v>
      </c>
      <c r="B21" s="13">
        <v>42717</v>
      </c>
      <c r="C21" s="9" t="s">
        <v>321</v>
      </c>
      <c r="D21" s="59" t="s">
        <v>84</v>
      </c>
      <c r="E21" s="59"/>
      <c r="F21" s="31" t="s">
        <v>157</v>
      </c>
      <c r="G21" s="27" t="s">
        <v>86</v>
      </c>
      <c r="H21" s="12">
        <v>3095</v>
      </c>
      <c r="I21" s="8" t="s">
        <v>85</v>
      </c>
    </row>
    <row r="22" spans="1:9" hidden="1">
      <c r="A22" s="24">
        <v>18</v>
      </c>
      <c r="B22" s="9">
        <v>42717</v>
      </c>
      <c r="C22" s="9" t="s">
        <v>321</v>
      </c>
      <c r="D22" s="58" t="s">
        <v>87</v>
      </c>
      <c r="E22" s="58" t="s">
        <v>88</v>
      </c>
      <c r="F22" s="20" t="s">
        <v>158</v>
      </c>
      <c r="G22" s="8" t="s">
        <v>79</v>
      </c>
      <c r="H22" s="12">
        <v>3106</v>
      </c>
      <c r="I22" s="8" t="s">
        <v>89</v>
      </c>
    </row>
    <row r="23" spans="1:9" hidden="1">
      <c r="A23" s="24">
        <v>19</v>
      </c>
      <c r="B23" s="9">
        <v>42717</v>
      </c>
      <c r="C23" s="9" t="s">
        <v>321</v>
      </c>
      <c r="D23" s="57" t="s">
        <v>90</v>
      </c>
      <c r="E23" s="57" t="s">
        <v>91</v>
      </c>
      <c r="F23" s="19" t="s">
        <v>159</v>
      </c>
      <c r="G23" s="27" t="s">
        <v>93</v>
      </c>
      <c r="H23" s="12">
        <v>3105</v>
      </c>
      <c r="I23" s="8" t="s">
        <v>92</v>
      </c>
    </row>
    <row r="24" spans="1:9" hidden="1">
      <c r="A24" s="24">
        <v>20</v>
      </c>
      <c r="B24" s="13">
        <v>42717</v>
      </c>
      <c r="C24" s="9" t="s">
        <v>321</v>
      </c>
      <c r="D24" s="57" t="s">
        <v>19</v>
      </c>
      <c r="E24" s="57" t="s">
        <v>20</v>
      </c>
      <c r="F24" s="19" t="s">
        <v>160</v>
      </c>
      <c r="G24" s="27" t="s">
        <v>95</v>
      </c>
      <c r="H24" s="12">
        <v>3107</v>
      </c>
      <c r="I24" s="8" t="s">
        <v>94</v>
      </c>
    </row>
    <row r="25" spans="1:9" hidden="1">
      <c r="A25" s="24">
        <v>21</v>
      </c>
      <c r="B25" s="9">
        <v>42717</v>
      </c>
      <c r="C25" s="9" t="s">
        <v>321</v>
      </c>
      <c r="D25" s="57" t="s">
        <v>96</v>
      </c>
      <c r="E25" s="58" t="s">
        <v>97</v>
      </c>
      <c r="F25" s="19" t="s">
        <v>161</v>
      </c>
      <c r="G25" s="26" t="s">
        <v>79</v>
      </c>
      <c r="H25" s="12">
        <v>3101</v>
      </c>
      <c r="I25" s="8" t="s">
        <v>98</v>
      </c>
    </row>
    <row r="26" spans="1:9" hidden="1">
      <c r="A26" s="24">
        <v>22</v>
      </c>
      <c r="B26" s="9">
        <v>42717</v>
      </c>
      <c r="C26" s="9" t="s">
        <v>321</v>
      </c>
      <c r="D26" s="57" t="s">
        <v>99</v>
      </c>
      <c r="E26" s="57" t="s">
        <v>100</v>
      </c>
      <c r="F26" s="19" t="s">
        <v>162</v>
      </c>
      <c r="G26" s="26" t="s">
        <v>79</v>
      </c>
      <c r="H26" s="12">
        <v>3109</v>
      </c>
      <c r="I26" s="8" t="s">
        <v>101</v>
      </c>
    </row>
    <row r="27" spans="1:9" hidden="1">
      <c r="A27" s="24">
        <v>23</v>
      </c>
      <c r="B27" s="9">
        <v>42717</v>
      </c>
      <c r="C27" s="9" t="s">
        <v>321</v>
      </c>
      <c r="D27" s="59" t="s">
        <v>102</v>
      </c>
      <c r="E27" s="59" t="s">
        <v>103</v>
      </c>
      <c r="F27" s="31" t="s">
        <v>163</v>
      </c>
      <c r="G27" s="27" t="s">
        <v>105</v>
      </c>
      <c r="H27" s="12">
        <v>3113</v>
      </c>
      <c r="I27" s="8" t="s">
        <v>104</v>
      </c>
    </row>
    <row r="28" spans="1:9" hidden="1">
      <c r="A28" s="24">
        <v>24</v>
      </c>
      <c r="B28" s="9">
        <v>42717</v>
      </c>
      <c r="C28" s="9" t="s">
        <v>321</v>
      </c>
      <c r="D28" s="57" t="s">
        <v>106</v>
      </c>
      <c r="E28" s="57" t="s">
        <v>107</v>
      </c>
      <c r="F28" s="19" t="s">
        <v>164</v>
      </c>
      <c r="G28" s="27" t="s">
        <v>109</v>
      </c>
      <c r="H28" s="12">
        <v>3111</v>
      </c>
      <c r="I28" s="8" t="s">
        <v>108</v>
      </c>
    </row>
    <row r="29" spans="1:9" hidden="1">
      <c r="A29" s="24">
        <v>25</v>
      </c>
      <c r="B29" s="13">
        <v>42717</v>
      </c>
      <c r="C29" s="9" t="s">
        <v>321</v>
      </c>
      <c r="D29" s="57" t="s">
        <v>110</v>
      </c>
      <c r="E29" s="57" t="s">
        <v>111</v>
      </c>
      <c r="F29" s="19" t="s">
        <v>165</v>
      </c>
      <c r="G29" s="27" t="s">
        <v>113</v>
      </c>
      <c r="H29" s="12">
        <v>3112</v>
      </c>
      <c r="I29" s="8" t="s">
        <v>112</v>
      </c>
    </row>
    <row r="30" spans="1:9" hidden="1">
      <c r="A30" s="24">
        <v>26</v>
      </c>
      <c r="B30" s="9">
        <v>42717</v>
      </c>
      <c r="C30" s="9" t="s">
        <v>321</v>
      </c>
      <c r="D30" s="57" t="s">
        <v>114</v>
      </c>
      <c r="E30" s="57" t="s">
        <v>115</v>
      </c>
      <c r="F30" s="19" t="s">
        <v>166</v>
      </c>
      <c r="G30" s="27" t="s">
        <v>117</v>
      </c>
      <c r="H30" s="12">
        <v>3110</v>
      </c>
      <c r="I30" s="8" t="s">
        <v>116</v>
      </c>
    </row>
    <row r="31" spans="1:9" hidden="1">
      <c r="A31" s="24">
        <v>27</v>
      </c>
      <c r="B31" s="9">
        <v>42717</v>
      </c>
      <c r="C31" s="9" t="s">
        <v>321</v>
      </c>
      <c r="D31" s="57" t="s">
        <v>10</v>
      </c>
      <c r="E31" s="66" t="s">
        <v>118</v>
      </c>
      <c r="F31" s="19" t="s">
        <v>167</v>
      </c>
      <c r="G31" s="27" t="s">
        <v>120</v>
      </c>
      <c r="H31" s="12">
        <v>3114</v>
      </c>
      <c r="I31" s="8" t="s">
        <v>119</v>
      </c>
    </row>
    <row r="32" spans="1:9" hidden="1">
      <c r="A32" s="24">
        <v>28</v>
      </c>
      <c r="B32" s="13">
        <v>42717</v>
      </c>
      <c r="C32" s="9" t="s">
        <v>321</v>
      </c>
      <c r="D32" s="57" t="s">
        <v>121</v>
      </c>
      <c r="E32" s="57" t="s">
        <v>122</v>
      </c>
      <c r="F32" s="19" t="s">
        <v>168</v>
      </c>
      <c r="G32" s="26" t="s">
        <v>79</v>
      </c>
      <c r="H32" s="32">
        <v>3108</v>
      </c>
      <c r="I32" s="26" t="s">
        <v>123</v>
      </c>
    </row>
    <row r="33" spans="1:9" hidden="1">
      <c r="A33" s="24">
        <v>29</v>
      </c>
      <c r="B33" s="9">
        <v>42717</v>
      </c>
      <c r="C33" s="9" t="s">
        <v>321</v>
      </c>
      <c r="D33" s="57" t="s">
        <v>124</v>
      </c>
      <c r="E33" s="57" t="s">
        <v>125</v>
      </c>
      <c r="F33" s="19" t="s">
        <v>169</v>
      </c>
      <c r="G33" s="27" t="s">
        <v>127</v>
      </c>
      <c r="H33" s="12">
        <v>3115</v>
      </c>
      <c r="I33" s="8" t="s">
        <v>126</v>
      </c>
    </row>
    <row r="34" spans="1:9" hidden="1">
      <c r="A34" s="24">
        <v>30</v>
      </c>
      <c r="B34" s="9">
        <v>42717</v>
      </c>
      <c r="C34" s="9" t="s">
        <v>321</v>
      </c>
      <c r="D34" s="57" t="s">
        <v>128</v>
      </c>
      <c r="E34" s="57" t="s">
        <v>129</v>
      </c>
      <c r="F34" s="19" t="s">
        <v>170</v>
      </c>
      <c r="G34" s="27" t="s">
        <v>131</v>
      </c>
      <c r="H34" s="12">
        <v>3116</v>
      </c>
      <c r="I34" s="8" t="s">
        <v>130</v>
      </c>
    </row>
    <row r="35" spans="1:9" hidden="1">
      <c r="A35" s="24">
        <v>31</v>
      </c>
      <c r="B35" s="9">
        <v>42717</v>
      </c>
      <c r="C35" s="9" t="s">
        <v>321</v>
      </c>
      <c r="D35" s="58" t="s">
        <v>132</v>
      </c>
      <c r="E35" s="58" t="s">
        <v>133</v>
      </c>
      <c r="F35" s="20" t="s">
        <v>171</v>
      </c>
      <c r="G35" s="27" t="s">
        <v>135</v>
      </c>
      <c r="H35" s="12">
        <v>3117</v>
      </c>
      <c r="I35" s="8" t="s">
        <v>134</v>
      </c>
    </row>
    <row r="36" spans="1:9" hidden="1">
      <c r="A36" s="24">
        <v>32</v>
      </c>
      <c r="B36" s="9">
        <v>42717</v>
      </c>
      <c r="C36" s="9" t="s">
        <v>321</v>
      </c>
      <c r="D36" s="58" t="s">
        <v>136</v>
      </c>
      <c r="E36" s="58" t="s">
        <v>137</v>
      </c>
      <c r="F36" s="20" t="s">
        <v>172</v>
      </c>
      <c r="G36" s="27" t="s">
        <v>139</v>
      </c>
      <c r="H36" s="12">
        <v>3118</v>
      </c>
      <c r="I36" s="8" t="s">
        <v>138</v>
      </c>
    </row>
    <row r="37" spans="1:9" hidden="1">
      <c r="A37" s="25">
        <v>33</v>
      </c>
      <c r="B37" s="9">
        <v>42717</v>
      </c>
      <c r="C37" s="9" t="s">
        <v>321</v>
      </c>
      <c r="D37" s="57" t="s">
        <v>140</v>
      </c>
      <c r="E37" s="57" t="s">
        <v>141</v>
      </c>
      <c r="F37" s="19" t="s">
        <v>173</v>
      </c>
      <c r="G37" s="27" t="s">
        <v>143</v>
      </c>
      <c r="H37" s="12">
        <v>3119</v>
      </c>
      <c r="I37" s="8" t="s">
        <v>142</v>
      </c>
    </row>
    <row r="38" spans="1:9" hidden="1">
      <c r="A38" s="25">
        <v>34</v>
      </c>
      <c r="B38" s="9">
        <v>42717</v>
      </c>
      <c r="C38" s="9" t="s">
        <v>321</v>
      </c>
      <c r="D38" s="57" t="s">
        <v>15</v>
      </c>
      <c r="E38" s="57" t="s">
        <v>144</v>
      </c>
      <c r="F38" s="15" t="s">
        <v>174</v>
      </c>
      <c r="G38" s="27" t="s">
        <v>146</v>
      </c>
      <c r="H38" s="39">
        <v>3120</v>
      </c>
      <c r="I38" s="40" t="s">
        <v>145</v>
      </c>
    </row>
    <row r="39" spans="1:9" hidden="1">
      <c r="A39" s="24">
        <v>35</v>
      </c>
      <c r="B39" s="37">
        <v>42717</v>
      </c>
      <c r="C39" s="37" t="s">
        <v>321</v>
      </c>
      <c r="D39" s="57" t="s">
        <v>147</v>
      </c>
      <c r="E39" s="64" t="s">
        <v>148</v>
      </c>
      <c r="F39" s="38" t="s">
        <v>175</v>
      </c>
      <c r="G39" s="41" t="s">
        <v>361</v>
      </c>
      <c r="H39" s="12">
        <v>3121</v>
      </c>
      <c r="I39" s="8" t="s">
        <v>360</v>
      </c>
    </row>
    <row r="40" spans="1:9" hidden="1">
      <c r="A40" s="35">
        <v>36</v>
      </c>
      <c r="B40" s="9">
        <v>42718</v>
      </c>
      <c r="C40" s="8" t="s">
        <v>322</v>
      </c>
      <c r="D40" s="60" t="s">
        <v>178</v>
      </c>
      <c r="E40" s="57" t="s">
        <v>179</v>
      </c>
      <c r="F40" s="19" t="s">
        <v>323</v>
      </c>
      <c r="G40" s="11" t="s">
        <v>200</v>
      </c>
      <c r="H40" s="36">
        <v>3123</v>
      </c>
      <c r="I40" s="35" t="s">
        <v>208</v>
      </c>
    </row>
    <row r="41" spans="1:9" hidden="1">
      <c r="A41" s="24">
        <v>37</v>
      </c>
      <c r="B41" s="9">
        <v>42718</v>
      </c>
      <c r="C41" s="8" t="s">
        <v>322</v>
      </c>
      <c r="D41" s="57" t="s">
        <v>180</v>
      </c>
      <c r="E41" s="57" t="s">
        <v>181</v>
      </c>
      <c r="F41" s="19" t="s">
        <v>324</v>
      </c>
      <c r="G41" s="11" t="s">
        <v>201</v>
      </c>
      <c r="H41" s="12">
        <v>3124</v>
      </c>
      <c r="I41" s="8" t="s">
        <v>209</v>
      </c>
    </row>
    <row r="42" spans="1:9" hidden="1">
      <c r="A42" s="35">
        <v>38</v>
      </c>
      <c r="B42" s="13">
        <v>42718</v>
      </c>
      <c r="C42" s="8" t="s">
        <v>322</v>
      </c>
      <c r="D42" s="58" t="s">
        <v>182</v>
      </c>
      <c r="E42" s="58" t="s">
        <v>183</v>
      </c>
      <c r="F42" s="20" t="s">
        <v>325</v>
      </c>
      <c r="G42" s="11" t="s">
        <v>202</v>
      </c>
      <c r="H42" s="12">
        <v>3126</v>
      </c>
      <c r="I42" s="8" t="s">
        <v>210</v>
      </c>
    </row>
    <row r="43" spans="1:9" hidden="1">
      <c r="A43" s="24">
        <v>39</v>
      </c>
      <c r="B43" s="9">
        <v>42718</v>
      </c>
      <c r="C43" s="8" t="s">
        <v>322</v>
      </c>
      <c r="D43" s="57" t="s">
        <v>184</v>
      </c>
      <c r="E43" s="57" t="s">
        <v>185</v>
      </c>
      <c r="F43" s="19" t="s">
        <v>326</v>
      </c>
      <c r="G43" s="8" t="s">
        <v>79</v>
      </c>
      <c r="H43" s="12">
        <v>3125</v>
      </c>
      <c r="I43" s="8" t="s">
        <v>211</v>
      </c>
    </row>
    <row r="44" spans="1:9" hidden="1">
      <c r="A44" s="35">
        <v>40</v>
      </c>
      <c r="B44" s="13">
        <v>42718</v>
      </c>
      <c r="C44" s="8" t="s">
        <v>322</v>
      </c>
      <c r="D44" s="57" t="s">
        <v>186</v>
      </c>
      <c r="E44" s="58" t="s">
        <v>187</v>
      </c>
      <c r="F44" s="19" t="s">
        <v>327</v>
      </c>
      <c r="G44" s="11" t="s">
        <v>203</v>
      </c>
      <c r="H44" s="12">
        <v>3127</v>
      </c>
      <c r="I44" s="8" t="s">
        <v>212</v>
      </c>
    </row>
    <row r="45" spans="1:9" hidden="1">
      <c r="A45" s="14">
        <v>41</v>
      </c>
      <c r="B45" s="13">
        <v>42718</v>
      </c>
      <c r="C45" s="8" t="s">
        <v>322</v>
      </c>
      <c r="D45" s="57" t="s">
        <v>188</v>
      </c>
      <c r="E45" s="58"/>
      <c r="F45" s="19" t="s">
        <v>328</v>
      </c>
      <c r="G45" s="11" t="s">
        <v>204</v>
      </c>
      <c r="H45" s="12">
        <v>3129</v>
      </c>
      <c r="I45" s="8" t="s">
        <v>213</v>
      </c>
    </row>
    <row r="46" spans="1:9" hidden="1">
      <c r="A46" s="8">
        <v>42</v>
      </c>
      <c r="B46" s="9">
        <v>42718</v>
      </c>
      <c r="C46" s="8" t="s">
        <v>322</v>
      </c>
      <c r="D46" s="57" t="s">
        <v>189</v>
      </c>
      <c r="E46" s="57" t="s">
        <v>190</v>
      </c>
      <c r="F46" s="15" t="s">
        <v>329</v>
      </c>
      <c r="G46" s="11" t="s">
        <v>205</v>
      </c>
      <c r="H46" s="12">
        <v>3122</v>
      </c>
      <c r="I46" s="8" t="s">
        <v>214</v>
      </c>
    </row>
    <row r="47" spans="1:9" hidden="1">
      <c r="A47" s="8">
        <v>43</v>
      </c>
      <c r="B47" s="9">
        <v>42718</v>
      </c>
      <c r="C47" s="8" t="s">
        <v>322</v>
      </c>
      <c r="D47" s="57" t="s">
        <v>191</v>
      </c>
      <c r="E47" s="57" t="s">
        <v>192</v>
      </c>
      <c r="F47" s="19" t="s">
        <v>330</v>
      </c>
      <c r="G47" s="8" t="s">
        <v>79</v>
      </c>
      <c r="H47" s="12">
        <v>3130</v>
      </c>
      <c r="I47" s="8" t="s">
        <v>215</v>
      </c>
    </row>
    <row r="48" spans="1:9" hidden="1">
      <c r="A48" s="8">
        <v>44</v>
      </c>
      <c r="B48" s="13">
        <v>42718</v>
      </c>
      <c r="C48" s="8" t="s">
        <v>322</v>
      </c>
      <c r="D48" s="57" t="s">
        <v>193</v>
      </c>
      <c r="E48" s="57" t="s">
        <v>194</v>
      </c>
      <c r="F48" s="19" t="s">
        <v>331</v>
      </c>
      <c r="G48" s="11" t="s">
        <v>206</v>
      </c>
      <c r="H48" s="12">
        <v>3132</v>
      </c>
      <c r="I48" s="8" t="s">
        <v>216</v>
      </c>
    </row>
    <row r="49" spans="1:9" hidden="1">
      <c r="A49" s="8">
        <v>45</v>
      </c>
      <c r="B49" s="13">
        <v>42718</v>
      </c>
      <c r="C49" s="8" t="s">
        <v>322</v>
      </c>
      <c r="D49" s="57" t="s">
        <v>195</v>
      </c>
      <c r="E49" s="57" t="s">
        <v>196</v>
      </c>
      <c r="F49" s="19" t="s">
        <v>332</v>
      </c>
      <c r="G49" s="11" t="s">
        <v>207</v>
      </c>
      <c r="H49" s="12">
        <v>3133</v>
      </c>
      <c r="I49" s="8" t="s">
        <v>217</v>
      </c>
    </row>
    <row r="50" spans="1:9" hidden="1">
      <c r="A50" s="8">
        <v>46</v>
      </c>
      <c r="B50" s="13">
        <v>42718</v>
      </c>
      <c r="C50" s="8" t="s">
        <v>322</v>
      </c>
      <c r="D50" s="58" t="s">
        <v>197</v>
      </c>
      <c r="E50" s="58" t="s">
        <v>198</v>
      </c>
      <c r="F50" s="20" t="s">
        <v>333</v>
      </c>
      <c r="G50" s="8" t="s">
        <v>79</v>
      </c>
      <c r="H50" s="12">
        <v>3128</v>
      </c>
      <c r="I50" s="8" t="s">
        <v>218</v>
      </c>
    </row>
    <row r="51" spans="1:9" hidden="1">
      <c r="A51" s="8">
        <v>47</v>
      </c>
      <c r="B51" s="9">
        <v>42718</v>
      </c>
      <c r="C51" s="8" t="s">
        <v>322</v>
      </c>
      <c r="D51" s="61" t="s">
        <v>199</v>
      </c>
      <c r="E51" s="57"/>
      <c r="F51" s="33" t="s">
        <v>334</v>
      </c>
      <c r="G51" s="8" t="s">
        <v>362</v>
      </c>
      <c r="H51" s="12">
        <v>3131</v>
      </c>
      <c r="I51" s="8" t="s">
        <v>219</v>
      </c>
    </row>
    <row r="52" spans="1:9" hidden="1">
      <c r="A52" s="8">
        <v>48</v>
      </c>
      <c r="B52" s="9">
        <v>42718</v>
      </c>
      <c r="C52" s="9" t="s">
        <v>321</v>
      </c>
      <c r="D52" s="57" t="s">
        <v>220</v>
      </c>
      <c r="E52" s="57" t="s">
        <v>221</v>
      </c>
      <c r="F52" s="15" t="s">
        <v>335</v>
      </c>
      <c r="G52" s="34" t="s">
        <v>294</v>
      </c>
      <c r="H52" s="12">
        <v>3135</v>
      </c>
      <c r="I52" s="8" t="s">
        <v>269</v>
      </c>
    </row>
    <row r="53" spans="1:9" hidden="1">
      <c r="A53" s="8">
        <v>49</v>
      </c>
      <c r="B53" s="9">
        <v>42718</v>
      </c>
      <c r="C53" s="9" t="s">
        <v>321</v>
      </c>
      <c r="D53" s="57" t="s">
        <v>222</v>
      </c>
      <c r="E53" s="57" t="s">
        <v>223</v>
      </c>
      <c r="F53" s="15" t="s">
        <v>336</v>
      </c>
      <c r="G53" s="11" t="s">
        <v>295</v>
      </c>
      <c r="H53" s="12">
        <v>3134</v>
      </c>
      <c r="I53" s="8" t="s">
        <v>270</v>
      </c>
    </row>
    <row r="54" spans="1:9" hidden="1">
      <c r="A54" s="8">
        <v>50</v>
      </c>
      <c r="B54" s="9">
        <v>42718</v>
      </c>
      <c r="C54" s="9" t="s">
        <v>321</v>
      </c>
      <c r="D54" s="57" t="s">
        <v>224</v>
      </c>
      <c r="E54" s="57" t="s">
        <v>225</v>
      </c>
      <c r="F54" s="19" t="s">
        <v>337</v>
      </c>
      <c r="G54" s="11" t="s">
        <v>296</v>
      </c>
      <c r="H54" s="12">
        <v>3136</v>
      </c>
      <c r="I54" s="8" t="s">
        <v>271</v>
      </c>
    </row>
    <row r="55" spans="1:9" hidden="1">
      <c r="A55" s="8">
        <v>51</v>
      </c>
      <c r="B55" s="9">
        <v>42718</v>
      </c>
      <c r="C55" s="9" t="s">
        <v>321</v>
      </c>
      <c r="D55" s="57" t="s">
        <v>226</v>
      </c>
      <c r="E55" s="66" t="s">
        <v>227</v>
      </c>
      <c r="F55" s="19" t="s">
        <v>338</v>
      </c>
      <c r="G55" s="11" t="s">
        <v>297</v>
      </c>
      <c r="H55" s="12">
        <v>3137</v>
      </c>
      <c r="I55" s="8" t="s">
        <v>272</v>
      </c>
    </row>
    <row r="56" spans="1:9" hidden="1">
      <c r="A56" s="8">
        <v>52</v>
      </c>
      <c r="B56" s="9">
        <v>42718</v>
      </c>
      <c r="C56" s="9" t="s">
        <v>321</v>
      </c>
      <c r="D56" s="62" t="s">
        <v>228</v>
      </c>
      <c r="E56" s="62" t="s">
        <v>229</v>
      </c>
      <c r="F56" s="21" t="s">
        <v>339</v>
      </c>
      <c r="G56" s="11" t="s">
        <v>298</v>
      </c>
      <c r="H56" s="12">
        <v>3141</v>
      </c>
      <c r="I56" s="8" t="s">
        <v>273</v>
      </c>
    </row>
    <row r="57" spans="1:9" hidden="1">
      <c r="A57" s="8">
        <v>53</v>
      </c>
      <c r="B57" s="9">
        <v>42718</v>
      </c>
      <c r="C57" s="9" t="s">
        <v>321</v>
      </c>
      <c r="D57" s="57" t="s">
        <v>230</v>
      </c>
      <c r="E57" s="69" t="s">
        <v>231</v>
      </c>
      <c r="F57" s="19" t="s">
        <v>340</v>
      </c>
      <c r="G57" s="11" t="s">
        <v>299</v>
      </c>
      <c r="H57" s="12">
        <v>3138</v>
      </c>
      <c r="I57" s="8" t="s">
        <v>274</v>
      </c>
    </row>
    <row r="58" spans="1:9" hidden="1">
      <c r="A58" s="8">
        <v>54</v>
      </c>
      <c r="B58" s="9">
        <v>42718</v>
      </c>
      <c r="C58" s="9" t="s">
        <v>321</v>
      </c>
      <c r="D58" s="57" t="s">
        <v>232</v>
      </c>
      <c r="E58" s="57" t="s">
        <v>233</v>
      </c>
      <c r="F58" s="19" t="s">
        <v>341</v>
      </c>
      <c r="G58" s="11" t="s">
        <v>300</v>
      </c>
      <c r="H58" s="12">
        <v>3144</v>
      </c>
      <c r="I58" s="8" t="s">
        <v>275</v>
      </c>
    </row>
    <row r="59" spans="1:9" hidden="1">
      <c r="A59" s="8">
        <v>55</v>
      </c>
      <c r="B59" s="9">
        <v>42718</v>
      </c>
      <c r="C59" s="9" t="s">
        <v>321</v>
      </c>
      <c r="D59" s="57" t="s">
        <v>234</v>
      </c>
      <c r="E59" s="57" t="s">
        <v>235</v>
      </c>
      <c r="F59" s="19" t="s">
        <v>342</v>
      </c>
      <c r="G59" s="11" t="s">
        <v>301</v>
      </c>
      <c r="H59" s="12">
        <v>3145</v>
      </c>
      <c r="I59" s="8" t="s">
        <v>276</v>
      </c>
    </row>
    <row r="60" spans="1:9" hidden="1">
      <c r="A60" s="8">
        <v>56</v>
      </c>
      <c r="B60" s="9">
        <v>42718</v>
      </c>
      <c r="C60" s="9" t="s">
        <v>321</v>
      </c>
      <c r="D60" s="57" t="s">
        <v>236</v>
      </c>
      <c r="E60" s="57" t="s">
        <v>237</v>
      </c>
      <c r="F60" s="19" t="s">
        <v>343</v>
      </c>
      <c r="G60" s="11" t="s">
        <v>302</v>
      </c>
      <c r="H60" s="12">
        <v>3146</v>
      </c>
      <c r="I60" s="8" t="s">
        <v>277</v>
      </c>
    </row>
    <row r="61" spans="1:9" hidden="1">
      <c r="A61" s="8">
        <v>57</v>
      </c>
      <c r="B61" s="9">
        <v>42718</v>
      </c>
      <c r="C61" s="9" t="s">
        <v>321</v>
      </c>
      <c r="D61" s="57" t="s">
        <v>238</v>
      </c>
      <c r="E61" s="57" t="s">
        <v>239</v>
      </c>
      <c r="F61" s="19" t="s">
        <v>344</v>
      </c>
      <c r="G61" s="11" t="s">
        <v>303</v>
      </c>
      <c r="H61" s="12">
        <v>3140</v>
      </c>
      <c r="I61" s="8" t="s">
        <v>278</v>
      </c>
    </row>
    <row r="62" spans="1:9" hidden="1">
      <c r="A62" s="8">
        <v>58</v>
      </c>
      <c r="B62" s="9">
        <v>42718</v>
      </c>
      <c r="C62" s="9" t="s">
        <v>321</v>
      </c>
      <c r="D62" s="57" t="s">
        <v>240</v>
      </c>
      <c r="E62" s="57" t="s">
        <v>241</v>
      </c>
      <c r="F62" s="19" t="s">
        <v>345</v>
      </c>
      <c r="G62" s="11" t="s">
        <v>304</v>
      </c>
      <c r="H62" s="12">
        <v>3143</v>
      </c>
      <c r="I62" s="8" t="s">
        <v>279</v>
      </c>
    </row>
    <row r="63" spans="1:9" hidden="1">
      <c r="A63" s="8">
        <v>59</v>
      </c>
      <c r="B63" s="9">
        <v>42718</v>
      </c>
      <c r="C63" s="9" t="s">
        <v>321</v>
      </c>
      <c r="D63" s="57" t="s">
        <v>242</v>
      </c>
      <c r="E63" s="57" t="s">
        <v>243</v>
      </c>
      <c r="F63" s="19" t="s">
        <v>346</v>
      </c>
      <c r="G63" s="11" t="s">
        <v>305</v>
      </c>
      <c r="H63" s="12">
        <v>3142</v>
      </c>
      <c r="I63" s="8" t="s">
        <v>280</v>
      </c>
    </row>
    <row r="64" spans="1:9" hidden="1">
      <c r="A64" s="14">
        <v>60</v>
      </c>
      <c r="B64" s="9">
        <v>42718</v>
      </c>
      <c r="C64" s="9" t="s">
        <v>321</v>
      </c>
      <c r="D64" s="57" t="s">
        <v>244</v>
      </c>
      <c r="E64" s="57" t="s">
        <v>245</v>
      </c>
      <c r="F64" s="19" t="s">
        <v>347</v>
      </c>
      <c r="G64" s="11" t="s">
        <v>306</v>
      </c>
      <c r="H64" s="12">
        <v>3139</v>
      </c>
      <c r="I64" s="8" t="s">
        <v>281</v>
      </c>
    </row>
    <row r="65" spans="1:9" hidden="1">
      <c r="A65" s="16">
        <v>61</v>
      </c>
      <c r="B65" s="9">
        <v>42718</v>
      </c>
      <c r="C65" s="9" t="s">
        <v>321</v>
      </c>
      <c r="D65" s="57" t="s">
        <v>76</v>
      </c>
      <c r="E65" s="57" t="s">
        <v>246</v>
      </c>
      <c r="F65" s="15" t="s">
        <v>348</v>
      </c>
      <c r="G65" s="11" t="s">
        <v>307</v>
      </c>
      <c r="H65" s="12">
        <v>3149</v>
      </c>
      <c r="I65" s="8" t="s">
        <v>282</v>
      </c>
    </row>
    <row r="66" spans="1:9" hidden="1">
      <c r="A66" s="16">
        <v>62</v>
      </c>
      <c r="B66" s="9">
        <v>42718</v>
      </c>
      <c r="C66" s="9" t="s">
        <v>321</v>
      </c>
      <c r="D66" s="57" t="s">
        <v>247</v>
      </c>
      <c r="E66" s="57" t="s">
        <v>248</v>
      </c>
      <c r="F66" s="19" t="s">
        <v>349</v>
      </c>
      <c r="G66" s="11" t="s">
        <v>308</v>
      </c>
      <c r="H66" s="12">
        <v>3148</v>
      </c>
      <c r="I66" s="8" t="s">
        <v>283</v>
      </c>
    </row>
    <row r="67" spans="1:9" hidden="1">
      <c r="A67" s="16">
        <v>63</v>
      </c>
      <c r="B67" s="9">
        <v>42718</v>
      </c>
      <c r="C67" s="9" t="s">
        <v>321</v>
      </c>
      <c r="D67" s="57" t="s">
        <v>249</v>
      </c>
      <c r="E67" s="57" t="s">
        <v>250</v>
      </c>
      <c r="F67" s="15" t="s">
        <v>350</v>
      </c>
      <c r="G67" s="11" t="s">
        <v>309</v>
      </c>
      <c r="H67" s="12">
        <v>3150</v>
      </c>
      <c r="I67" s="8" t="s">
        <v>284</v>
      </c>
    </row>
    <row r="68" spans="1:9" hidden="1">
      <c r="A68" s="16">
        <v>64</v>
      </c>
      <c r="B68" s="9">
        <v>42718</v>
      </c>
      <c r="C68" s="9" t="s">
        <v>321</v>
      </c>
      <c r="D68" s="57" t="s">
        <v>251</v>
      </c>
      <c r="E68" s="57" t="s">
        <v>252</v>
      </c>
      <c r="F68" s="15" t="s">
        <v>351</v>
      </c>
      <c r="G68" s="11" t="s">
        <v>310</v>
      </c>
      <c r="H68" s="12">
        <v>3152</v>
      </c>
      <c r="I68" s="8" t="s">
        <v>285</v>
      </c>
    </row>
    <row r="69" spans="1:9" hidden="1">
      <c r="A69" s="14">
        <v>65</v>
      </c>
      <c r="B69" s="9">
        <v>42718</v>
      </c>
      <c r="C69" s="9" t="s">
        <v>321</v>
      </c>
      <c r="D69" s="63" t="s">
        <v>253</v>
      </c>
      <c r="E69" s="63" t="s">
        <v>254</v>
      </c>
      <c r="F69" s="22" t="s">
        <v>352</v>
      </c>
      <c r="G69" s="11" t="s">
        <v>311</v>
      </c>
      <c r="H69" s="12">
        <v>3151</v>
      </c>
      <c r="I69" s="8" t="s">
        <v>286</v>
      </c>
    </row>
    <row r="70" spans="1:9" hidden="1">
      <c r="A70" s="16">
        <v>66</v>
      </c>
      <c r="B70" s="9">
        <v>42718</v>
      </c>
      <c r="C70" s="9" t="s">
        <v>321</v>
      </c>
      <c r="D70" s="57" t="s">
        <v>255</v>
      </c>
      <c r="E70" s="57" t="s">
        <v>256</v>
      </c>
      <c r="F70" s="19" t="s">
        <v>353</v>
      </c>
      <c r="G70" s="11" t="s">
        <v>312</v>
      </c>
      <c r="H70" s="12">
        <v>3153</v>
      </c>
      <c r="I70" s="8" t="s">
        <v>287</v>
      </c>
    </row>
    <row r="71" spans="1:9" hidden="1">
      <c r="A71" s="16">
        <v>67</v>
      </c>
      <c r="B71" s="9">
        <v>42718</v>
      </c>
      <c r="C71" s="9" t="s">
        <v>321</v>
      </c>
      <c r="D71" s="63" t="s">
        <v>257</v>
      </c>
      <c r="E71" s="57" t="s">
        <v>258</v>
      </c>
      <c r="F71" s="22" t="s">
        <v>354</v>
      </c>
      <c r="G71" s="11" t="s">
        <v>313</v>
      </c>
      <c r="H71" s="12">
        <v>3154</v>
      </c>
      <c r="I71" s="8" t="s">
        <v>288</v>
      </c>
    </row>
    <row r="72" spans="1:9" hidden="1">
      <c r="A72" s="16">
        <v>68</v>
      </c>
      <c r="B72" s="9">
        <v>42718</v>
      </c>
      <c r="C72" s="9" t="s">
        <v>321</v>
      </c>
      <c r="D72" s="57" t="s">
        <v>259</v>
      </c>
      <c r="E72" s="57" t="s">
        <v>260</v>
      </c>
      <c r="F72" s="10" t="s">
        <v>355</v>
      </c>
      <c r="G72" s="11" t="s">
        <v>314</v>
      </c>
      <c r="H72" s="12">
        <v>3155</v>
      </c>
      <c r="I72" s="8" t="s">
        <v>289</v>
      </c>
    </row>
    <row r="73" spans="1:9" hidden="1">
      <c r="A73" s="16">
        <v>69</v>
      </c>
      <c r="B73" s="9">
        <v>42718</v>
      </c>
      <c r="C73" s="9" t="s">
        <v>321</v>
      </c>
      <c r="D73" s="57" t="s">
        <v>261</v>
      </c>
      <c r="E73" s="57" t="s">
        <v>262</v>
      </c>
      <c r="F73" s="19" t="s">
        <v>356</v>
      </c>
      <c r="G73" s="11" t="s">
        <v>315</v>
      </c>
      <c r="H73" s="12">
        <v>3156</v>
      </c>
      <c r="I73" s="8" t="s">
        <v>290</v>
      </c>
    </row>
    <row r="74" spans="1:9" hidden="1">
      <c r="A74" s="16">
        <v>70</v>
      </c>
      <c r="B74" s="9">
        <v>42718</v>
      </c>
      <c r="C74" s="9" t="s">
        <v>321</v>
      </c>
      <c r="D74" s="57" t="s">
        <v>263</v>
      </c>
      <c r="E74" s="57" t="s">
        <v>264</v>
      </c>
      <c r="F74" s="15" t="s">
        <v>357</v>
      </c>
      <c r="G74" s="11" t="s">
        <v>316</v>
      </c>
      <c r="H74" s="12">
        <v>3147</v>
      </c>
      <c r="I74" s="8" t="s">
        <v>291</v>
      </c>
    </row>
    <row r="75" spans="1:9" hidden="1">
      <c r="A75" s="16">
        <v>71</v>
      </c>
      <c r="B75" s="9">
        <v>42718</v>
      </c>
      <c r="C75" s="9" t="s">
        <v>321</v>
      </c>
      <c r="D75" s="58" t="s">
        <v>265</v>
      </c>
      <c r="E75" s="66" t="s">
        <v>266</v>
      </c>
      <c r="F75" s="17" t="s">
        <v>358</v>
      </c>
      <c r="G75" s="11" t="s">
        <v>317</v>
      </c>
      <c r="H75" s="12">
        <v>3158</v>
      </c>
      <c r="I75" s="8" t="s">
        <v>292</v>
      </c>
    </row>
    <row r="76" spans="1:9" hidden="1">
      <c r="A76" s="16">
        <v>72</v>
      </c>
      <c r="B76" s="37">
        <v>42718</v>
      </c>
      <c r="C76" s="37" t="s">
        <v>321</v>
      </c>
      <c r="D76" s="64" t="s">
        <v>267</v>
      </c>
      <c r="E76" s="64" t="s">
        <v>268</v>
      </c>
      <c r="F76" s="43" t="s">
        <v>359</v>
      </c>
      <c r="G76" s="44" t="s">
        <v>318</v>
      </c>
      <c r="H76" s="39">
        <v>3157</v>
      </c>
      <c r="I76" s="40" t="s">
        <v>293</v>
      </c>
    </row>
    <row r="77" spans="1:9" hidden="1">
      <c r="A77" s="16">
        <v>73</v>
      </c>
      <c r="B77" s="13">
        <v>42719</v>
      </c>
      <c r="C77" s="8" t="s">
        <v>322</v>
      </c>
      <c r="D77" s="57" t="s">
        <v>363</v>
      </c>
      <c r="E77" s="57" t="s">
        <v>364</v>
      </c>
      <c r="F77" s="10" t="s">
        <v>365</v>
      </c>
      <c r="G77" s="11" t="s">
        <v>443</v>
      </c>
      <c r="H77" s="12">
        <v>3159</v>
      </c>
      <c r="I77" s="8" t="s">
        <v>423</v>
      </c>
    </row>
    <row r="78" spans="1:9" hidden="1">
      <c r="A78" s="16">
        <v>74</v>
      </c>
      <c r="B78" s="9">
        <v>42719</v>
      </c>
      <c r="C78" s="8" t="s">
        <v>322</v>
      </c>
      <c r="D78" s="57" t="s">
        <v>366</v>
      </c>
      <c r="E78" s="57" t="s">
        <v>367</v>
      </c>
      <c r="F78" s="8" t="s">
        <v>368</v>
      </c>
      <c r="G78" s="11" t="s">
        <v>444</v>
      </c>
      <c r="H78" s="12">
        <v>3160</v>
      </c>
      <c r="I78" s="8" t="s">
        <v>424</v>
      </c>
    </row>
    <row r="79" spans="1:9" hidden="1">
      <c r="A79" s="16">
        <v>75</v>
      </c>
      <c r="B79" s="9">
        <v>42719</v>
      </c>
      <c r="C79" s="8" t="s">
        <v>322</v>
      </c>
      <c r="D79" s="57" t="s">
        <v>369</v>
      </c>
      <c r="E79" s="57" t="s">
        <v>370</v>
      </c>
      <c r="F79" s="19" t="s">
        <v>371</v>
      </c>
      <c r="G79" s="11" t="s">
        <v>445</v>
      </c>
      <c r="H79" s="12">
        <v>3162</v>
      </c>
      <c r="I79" s="8" t="s">
        <v>425</v>
      </c>
    </row>
    <row r="80" spans="1:9" hidden="1">
      <c r="A80" s="16">
        <v>76</v>
      </c>
      <c r="B80" s="9">
        <v>42719</v>
      </c>
      <c r="C80" s="8" t="s">
        <v>322</v>
      </c>
      <c r="D80" s="57" t="s">
        <v>372</v>
      </c>
      <c r="E80" s="57" t="s">
        <v>373</v>
      </c>
      <c r="F80" s="10" t="s">
        <v>374</v>
      </c>
      <c r="G80" s="8" t="s">
        <v>79</v>
      </c>
      <c r="H80" s="12">
        <v>3163</v>
      </c>
      <c r="I80" s="8" t="s">
        <v>426</v>
      </c>
    </row>
    <row r="81" spans="1:9" hidden="1">
      <c r="A81" s="16">
        <v>77</v>
      </c>
      <c r="B81" s="9">
        <v>42719</v>
      </c>
      <c r="C81" s="8" t="s">
        <v>322</v>
      </c>
      <c r="D81" s="57" t="s">
        <v>375</v>
      </c>
      <c r="E81" s="57" t="s">
        <v>376</v>
      </c>
      <c r="F81" s="10" t="s">
        <v>377</v>
      </c>
      <c r="G81" s="11" t="s">
        <v>446</v>
      </c>
      <c r="H81" s="12">
        <v>3165</v>
      </c>
      <c r="I81" s="8" t="s">
        <v>427</v>
      </c>
    </row>
    <row r="82" spans="1:9" hidden="1">
      <c r="A82" s="16">
        <v>78</v>
      </c>
      <c r="B82" s="9">
        <v>42719</v>
      </c>
      <c r="C82" s="8" t="s">
        <v>322</v>
      </c>
      <c r="D82" s="57" t="s">
        <v>378</v>
      </c>
      <c r="E82" s="57" t="s">
        <v>379</v>
      </c>
      <c r="F82" s="15" t="s">
        <v>380</v>
      </c>
      <c r="G82" s="11" t="s">
        <v>447</v>
      </c>
      <c r="H82" s="12">
        <v>3161</v>
      </c>
      <c r="I82" s="8" t="s">
        <v>428</v>
      </c>
    </row>
    <row r="83" spans="1:9" hidden="1">
      <c r="A83" s="16">
        <v>79</v>
      </c>
      <c r="B83" s="13">
        <v>42719</v>
      </c>
      <c r="C83" s="8" t="s">
        <v>322</v>
      </c>
      <c r="D83" s="57" t="s">
        <v>381</v>
      </c>
      <c r="E83" s="57" t="s">
        <v>382</v>
      </c>
      <c r="F83" s="10" t="s">
        <v>383</v>
      </c>
      <c r="G83" s="26" t="s">
        <v>79</v>
      </c>
      <c r="H83" s="12">
        <v>3166</v>
      </c>
      <c r="I83" s="8" t="s">
        <v>429</v>
      </c>
    </row>
    <row r="84" spans="1:9" hidden="1">
      <c r="A84" s="16">
        <v>80</v>
      </c>
      <c r="B84" s="9">
        <v>42719</v>
      </c>
      <c r="C84" s="8" t="s">
        <v>322</v>
      </c>
      <c r="D84" s="65" t="s">
        <v>384</v>
      </c>
      <c r="E84" s="57" t="s">
        <v>385</v>
      </c>
      <c r="F84" s="45" t="s">
        <v>386</v>
      </c>
      <c r="G84" s="11" t="s">
        <v>448</v>
      </c>
      <c r="H84" s="12">
        <v>3168</v>
      </c>
      <c r="I84" s="8" t="s">
        <v>430</v>
      </c>
    </row>
    <row r="85" spans="1:9" hidden="1">
      <c r="A85" s="14">
        <v>81</v>
      </c>
      <c r="B85" s="9">
        <v>42719</v>
      </c>
      <c r="C85" s="8" t="s">
        <v>322</v>
      </c>
      <c r="D85" s="57" t="s">
        <v>387</v>
      </c>
      <c r="E85" s="57" t="s">
        <v>388</v>
      </c>
      <c r="F85" s="10" t="s">
        <v>389</v>
      </c>
      <c r="G85" s="11" t="s">
        <v>449</v>
      </c>
      <c r="H85" s="12">
        <v>3167</v>
      </c>
      <c r="I85" s="8" t="s">
        <v>431</v>
      </c>
    </row>
    <row r="86" spans="1:9" hidden="1">
      <c r="A86" s="8">
        <v>82</v>
      </c>
      <c r="B86" s="9">
        <v>42719</v>
      </c>
      <c r="C86" s="8" t="s">
        <v>322</v>
      </c>
      <c r="D86" s="57" t="s">
        <v>390</v>
      </c>
      <c r="E86" s="57" t="s">
        <v>391</v>
      </c>
      <c r="F86" s="10" t="s">
        <v>392</v>
      </c>
      <c r="G86" s="11" t="s">
        <v>450</v>
      </c>
      <c r="H86" s="12">
        <v>3172</v>
      </c>
      <c r="I86" s="8" t="s">
        <v>432</v>
      </c>
    </row>
    <row r="87" spans="1:9" hidden="1">
      <c r="A87" s="8">
        <v>83</v>
      </c>
      <c r="B87" s="9">
        <v>42719</v>
      </c>
      <c r="C87" s="8" t="s">
        <v>322</v>
      </c>
      <c r="D87" s="57" t="s">
        <v>393</v>
      </c>
      <c r="E87" s="57" t="s">
        <v>394</v>
      </c>
      <c r="F87" s="10" t="s">
        <v>395</v>
      </c>
      <c r="G87" s="11" t="s">
        <v>451</v>
      </c>
      <c r="H87" s="12">
        <v>3170</v>
      </c>
      <c r="I87" s="8" t="s">
        <v>433</v>
      </c>
    </row>
    <row r="88" spans="1:9" hidden="1">
      <c r="A88" s="8">
        <v>84</v>
      </c>
      <c r="B88" s="9">
        <v>42719</v>
      </c>
      <c r="C88" s="8" t="s">
        <v>322</v>
      </c>
      <c r="D88" s="57" t="s">
        <v>396</v>
      </c>
      <c r="E88" s="57" t="s">
        <v>397</v>
      </c>
      <c r="F88" s="10" t="s">
        <v>398</v>
      </c>
      <c r="G88" s="11" t="s">
        <v>452</v>
      </c>
      <c r="H88" s="12">
        <v>3174</v>
      </c>
      <c r="I88" s="8" t="s">
        <v>434</v>
      </c>
    </row>
    <row r="89" spans="1:9" hidden="1">
      <c r="A89" s="8">
        <v>85</v>
      </c>
      <c r="B89" s="13">
        <v>42719</v>
      </c>
      <c r="C89" s="8" t="s">
        <v>322</v>
      </c>
      <c r="D89" s="57" t="s">
        <v>399</v>
      </c>
      <c r="E89" s="58" t="s">
        <v>400</v>
      </c>
      <c r="F89" s="10" t="s">
        <v>401</v>
      </c>
      <c r="G89" s="11" t="s">
        <v>453</v>
      </c>
      <c r="H89" s="12">
        <v>3171</v>
      </c>
      <c r="I89" s="8" t="s">
        <v>435</v>
      </c>
    </row>
    <row r="90" spans="1:9" hidden="1">
      <c r="A90" s="14">
        <v>85</v>
      </c>
      <c r="B90" s="13">
        <v>42719</v>
      </c>
      <c r="C90" s="8" t="s">
        <v>322</v>
      </c>
      <c r="D90" s="57" t="s">
        <v>402</v>
      </c>
      <c r="E90" s="57" t="s">
        <v>403</v>
      </c>
      <c r="F90" s="19" t="s">
        <v>404</v>
      </c>
      <c r="G90" s="11" t="s">
        <v>454</v>
      </c>
      <c r="H90" s="12">
        <v>3164</v>
      </c>
      <c r="I90" s="8" t="s">
        <v>436</v>
      </c>
    </row>
    <row r="91" spans="1:9" hidden="1">
      <c r="A91" s="8">
        <v>86</v>
      </c>
      <c r="B91" s="9">
        <v>42719</v>
      </c>
      <c r="C91" s="8" t="s">
        <v>322</v>
      </c>
      <c r="D91" s="57" t="s">
        <v>405</v>
      </c>
      <c r="E91" s="57" t="s">
        <v>406</v>
      </c>
      <c r="F91" s="15" t="s">
        <v>407</v>
      </c>
      <c r="G91" s="8" t="s">
        <v>79</v>
      </c>
      <c r="H91" s="12">
        <v>3169</v>
      </c>
      <c r="I91" s="8" t="s">
        <v>437</v>
      </c>
    </row>
    <row r="92" spans="1:9" hidden="1">
      <c r="A92" s="14">
        <v>87</v>
      </c>
      <c r="B92" s="9">
        <v>42719</v>
      </c>
      <c r="C92" s="8" t="s">
        <v>322</v>
      </c>
      <c r="D92" s="57" t="s">
        <v>408</v>
      </c>
      <c r="E92" s="57" t="s">
        <v>409</v>
      </c>
      <c r="F92" s="15" t="s">
        <v>410</v>
      </c>
      <c r="G92" s="11" t="s">
        <v>455</v>
      </c>
      <c r="H92" s="12">
        <v>3176</v>
      </c>
      <c r="I92" s="8" t="s">
        <v>438</v>
      </c>
    </row>
    <row r="93" spans="1:9" hidden="1">
      <c r="A93" s="8">
        <v>88</v>
      </c>
      <c r="B93" s="9">
        <v>42719</v>
      </c>
      <c r="C93" s="8" t="s">
        <v>322</v>
      </c>
      <c r="D93" s="57" t="s">
        <v>411</v>
      </c>
      <c r="E93" s="57" t="s">
        <v>412</v>
      </c>
      <c r="F93" s="10" t="s">
        <v>413</v>
      </c>
      <c r="G93" s="11" t="s">
        <v>456</v>
      </c>
      <c r="H93" s="12">
        <v>3175</v>
      </c>
      <c r="I93" s="8" t="s">
        <v>439</v>
      </c>
    </row>
    <row r="94" spans="1:9" hidden="1">
      <c r="A94" s="8">
        <v>89</v>
      </c>
      <c r="B94" s="9">
        <v>42719</v>
      </c>
      <c r="C94" s="8" t="s">
        <v>322</v>
      </c>
      <c r="D94" s="57" t="s">
        <v>414</v>
      </c>
      <c r="E94" s="57" t="s">
        <v>415</v>
      </c>
      <c r="F94" s="8" t="s">
        <v>416</v>
      </c>
      <c r="G94" s="11" t="s">
        <v>457</v>
      </c>
      <c r="H94" s="12">
        <v>3177</v>
      </c>
      <c r="I94" s="8" t="s">
        <v>440</v>
      </c>
    </row>
    <row r="95" spans="1:9" hidden="1">
      <c r="A95" s="14">
        <v>90</v>
      </c>
      <c r="B95" s="9">
        <v>42719</v>
      </c>
      <c r="C95" s="8" t="s">
        <v>322</v>
      </c>
      <c r="D95" s="57" t="s">
        <v>417</v>
      </c>
      <c r="E95" s="57" t="s">
        <v>418</v>
      </c>
      <c r="F95" s="10" t="s">
        <v>419</v>
      </c>
      <c r="G95" s="11" t="s">
        <v>458</v>
      </c>
      <c r="H95" s="12">
        <v>3178</v>
      </c>
      <c r="I95" s="8" t="s">
        <v>441</v>
      </c>
    </row>
    <row r="96" spans="1:9" hidden="1">
      <c r="A96" s="16">
        <v>91</v>
      </c>
      <c r="B96" s="13">
        <v>42719</v>
      </c>
      <c r="C96" s="8" t="s">
        <v>322</v>
      </c>
      <c r="D96" s="58" t="s">
        <v>420</v>
      </c>
      <c r="E96" s="58" t="s">
        <v>421</v>
      </c>
      <c r="F96" s="46" t="s">
        <v>422</v>
      </c>
      <c r="G96" s="8" t="s">
        <v>79</v>
      </c>
      <c r="H96" s="12">
        <v>3173</v>
      </c>
      <c r="I96" s="8" t="s">
        <v>442</v>
      </c>
    </row>
    <row r="97" spans="1:9" hidden="1">
      <c r="A97" s="16">
        <v>92</v>
      </c>
      <c r="B97" s="9">
        <v>42719</v>
      </c>
      <c r="C97" s="9" t="s">
        <v>321</v>
      </c>
      <c r="D97" s="57" t="s">
        <v>459</v>
      </c>
      <c r="E97" s="57" t="s">
        <v>460</v>
      </c>
      <c r="F97" s="19" t="s">
        <v>461</v>
      </c>
      <c r="G97" s="11" t="s">
        <v>566</v>
      </c>
      <c r="H97" s="12">
        <v>3179</v>
      </c>
      <c r="I97" s="8" t="s">
        <v>540</v>
      </c>
    </row>
    <row r="98" spans="1:9" hidden="1">
      <c r="A98" s="16">
        <v>93</v>
      </c>
      <c r="B98" s="9">
        <v>42719</v>
      </c>
      <c r="C98" s="9" t="s">
        <v>321</v>
      </c>
      <c r="D98" s="57" t="s">
        <v>462</v>
      </c>
      <c r="E98" s="57" t="s">
        <v>463</v>
      </c>
      <c r="F98" s="10" t="s">
        <v>464</v>
      </c>
      <c r="G98" s="11" t="s">
        <v>567</v>
      </c>
      <c r="H98" s="12">
        <v>3180</v>
      </c>
      <c r="I98" s="8" t="s">
        <v>541</v>
      </c>
    </row>
    <row r="99" spans="1:9" hidden="1">
      <c r="A99" s="16">
        <v>94</v>
      </c>
      <c r="B99" s="9">
        <v>42719</v>
      </c>
      <c r="C99" s="9" t="s">
        <v>321</v>
      </c>
      <c r="D99" s="57" t="s">
        <v>465</v>
      </c>
      <c r="E99" s="57" t="s">
        <v>466</v>
      </c>
      <c r="F99" s="10" t="s">
        <v>467</v>
      </c>
      <c r="G99" s="11" t="s">
        <v>568</v>
      </c>
      <c r="H99" s="12">
        <v>3181</v>
      </c>
      <c r="I99" s="8" t="s">
        <v>542</v>
      </c>
    </row>
    <row r="100" spans="1:9" hidden="1">
      <c r="A100" s="16">
        <v>95</v>
      </c>
      <c r="B100" s="9">
        <v>42719</v>
      </c>
      <c r="C100" s="9" t="s">
        <v>321</v>
      </c>
      <c r="D100" s="63" t="s">
        <v>468</v>
      </c>
      <c r="E100" s="63" t="s">
        <v>469</v>
      </c>
      <c r="F100" s="48" t="s">
        <v>470</v>
      </c>
      <c r="G100" s="11" t="s">
        <v>569</v>
      </c>
      <c r="H100" s="12">
        <v>3188</v>
      </c>
      <c r="I100" s="8" t="s">
        <v>543</v>
      </c>
    </row>
    <row r="101" spans="1:9" hidden="1">
      <c r="A101" s="16">
        <v>96</v>
      </c>
      <c r="B101" s="13">
        <v>42719</v>
      </c>
      <c r="C101" s="9" t="s">
        <v>321</v>
      </c>
      <c r="D101" s="57" t="s">
        <v>471</v>
      </c>
      <c r="E101" s="70" t="s">
        <v>472</v>
      </c>
      <c r="F101" s="19" t="s">
        <v>473</v>
      </c>
      <c r="G101" s="8" t="s">
        <v>79</v>
      </c>
      <c r="H101" s="12">
        <v>3185</v>
      </c>
      <c r="I101" s="8" t="s">
        <v>544</v>
      </c>
    </row>
    <row r="102" spans="1:9" hidden="1">
      <c r="A102" s="16">
        <v>97</v>
      </c>
      <c r="B102" s="13">
        <v>42719</v>
      </c>
      <c r="C102" s="9" t="s">
        <v>321</v>
      </c>
      <c r="D102" s="63" t="s">
        <v>474</v>
      </c>
      <c r="E102" s="71" t="s">
        <v>475</v>
      </c>
      <c r="F102" s="47" t="s">
        <v>476</v>
      </c>
      <c r="G102" s="8" t="s">
        <v>79</v>
      </c>
      <c r="H102" s="12">
        <v>3190</v>
      </c>
      <c r="I102" s="8" t="s">
        <v>545</v>
      </c>
    </row>
    <row r="103" spans="1:9" hidden="1">
      <c r="A103" s="16">
        <v>98</v>
      </c>
      <c r="B103" s="13">
        <v>42719</v>
      </c>
      <c r="C103" s="9" t="s">
        <v>321</v>
      </c>
      <c r="D103" s="58" t="s">
        <v>477</v>
      </c>
      <c r="E103" s="58" t="s">
        <v>478</v>
      </c>
      <c r="F103" s="46" t="s">
        <v>479</v>
      </c>
      <c r="G103" s="11" t="s">
        <v>570</v>
      </c>
      <c r="H103" s="12">
        <v>3183</v>
      </c>
      <c r="I103" s="8" t="s">
        <v>546</v>
      </c>
    </row>
    <row r="104" spans="1:9" hidden="1">
      <c r="A104" s="16">
        <v>99</v>
      </c>
      <c r="B104" s="9">
        <v>42719</v>
      </c>
      <c r="C104" s="9" t="s">
        <v>321</v>
      </c>
      <c r="D104" s="57" t="s">
        <v>480</v>
      </c>
      <c r="E104" s="57" t="s">
        <v>481</v>
      </c>
      <c r="F104" s="15" t="s">
        <v>482</v>
      </c>
      <c r="G104" s="11" t="s">
        <v>571</v>
      </c>
      <c r="H104" s="12">
        <v>3186</v>
      </c>
      <c r="I104" s="8" t="s">
        <v>547</v>
      </c>
    </row>
    <row r="105" spans="1:9" hidden="1">
      <c r="A105" s="16">
        <v>100</v>
      </c>
      <c r="B105" s="9">
        <v>42719</v>
      </c>
      <c r="C105" s="9" t="s">
        <v>321</v>
      </c>
      <c r="D105" s="57" t="s">
        <v>483</v>
      </c>
      <c r="E105" s="57" t="s">
        <v>484</v>
      </c>
      <c r="F105" s="10" t="s">
        <v>485</v>
      </c>
      <c r="G105" s="11" t="s">
        <v>572</v>
      </c>
      <c r="H105" s="12">
        <v>3192</v>
      </c>
      <c r="I105" s="8" t="s">
        <v>548</v>
      </c>
    </row>
    <row r="106" spans="1:9" hidden="1">
      <c r="A106" s="16">
        <v>101</v>
      </c>
      <c r="B106" s="9">
        <v>42719</v>
      </c>
      <c r="C106" s="9" t="s">
        <v>321</v>
      </c>
      <c r="D106" s="57" t="s">
        <v>486</v>
      </c>
      <c r="E106" s="57" t="s">
        <v>487</v>
      </c>
      <c r="F106" s="19" t="s">
        <v>488</v>
      </c>
      <c r="G106" s="11" t="s">
        <v>573</v>
      </c>
      <c r="H106" s="12">
        <v>3191</v>
      </c>
      <c r="I106" s="8" t="s">
        <v>549</v>
      </c>
    </row>
    <row r="107" spans="1:9" hidden="1">
      <c r="A107" s="14">
        <v>102</v>
      </c>
      <c r="B107" s="9">
        <v>42719</v>
      </c>
      <c r="C107" s="9" t="s">
        <v>321</v>
      </c>
      <c r="D107" s="57" t="s">
        <v>489</v>
      </c>
      <c r="E107" s="72" t="s">
        <v>490</v>
      </c>
      <c r="F107" s="19" t="s">
        <v>491</v>
      </c>
      <c r="G107" s="11" t="s">
        <v>574</v>
      </c>
      <c r="H107" s="12">
        <v>3182</v>
      </c>
      <c r="I107" s="8" t="s">
        <v>550</v>
      </c>
    </row>
    <row r="108" spans="1:9" hidden="1">
      <c r="A108" s="16">
        <v>103</v>
      </c>
      <c r="B108" s="9">
        <v>42719</v>
      </c>
      <c r="C108" s="9" t="s">
        <v>321</v>
      </c>
      <c r="D108" s="57" t="s">
        <v>492</v>
      </c>
      <c r="E108" s="57" t="s">
        <v>493</v>
      </c>
      <c r="F108" s="19" t="s">
        <v>494</v>
      </c>
      <c r="G108" s="11" t="s">
        <v>575</v>
      </c>
      <c r="H108" s="12">
        <v>3194</v>
      </c>
      <c r="I108" s="8" t="s">
        <v>551</v>
      </c>
    </row>
    <row r="109" spans="1:9" hidden="1">
      <c r="A109" s="16">
        <v>104</v>
      </c>
      <c r="B109" s="9">
        <v>42719</v>
      </c>
      <c r="C109" s="9" t="s">
        <v>321</v>
      </c>
      <c r="D109" s="57" t="s">
        <v>495</v>
      </c>
      <c r="E109" s="57" t="s">
        <v>496</v>
      </c>
      <c r="F109" s="10" t="s">
        <v>497</v>
      </c>
      <c r="G109" s="11" t="s">
        <v>576</v>
      </c>
      <c r="H109" s="249">
        <v>3193</v>
      </c>
      <c r="I109" s="8" t="s">
        <v>552</v>
      </c>
    </row>
    <row r="110" spans="1:9" hidden="1">
      <c r="A110" s="16">
        <v>105</v>
      </c>
      <c r="B110" s="9">
        <v>42719</v>
      </c>
      <c r="C110" s="9" t="s">
        <v>321</v>
      </c>
      <c r="D110" s="57" t="s">
        <v>498</v>
      </c>
      <c r="E110" s="57" t="s">
        <v>499</v>
      </c>
      <c r="F110" s="10" t="s">
        <v>500</v>
      </c>
      <c r="G110" s="11" t="s">
        <v>577</v>
      </c>
      <c r="H110" s="12">
        <v>3184</v>
      </c>
      <c r="I110" s="8" t="s">
        <v>553</v>
      </c>
    </row>
    <row r="111" spans="1:9" hidden="1">
      <c r="A111" s="16">
        <v>106</v>
      </c>
      <c r="B111" s="9">
        <v>42719</v>
      </c>
      <c r="C111" s="9" t="s">
        <v>321</v>
      </c>
      <c r="D111" s="57" t="s">
        <v>501</v>
      </c>
      <c r="E111" s="57" t="s">
        <v>502</v>
      </c>
      <c r="F111" s="10" t="s">
        <v>503</v>
      </c>
      <c r="G111" s="11" t="s">
        <v>578</v>
      </c>
      <c r="H111" s="12">
        <v>3187</v>
      </c>
      <c r="I111" s="8" t="s">
        <v>554</v>
      </c>
    </row>
    <row r="112" spans="1:9" hidden="1">
      <c r="A112" s="16">
        <v>107</v>
      </c>
      <c r="B112" s="13">
        <v>42719</v>
      </c>
      <c r="C112" s="9" t="s">
        <v>321</v>
      </c>
      <c r="D112" s="63" t="s">
        <v>504</v>
      </c>
      <c r="E112" s="63" t="s">
        <v>505</v>
      </c>
      <c r="F112" s="47" t="s">
        <v>506</v>
      </c>
      <c r="G112" s="8" t="s">
        <v>79</v>
      </c>
      <c r="H112" s="12">
        <v>3195</v>
      </c>
      <c r="I112" s="8" t="s">
        <v>555</v>
      </c>
    </row>
    <row r="113" spans="1:9" hidden="1">
      <c r="A113" s="16">
        <v>108</v>
      </c>
      <c r="B113" s="9">
        <v>42719</v>
      </c>
      <c r="C113" s="9" t="s">
        <v>321</v>
      </c>
      <c r="D113" s="57" t="s">
        <v>507</v>
      </c>
      <c r="E113" s="57" t="s">
        <v>508</v>
      </c>
      <c r="F113" s="10" t="s">
        <v>509</v>
      </c>
      <c r="G113" s="26" t="s">
        <v>79</v>
      </c>
      <c r="H113" s="12">
        <v>3196</v>
      </c>
      <c r="I113" s="8" t="s">
        <v>556</v>
      </c>
    </row>
    <row r="114" spans="1:9" hidden="1">
      <c r="A114" s="16">
        <v>109</v>
      </c>
      <c r="B114" s="9">
        <v>42719</v>
      </c>
      <c r="C114" s="9" t="s">
        <v>321</v>
      </c>
      <c r="D114" s="58" t="s">
        <v>510</v>
      </c>
      <c r="E114" s="58" t="s">
        <v>511</v>
      </c>
      <c r="F114" s="46" t="s">
        <v>512</v>
      </c>
      <c r="G114" s="11" t="s">
        <v>579</v>
      </c>
      <c r="H114" s="12">
        <v>3197</v>
      </c>
      <c r="I114" s="8" t="s">
        <v>557</v>
      </c>
    </row>
    <row r="115" spans="1:9" hidden="1">
      <c r="A115" s="16">
        <v>110</v>
      </c>
      <c r="B115" s="9">
        <v>42719</v>
      </c>
      <c r="C115" s="9" t="s">
        <v>321</v>
      </c>
      <c r="D115" s="57" t="s">
        <v>513</v>
      </c>
      <c r="E115" s="57" t="s">
        <v>514</v>
      </c>
      <c r="F115" s="10" t="s">
        <v>515</v>
      </c>
      <c r="G115" s="11" t="s">
        <v>580</v>
      </c>
      <c r="H115" s="12">
        <v>3189</v>
      </c>
      <c r="I115" s="8" t="s">
        <v>558</v>
      </c>
    </row>
    <row r="116" spans="1:9" hidden="1">
      <c r="A116" s="16">
        <v>111</v>
      </c>
      <c r="B116" s="13">
        <v>42719</v>
      </c>
      <c r="C116" s="9" t="s">
        <v>321</v>
      </c>
      <c r="D116" s="57" t="s">
        <v>516</v>
      </c>
      <c r="E116" s="57" t="s">
        <v>517</v>
      </c>
      <c r="F116" s="15" t="s">
        <v>518</v>
      </c>
      <c r="G116" s="8" t="s">
        <v>79</v>
      </c>
      <c r="H116" s="12">
        <v>3402</v>
      </c>
      <c r="I116" s="8" t="s">
        <v>559</v>
      </c>
    </row>
    <row r="117" spans="1:9" hidden="1">
      <c r="A117" s="16">
        <v>112</v>
      </c>
      <c r="B117" s="9">
        <v>42719</v>
      </c>
      <c r="C117" s="9" t="s">
        <v>321</v>
      </c>
      <c r="D117" s="57" t="s">
        <v>519</v>
      </c>
      <c r="E117" s="57" t="s">
        <v>520</v>
      </c>
      <c r="F117" s="10" t="s">
        <v>521</v>
      </c>
      <c r="G117" s="11" t="s">
        <v>581</v>
      </c>
      <c r="H117" s="12">
        <v>3199</v>
      </c>
      <c r="I117" s="8" t="s">
        <v>560</v>
      </c>
    </row>
    <row r="118" spans="1:9" hidden="1">
      <c r="A118" s="16">
        <v>113</v>
      </c>
      <c r="B118" s="13">
        <v>42719</v>
      </c>
      <c r="C118" s="9" t="s">
        <v>321</v>
      </c>
      <c r="D118" s="58" t="s">
        <v>522</v>
      </c>
      <c r="E118" s="58" t="s">
        <v>523</v>
      </c>
      <c r="F118" s="10" t="s">
        <v>524</v>
      </c>
      <c r="G118" s="11" t="s">
        <v>582</v>
      </c>
      <c r="H118" s="12">
        <v>3401</v>
      </c>
      <c r="I118" s="8" t="s">
        <v>561</v>
      </c>
    </row>
    <row r="119" spans="1:9" hidden="1">
      <c r="A119" s="16">
        <v>114</v>
      </c>
      <c r="B119" s="9">
        <v>42719</v>
      </c>
      <c r="C119" s="9" t="s">
        <v>321</v>
      </c>
      <c r="D119" s="62" t="s">
        <v>525</v>
      </c>
      <c r="E119" s="62" t="s">
        <v>526</v>
      </c>
      <c r="F119" s="49" t="s">
        <v>527</v>
      </c>
      <c r="G119" s="11" t="s">
        <v>583</v>
      </c>
      <c r="H119" s="12">
        <v>3198</v>
      </c>
      <c r="I119" s="8" t="s">
        <v>562</v>
      </c>
    </row>
    <row r="120" spans="1:9" hidden="1">
      <c r="A120" s="16">
        <v>115</v>
      </c>
      <c r="B120" s="9">
        <v>42719</v>
      </c>
      <c r="C120" s="9" t="s">
        <v>321</v>
      </c>
      <c r="D120" s="62" t="s">
        <v>528</v>
      </c>
      <c r="E120" s="63" t="s">
        <v>529</v>
      </c>
      <c r="F120" s="50" t="s">
        <v>530</v>
      </c>
      <c r="G120" s="11" t="s">
        <v>584</v>
      </c>
      <c r="H120" s="12">
        <v>3405</v>
      </c>
      <c r="I120" s="8" t="s">
        <v>548</v>
      </c>
    </row>
    <row r="121" spans="1:9" hidden="1">
      <c r="A121" s="16">
        <v>116</v>
      </c>
      <c r="B121" s="9">
        <v>42719</v>
      </c>
      <c r="C121" s="9" t="s">
        <v>321</v>
      </c>
      <c r="D121" s="57" t="s">
        <v>531</v>
      </c>
      <c r="E121" s="57" t="s">
        <v>532</v>
      </c>
      <c r="F121" s="10" t="s">
        <v>533</v>
      </c>
      <c r="G121" s="11" t="s">
        <v>585</v>
      </c>
      <c r="H121" s="12">
        <v>3404</v>
      </c>
      <c r="I121" s="8" t="s">
        <v>563</v>
      </c>
    </row>
    <row r="122" spans="1:9" hidden="1">
      <c r="A122" s="16">
        <v>117</v>
      </c>
      <c r="B122" s="9">
        <v>42719</v>
      </c>
      <c r="C122" s="9" t="s">
        <v>321</v>
      </c>
      <c r="D122" s="57" t="s">
        <v>534</v>
      </c>
      <c r="E122" s="57" t="s">
        <v>535</v>
      </c>
      <c r="F122" s="10" t="s">
        <v>536</v>
      </c>
      <c r="G122" s="11" t="s">
        <v>586</v>
      </c>
      <c r="H122" s="12">
        <v>3400</v>
      </c>
      <c r="I122" s="8" t="s">
        <v>564</v>
      </c>
    </row>
    <row r="123" spans="1:9" hidden="1">
      <c r="A123" s="16">
        <v>118</v>
      </c>
      <c r="B123" s="9">
        <v>42719</v>
      </c>
      <c r="C123" s="9" t="s">
        <v>321</v>
      </c>
      <c r="D123" s="57" t="s">
        <v>537</v>
      </c>
      <c r="E123" s="57" t="s">
        <v>538</v>
      </c>
      <c r="F123" s="10" t="s">
        <v>539</v>
      </c>
      <c r="G123" s="11" t="s">
        <v>587</v>
      </c>
      <c r="H123" s="12">
        <v>3403</v>
      </c>
      <c r="I123" s="8" t="s">
        <v>565</v>
      </c>
    </row>
    <row r="124" spans="1:9" hidden="1">
      <c r="A124" s="16">
        <v>119</v>
      </c>
      <c r="B124" s="9">
        <v>42720</v>
      </c>
      <c r="C124" s="8" t="s">
        <v>322</v>
      </c>
      <c r="D124" s="66" t="s">
        <v>588</v>
      </c>
      <c r="E124" s="66" t="s">
        <v>589</v>
      </c>
      <c r="F124" s="15" t="s">
        <v>590</v>
      </c>
      <c r="G124" s="11" t="s">
        <v>637</v>
      </c>
      <c r="H124" s="12">
        <v>3408</v>
      </c>
      <c r="I124" s="8" t="s">
        <v>624</v>
      </c>
    </row>
    <row r="125" spans="1:9" hidden="1">
      <c r="A125" s="16">
        <v>120</v>
      </c>
      <c r="B125" s="9">
        <v>42720</v>
      </c>
      <c r="C125" s="8" t="s">
        <v>322</v>
      </c>
      <c r="D125" s="58" t="s">
        <v>591</v>
      </c>
      <c r="E125" s="57"/>
      <c r="F125" s="20" t="s">
        <v>592</v>
      </c>
      <c r="G125" s="11" t="s">
        <v>638</v>
      </c>
      <c r="H125" s="12">
        <v>3406</v>
      </c>
      <c r="I125" s="8" t="s">
        <v>625</v>
      </c>
    </row>
    <row r="126" spans="1:9" hidden="1">
      <c r="A126" s="16">
        <v>121</v>
      </c>
      <c r="B126" s="9">
        <v>42720</v>
      </c>
      <c r="C126" s="8" t="s">
        <v>322</v>
      </c>
      <c r="D126" s="57" t="s">
        <v>593</v>
      </c>
      <c r="E126" s="57" t="s">
        <v>594</v>
      </c>
      <c r="F126" s="10" t="s">
        <v>595</v>
      </c>
      <c r="G126" s="11" t="s">
        <v>639</v>
      </c>
      <c r="H126" s="12">
        <v>3407</v>
      </c>
      <c r="I126" s="8" t="s">
        <v>626</v>
      </c>
    </row>
    <row r="127" spans="1:9" hidden="1">
      <c r="A127" s="16">
        <v>122</v>
      </c>
      <c r="B127" s="9">
        <v>42720</v>
      </c>
      <c r="C127" s="8" t="s">
        <v>322</v>
      </c>
      <c r="D127" s="65" t="s">
        <v>596</v>
      </c>
      <c r="E127" s="57" t="s">
        <v>597</v>
      </c>
      <c r="F127" s="45" t="s">
        <v>598</v>
      </c>
      <c r="G127" s="11" t="s">
        <v>640</v>
      </c>
      <c r="H127" s="12">
        <v>3411</v>
      </c>
      <c r="I127" s="8" t="s">
        <v>627</v>
      </c>
    </row>
    <row r="128" spans="1:9" hidden="1">
      <c r="A128" s="16">
        <v>123</v>
      </c>
      <c r="B128" s="13">
        <v>42720</v>
      </c>
      <c r="C128" s="8" t="s">
        <v>322</v>
      </c>
      <c r="D128" s="57" t="s">
        <v>599</v>
      </c>
      <c r="E128" s="57" t="s">
        <v>600</v>
      </c>
      <c r="F128" s="15" t="s">
        <v>601</v>
      </c>
      <c r="G128" s="8"/>
      <c r="H128" s="12">
        <v>3409</v>
      </c>
      <c r="I128" s="8" t="s">
        <v>628</v>
      </c>
    </row>
    <row r="129" spans="1:9" hidden="1">
      <c r="A129" s="16">
        <v>124</v>
      </c>
      <c r="B129" s="9">
        <v>42720</v>
      </c>
      <c r="C129" s="8" t="s">
        <v>322</v>
      </c>
      <c r="D129" s="57" t="s">
        <v>602</v>
      </c>
      <c r="E129" s="57" t="s">
        <v>603</v>
      </c>
      <c r="F129" s="10" t="s">
        <v>604</v>
      </c>
      <c r="G129" s="11" t="s">
        <v>641</v>
      </c>
      <c r="H129" s="12">
        <v>3412</v>
      </c>
      <c r="I129" s="8" t="s">
        <v>629</v>
      </c>
    </row>
    <row r="130" spans="1:9" hidden="1">
      <c r="A130" s="16">
        <v>125</v>
      </c>
      <c r="B130" s="9">
        <v>42720</v>
      </c>
      <c r="C130" s="8" t="s">
        <v>322</v>
      </c>
      <c r="D130" s="57" t="s">
        <v>605</v>
      </c>
      <c r="E130" s="57" t="s">
        <v>606</v>
      </c>
      <c r="F130" s="10" t="s">
        <v>607</v>
      </c>
      <c r="G130" s="11" t="s">
        <v>642</v>
      </c>
      <c r="H130" s="12">
        <v>3414</v>
      </c>
      <c r="I130" s="8" t="s">
        <v>630</v>
      </c>
    </row>
    <row r="131" spans="1:9" hidden="1">
      <c r="A131" s="16">
        <v>126</v>
      </c>
      <c r="B131" s="9">
        <v>42720</v>
      </c>
      <c r="C131" s="8" t="s">
        <v>322</v>
      </c>
      <c r="D131" s="57" t="s">
        <v>608</v>
      </c>
      <c r="E131" s="57" t="s">
        <v>609</v>
      </c>
      <c r="F131" s="10" t="s">
        <v>610</v>
      </c>
      <c r="G131" s="11" t="s">
        <v>643</v>
      </c>
      <c r="H131" s="12">
        <v>3410</v>
      </c>
      <c r="I131" s="8" t="s">
        <v>631</v>
      </c>
    </row>
    <row r="132" spans="1:9" hidden="1">
      <c r="A132" s="16">
        <v>127</v>
      </c>
      <c r="B132" s="9">
        <v>42720</v>
      </c>
      <c r="C132" s="8" t="s">
        <v>322</v>
      </c>
      <c r="D132" s="57" t="s">
        <v>611</v>
      </c>
      <c r="E132" s="57" t="s">
        <v>141</v>
      </c>
      <c r="F132" s="15" t="s">
        <v>612</v>
      </c>
      <c r="G132" s="11" t="s">
        <v>644</v>
      </c>
      <c r="H132" s="12">
        <v>3413</v>
      </c>
      <c r="I132" s="8" t="s">
        <v>632</v>
      </c>
    </row>
    <row r="133" spans="1:9" hidden="1">
      <c r="A133" s="16">
        <v>128</v>
      </c>
      <c r="B133" s="9">
        <v>42720</v>
      </c>
      <c r="C133" s="8" t="s">
        <v>322</v>
      </c>
      <c r="D133" s="57" t="s">
        <v>613</v>
      </c>
      <c r="E133" s="57" t="s">
        <v>614</v>
      </c>
      <c r="F133" s="10" t="s">
        <v>615</v>
      </c>
      <c r="G133" s="11" t="s">
        <v>645</v>
      </c>
      <c r="H133" s="12">
        <v>3417</v>
      </c>
      <c r="I133" s="8" t="s">
        <v>633</v>
      </c>
    </row>
    <row r="134" spans="1:9" hidden="1">
      <c r="A134" s="16">
        <v>129</v>
      </c>
      <c r="B134" s="9">
        <v>42720</v>
      </c>
      <c r="C134" s="8" t="s">
        <v>322</v>
      </c>
      <c r="D134" s="57" t="s">
        <v>616</v>
      </c>
      <c r="E134" s="57" t="s">
        <v>617</v>
      </c>
      <c r="F134" s="19" t="s">
        <v>814</v>
      </c>
      <c r="G134" s="11" t="s">
        <v>646</v>
      </c>
      <c r="H134" s="12">
        <v>3416</v>
      </c>
      <c r="I134" s="8" t="s">
        <v>634</v>
      </c>
    </row>
    <row r="135" spans="1:9" hidden="1">
      <c r="A135" s="52">
        <v>130</v>
      </c>
      <c r="B135" s="9">
        <v>42720</v>
      </c>
      <c r="C135" s="8" t="s">
        <v>322</v>
      </c>
      <c r="D135" s="57" t="s">
        <v>618</v>
      </c>
      <c r="E135" s="57" t="s">
        <v>619</v>
      </c>
      <c r="F135" s="8" t="s">
        <v>620</v>
      </c>
      <c r="G135" s="8" t="s">
        <v>79</v>
      </c>
      <c r="H135" s="12">
        <v>3418</v>
      </c>
      <c r="I135" s="8" t="s">
        <v>635</v>
      </c>
    </row>
    <row r="136" spans="1:9" hidden="1">
      <c r="A136" s="52">
        <v>131</v>
      </c>
      <c r="B136" s="9">
        <v>42720</v>
      </c>
      <c r="C136" s="8" t="s">
        <v>322</v>
      </c>
      <c r="D136" s="57" t="s">
        <v>621</v>
      </c>
      <c r="E136" s="57" t="s">
        <v>622</v>
      </c>
      <c r="F136" s="8" t="s">
        <v>623</v>
      </c>
      <c r="G136" s="11" t="s">
        <v>647</v>
      </c>
      <c r="H136" s="12">
        <v>3415</v>
      </c>
      <c r="I136" s="8" t="s">
        <v>636</v>
      </c>
    </row>
    <row r="137" spans="1:9" hidden="1">
      <c r="A137" s="51">
        <v>132</v>
      </c>
      <c r="B137" s="13">
        <v>42720</v>
      </c>
      <c r="C137" s="9" t="s">
        <v>321</v>
      </c>
      <c r="D137" s="57" t="s">
        <v>648</v>
      </c>
      <c r="E137" s="57" t="s">
        <v>649</v>
      </c>
      <c r="F137" s="10" t="s">
        <v>650</v>
      </c>
      <c r="G137" s="11" t="s">
        <v>780</v>
      </c>
      <c r="H137" s="12">
        <v>3419</v>
      </c>
      <c r="I137" s="8" t="s">
        <v>746</v>
      </c>
    </row>
    <row r="138" spans="1:9" hidden="1">
      <c r="A138" s="51">
        <v>133</v>
      </c>
      <c r="B138" s="9">
        <v>42720</v>
      </c>
      <c r="C138" s="9" t="s">
        <v>321</v>
      </c>
      <c r="D138" s="62" t="s">
        <v>651</v>
      </c>
      <c r="E138" s="62" t="s">
        <v>652</v>
      </c>
      <c r="F138" s="21" t="s">
        <v>815</v>
      </c>
      <c r="G138" s="11" t="s">
        <v>781</v>
      </c>
      <c r="H138" s="12">
        <v>3421</v>
      </c>
      <c r="I138" s="8" t="s">
        <v>747</v>
      </c>
    </row>
    <row r="139" spans="1:9" hidden="1">
      <c r="A139" s="51">
        <v>134</v>
      </c>
      <c r="B139" s="9">
        <v>42720</v>
      </c>
      <c r="C139" s="9" t="s">
        <v>321</v>
      </c>
      <c r="D139" s="57" t="s">
        <v>653</v>
      </c>
      <c r="E139" s="57" t="s">
        <v>654</v>
      </c>
      <c r="F139" s="15" t="s">
        <v>655</v>
      </c>
      <c r="G139" s="11" t="s">
        <v>782</v>
      </c>
      <c r="H139" s="12">
        <v>3424</v>
      </c>
      <c r="I139" s="8" t="s">
        <v>748</v>
      </c>
    </row>
    <row r="140" spans="1:9" hidden="1">
      <c r="A140" s="51">
        <v>135</v>
      </c>
      <c r="B140" s="13">
        <v>42720</v>
      </c>
      <c r="C140" s="9" t="s">
        <v>321</v>
      </c>
      <c r="D140" s="58" t="s">
        <v>656</v>
      </c>
      <c r="E140" s="58" t="s">
        <v>657</v>
      </c>
      <c r="F140" s="26" t="s">
        <v>658</v>
      </c>
      <c r="G140" s="11" t="s">
        <v>783</v>
      </c>
      <c r="H140" s="12">
        <v>3425</v>
      </c>
      <c r="I140" s="8" t="s">
        <v>749</v>
      </c>
    </row>
    <row r="141" spans="1:9" hidden="1">
      <c r="A141" s="51">
        <v>136</v>
      </c>
      <c r="B141" s="9">
        <v>42720</v>
      </c>
      <c r="C141" s="9" t="s">
        <v>321</v>
      </c>
      <c r="D141" s="57" t="s">
        <v>659</v>
      </c>
      <c r="E141" s="57" t="s">
        <v>660</v>
      </c>
      <c r="F141" s="19" t="s">
        <v>816</v>
      </c>
      <c r="G141" s="11" t="s">
        <v>784</v>
      </c>
      <c r="H141" s="12">
        <v>3427</v>
      </c>
      <c r="I141" s="8" t="s">
        <v>750</v>
      </c>
    </row>
    <row r="142" spans="1:9" hidden="1">
      <c r="A142" s="51">
        <v>137</v>
      </c>
      <c r="B142" s="9">
        <v>42720</v>
      </c>
      <c r="C142" s="9" t="s">
        <v>321</v>
      </c>
      <c r="D142" s="63" t="s">
        <v>661</v>
      </c>
      <c r="E142" s="63" t="s">
        <v>662</v>
      </c>
      <c r="F142" s="47" t="s">
        <v>663</v>
      </c>
      <c r="G142" s="11" t="s">
        <v>785</v>
      </c>
      <c r="H142" s="12">
        <v>3430</v>
      </c>
      <c r="I142" s="8" t="s">
        <v>751</v>
      </c>
    </row>
    <row r="143" spans="1:9" hidden="1">
      <c r="A143" s="51">
        <v>138</v>
      </c>
      <c r="B143" s="13">
        <v>42720</v>
      </c>
      <c r="C143" s="9" t="s">
        <v>321</v>
      </c>
      <c r="D143" s="62" t="s">
        <v>664</v>
      </c>
      <c r="E143" s="57" t="s">
        <v>665</v>
      </c>
      <c r="F143" s="53" t="s">
        <v>666</v>
      </c>
      <c r="G143" s="11" t="s">
        <v>786</v>
      </c>
      <c r="H143" s="12">
        <v>3429</v>
      </c>
      <c r="I143" s="8" t="s">
        <v>752</v>
      </c>
    </row>
    <row r="144" spans="1:9" hidden="1">
      <c r="A144" s="51">
        <v>139</v>
      </c>
      <c r="B144" s="9">
        <v>42720</v>
      </c>
      <c r="C144" s="9" t="s">
        <v>321</v>
      </c>
      <c r="D144" s="57" t="s">
        <v>667</v>
      </c>
      <c r="E144" s="57" t="s">
        <v>668</v>
      </c>
      <c r="F144" s="15" t="s">
        <v>669</v>
      </c>
      <c r="G144" s="11" t="s">
        <v>787</v>
      </c>
      <c r="H144" s="12">
        <v>3426</v>
      </c>
      <c r="I144" s="8" t="s">
        <v>753</v>
      </c>
    </row>
    <row r="145" spans="1:9" hidden="1">
      <c r="A145" s="51">
        <v>140</v>
      </c>
      <c r="B145" s="9">
        <v>42720</v>
      </c>
      <c r="C145" s="9" t="s">
        <v>321</v>
      </c>
      <c r="D145" s="58" t="s">
        <v>670</v>
      </c>
      <c r="E145" s="58" t="s">
        <v>671</v>
      </c>
      <c r="F145" s="26" t="s">
        <v>672</v>
      </c>
      <c r="G145" s="11" t="s">
        <v>788</v>
      </c>
      <c r="H145" s="12">
        <v>3431</v>
      </c>
      <c r="I145" s="8" t="s">
        <v>754</v>
      </c>
    </row>
    <row r="146" spans="1:9" hidden="1">
      <c r="A146" s="51">
        <v>141</v>
      </c>
      <c r="B146" s="9">
        <v>42720</v>
      </c>
      <c r="C146" s="9" t="s">
        <v>321</v>
      </c>
      <c r="D146" s="57" t="s">
        <v>673</v>
      </c>
      <c r="E146" s="57" t="s">
        <v>674</v>
      </c>
      <c r="F146" s="10" t="s">
        <v>675</v>
      </c>
      <c r="G146" s="11" t="s">
        <v>789</v>
      </c>
      <c r="H146" s="12">
        <v>3437</v>
      </c>
      <c r="I146" s="8" t="s">
        <v>755</v>
      </c>
    </row>
    <row r="147" spans="1:9" hidden="1">
      <c r="A147" s="51">
        <v>142</v>
      </c>
      <c r="B147" s="9">
        <v>42720</v>
      </c>
      <c r="C147" s="9" t="s">
        <v>321</v>
      </c>
      <c r="D147" s="57" t="s">
        <v>676</v>
      </c>
      <c r="E147" s="58" t="s">
        <v>677</v>
      </c>
      <c r="F147" s="10" t="s">
        <v>678</v>
      </c>
      <c r="G147" s="11" t="s">
        <v>790</v>
      </c>
      <c r="H147" s="12">
        <v>3433</v>
      </c>
      <c r="I147" s="8" t="s">
        <v>756</v>
      </c>
    </row>
    <row r="148" spans="1:9" hidden="1">
      <c r="A148" s="51">
        <v>143</v>
      </c>
      <c r="B148" s="9">
        <v>42720</v>
      </c>
      <c r="C148" s="9" t="s">
        <v>321</v>
      </c>
      <c r="D148" s="57" t="s">
        <v>679</v>
      </c>
      <c r="E148" s="57" t="s">
        <v>680</v>
      </c>
      <c r="F148" s="19" t="s">
        <v>681</v>
      </c>
      <c r="G148" s="11" t="s">
        <v>791</v>
      </c>
      <c r="H148" s="12">
        <v>3435</v>
      </c>
      <c r="I148" s="8" t="s">
        <v>757</v>
      </c>
    </row>
    <row r="149" spans="1:9" hidden="1">
      <c r="A149" s="51">
        <v>144</v>
      </c>
      <c r="B149" s="9">
        <v>42720</v>
      </c>
      <c r="C149" s="9" t="s">
        <v>321</v>
      </c>
      <c r="D149" s="57" t="s">
        <v>682</v>
      </c>
      <c r="E149" s="57" t="s">
        <v>683</v>
      </c>
      <c r="F149" s="10" t="s">
        <v>684</v>
      </c>
      <c r="G149" s="11" t="s">
        <v>792</v>
      </c>
      <c r="H149" s="12">
        <v>3428</v>
      </c>
      <c r="I149" s="8" t="s">
        <v>758</v>
      </c>
    </row>
    <row r="150" spans="1:9" hidden="1">
      <c r="A150" s="51">
        <v>145</v>
      </c>
      <c r="B150" s="9">
        <v>42720</v>
      </c>
      <c r="C150" s="9" t="s">
        <v>321</v>
      </c>
      <c r="D150" s="63" t="s">
        <v>685</v>
      </c>
      <c r="E150" s="63" t="s">
        <v>686</v>
      </c>
      <c r="F150" s="50" t="s">
        <v>687</v>
      </c>
      <c r="G150" s="11" t="s">
        <v>793</v>
      </c>
      <c r="H150" s="12">
        <v>3432</v>
      </c>
      <c r="I150" s="8" t="s">
        <v>759</v>
      </c>
    </row>
    <row r="151" spans="1:9" hidden="1">
      <c r="A151" s="51">
        <v>146</v>
      </c>
      <c r="B151" s="9">
        <v>42720</v>
      </c>
      <c r="C151" s="9" t="s">
        <v>321</v>
      </c>
      <c r="D151" s="57" t="s">
        <v>688</v>
      </c>
      <c r="E151" s="57" t="s">
        <v>689</v>
      </c>
      <c r="F151" s="10" t="s">
        <v>690</v>
      </c>
      <c r="G151" s="11" t="s">
        <v>794</v>
      </c>
      <c r="H151" s="12">
        <v>3439</v>
      </c>
      <c r="I151" s="8" t="s">
        <v>760</v>
      </c>
    </row>
    <row r="152" spans="1:9" hidden="1">
      <c r="A152" s="51">
        <v>147</v>
      </c>
      <c r="B152" s="9">
        <v>42720</v>
      </c>
      <c r="C152" s="9" t="s">
        <v>321</v>
      </c>
      <c r="D152" s="57" t="s">
        <v>691</v>
      </c>
      <c r="E152" s="57" t="s">
        <v>692</v>
      </c>
      <c r="F152" s="10" t="s">
        <v>693</v>
      </c>
      <c r="G152" s="11" t="s">
        <v>795</v>
      </c>
      <c r="H152" s="12">
        <v>3440</v>
      </c>
      <c r="I152" s="8" t="s">
        <v>761</v>
      </c>
    </row>
    <row r="153" spans="1:9" hidden="1">
      <c r="A153" s="51">
        <v>148</v>
      </c>
      <c r="B153" s="9">
        <v>42720</v>
      </c>
      <c r="C153" s="9" t="s">
        <v>321</v>
      </c>
      <c r="D153" s="57" t="s">
        <v>694</v>
      </c>
      <c r="E153" s="57" t="s">
        <v>695</v>
      </c>
      <c r="F153" s="10" t="s">
        <v>696</v>
      </c>
      <c r="G153" s="11" t="s">
        <v>796</v>
      </c>
      <c r="H153" s="12">
        <v>3438</v>
      </c>
      <c r="I153" s="8" t="s">
        <v>762</v>
      </c>
    </row>
    <row r="154" spans="1:9" hidden="1">
      <c r="A154" s="51">
        <v>149</v>
      </c>
      <c r="B154" s="9">
        <v>42720</v>
      </c>
      <c r="C154" s="9" t="s">
        <v>321</v>
      </c>
      <c r="D154" s="57" t="s">
        <v>697</v>
      </c>
      <c r="E154" s="57" t="s">
        <v>698</v>
      </c>
      <c r="F154" s="10" t="s">
        <v>699</v>
      </c>
      <c r="G154" s="11" t="s">
        <v>797</v>
      </c>
      <c r="H154" s="12">
        <v>3436</v>
      </c>
      <c r="I154" s="8" t="s">
        <v>763</v>
      </c>
    </row>
    <row r="155" spans="1:9" hidden="1">
      <c r="A155" s="51">
        <v>150</v>
      </c>
      <c r="B155" s="9">
        <v>42720</v>
      </c>
      <c r="C155" s="9" t="s">
        <v>321</v>
      </c>
      <c r="D155" s="57" t="s">
        <v>700</v>
      </c>
      <c r="E155" s="57" t="s">
        <v>701</v>
      </c>
      <c r="F155" s="10" t="s">
        <v>702</v>
      </c>
      <c r="G155" s="11" t="s">
        <v>798</v>
      </c>
      <c r="H155" s="12">
        <v>3446</v>
      </c>
      <c r="I155" s="8" t="s">
        <v>764</v>
      </c>
    </row>
    <row r="156" spans="1:9" hidden="1">
      <c r="A156" s="51">
        <v>151</v>
      </c>
      <c r="B156" s="9">
        <v>42720</v>
      </c>
      <c r="C156" s="9" t="s">
        <v>321</v>
      </c>
      <c r="D156" s="57" t="s">
        <v>703</v>
      </c>
      <c r="E156" s="57" t="s">
        <v>704</v>
      </c>
      <c r="F156" s="10" t="s">
        <v>705</v>
      </c>
      <c r="G156" s="11" t="s">
        <v>799</v>
      </c>
      <c r="H156" s="12">
        <v>3434</v>
      </c>
      <c r="I156" s="8" t="s">
        <v>765</v>
      </c>
    </row>
    <row r="157" spans="1:9" hidden="1">
      <c r="A157" s="51">
        <v>152</v>
      </c>
      <c r="B157" s="9">
        <v>42720</v>
      </c>
      <c r="C157" s="9" t="s">
        <v>321</v>
      </c>
      <c r="D157" s="57" t="s">
        <v>706</v>
      </c>
      <c r="E157" s="57" t="s">
        <v>707</v>
      </c>
      <c r="F157" s="10" t="s">
        <v>708</v>
      </c>
      <c r="G157" s="11" t="s">
        <v>800</v>
      </c>
      <c r="H157" s="12">
        <v>3444</v>
      </c>
      <c r="I157" s="8" t="s">
        <v>766</v>
      </c>
    </row>
    <row r="158" spans="1:9" hidden="1">
      <c r="A158" s="51">
        <v>153</v>
      </c>
      <c r="B158" s="9">
        <v>42720</v>
      </c>
      <c r="C158" s="9" t="s">
        <v>321</v>
      </c>
      <c r="D158" s="57" t="s">
        <v>709</v>
      </c>
      <c r="E158" s="57" t="s">
        <v>710</v>
      </c>
      <c r="F158" s="10" t="s">
        <v>711</v>
      </c>
      <c r="G158" s="11" t="s">
        <v>801</v>
      </c>
      <c r="H158" s="12">
        <v>3441</v>
      </c>
      <c r="I158" s="8" t="s">
        <v>767</v>
      </c>
    </row>
    <row r="159" spans="1:9" hidden="1">
      <c r="A159" s="51">
        <v>154</v>
      </c>
      <c r="B159" s="9">
        <v>42720</v>
      </c>
      <c r="C159" s="9" t="s">
        <v>321</v>
      </c>
      <c r="D159" s="57" t="s">
        <v>712</v>
      </c>
      <c r="E159" s="57" t="s">
        <v>713</v>
      </c>
      <c r="F159" s="15" t="s">
        <v>714</v>
      </c>
      <c r="G159" s="11" t="s">
        <v>802</v>
      </c>
      <c r="H159" s="12">
        <v>3448</v>
      </c>
      <c r="I159" s="8" t="s">
        <v>768</v>
      </c>
    </row>
    <row r="160" spans="1:9" hidden="1">
      <c r="A160" s="51">
        <v>155</v>
      </c>
      <c r="B160" s="9">
        <v>42720</v>
      </c>
      <c r="C160" s="9" t="s">
        <v>321</v>
      </c>
      <c r="D160" s="57" t="s">
        <v>715</v>
      </c>
      <c r="E160" s="66" t="s">
        <v>716</v>
      </c>
      <c r="F160" s="15" t="s">
        <v>717</v>
      </c>
      <c r="G160" s="11" t="s">
        <v>803</v>
      </c>
      <c r="H160" s="12">
        <v>3445</v>
      </c>
      <c r="I160" s="8" t="s">
        <v>769</v>
      </c>
    </row>
    <row r="161" spans="1:9" hidden="1">
      <c r="A161" s="51">
        <v>156</v>
      </c>
      <c r="B161" s="13">
        <v>42720</v>
      </c>
      <c r="C161" s="9" t="s">
        <v>321</v>
      </c>
      <c r="D161" s="62" t="s">
        <v>718</v>
      </c>
      <c r="E161" s="58" t="s">
        <v>719</v>
      </c>
      <c r="F161" s="21" t="s">
        <v>817</v>
      </c>
      <c r="G161" s="11" t="s">
        <v>804</v>
      </c>
      <c r="H161" s="12">
        <v>3422</v>
      </c>
      <c r="I161" s="8" t="s">
        <v>770</v>
      </c>
    </row>
    <row r="162" spans="1:9" hidden="1">
      <c r="A162" s="51">
        <v>157</v>
      </c>
      <c r="B162" s="9">
        <v>42720</v>
      </c>
      <c r="C162" s="9" t="s">
        <v>321</v>
      </c>
      <c r="D162" s="57" t="s">
        <v>720</v>
      </c>
      <c r="E162" s="57" t="s">
        <v>721</v>
      </c>
      <c r="F162" s="10" t="s">
        <v>722</v>
      </c>
      <c r="G162" s="11" t="s">
        <v>805</v>
      </c>
      <c r="H162" s="12">
        <v>3447</v>
      </c>
      <c r="I162" s="8" t="s">
        <v>771</v>
      </c>
    </row>
    <row r="163" spans="1:9" hidden="1">
      <c r="A163" s="51">
        <v>158</v>
      </c>
      <c r="B163" s="9">
        <v>42720</v>
      </c>
      <c r="C163" s="9" t="s">
        <v>321</v>
      </c>
      <c r="D163" s="57" t="s">
        <v>723</v>
      </c>
      <c r="E163" s="57" t="s">
        <v>724</v>
      </c>
      <c r="F163" s="10" t="s">
        <v>725</v>
      </c>
      <c r="G163" s="11" t="s">
        <v>806</v>
      </c>
      <c r="H163" s="12">
        <v>3442</v>
      </c>
      <c r="I163" s="8" t="s">
        <v>772</v>
      </c>
    </row>
    <row r="164" spans="1:9" hidden="1">
      <c r="A164" s="51">
        <v>159</v>
      </c>
      <c r="B164" s="9">
        <v>42720</v>
      </c>
      <c r="C164" s="9" t="s">
        <v>321</v>
      </c>
      <c r="D164" s="57" t="s">
        <v>726</v>
      </c>
      <c r="E164" s="57" t="s">
        <v>727</v>
      </c>
      <c r="F164" s="10" t="s">
        <v>728</v>
      </c>
      <c r="G164" s="11" t="s">
        <v>807</v>
      </c>
      <c r="H164" s="12">
        <v>3449</v>
      </c>
      <c r="I164" s="8" t="s">
        <v>773</v>
      </c>
    </row>
    <row r="165" spans="1:9" hidden="1">
      <c r="A165" s="51">
        <v>160</v>
      </c>
      <c r="B165" s="9">
        <v>42720</v>
      </c>
      <c r="C165" s="9" t="s">
        <v>321</v>
      </c>
      <c r="D165" s="57" t="s">
        <v>729</v>
      </c>
      <c r="E165" s="57" t="s">
        <v>730</v>
      </c>
      <c r="F165" s="8" t="s">
        <v>731</v>
      </c>
      <c r="G165" s="11" t="s">
        <v>808</v>
      </c>
      <c r="H165" s="12">
        <v>3443</v>
      </c>
      <c r="I165" s="8" t="s">
        <v>774</v>
      </c>
    </row>
    <row r="166" spans="1:9" hidden="1">
      <c r="A166" s="51">
        <v>161</v>
      </c>
      <c r="B166" s="9">
        <v>42720</v>
      </c>
      <c r="C166" s="9" t="s">
        <v>321</v>
      </c>
      <c r="D166" s="62" t="s">
        <v>732</v>
      </c>
      <c r="E166" s="62" t="s">
        <v>733</v>
      </c>
      <c r="F166" s="53" t="s">
        <v>734</v>
      </c>
      <c r="G166" s="11" t="s">
        <v>809</v>
      </c>
      <c r="H166" s="12">
        <v>3451</v>
      </c>
      <c r="I166" s="8" t="s">
        <v>775</v>
      </c>
    </row>
    <row r="167" spans="1:9" hidden="1">
      <c r="A167" s="51">
        <v>162</v>
      </c>
      <c r="B167" s="9">
        <v>42720</v>
      </c>
      <c r="C167" s="9" t="s">
        <v>321</v>
      </c>
      <c r="D167" s="57" t="s">
        <v>735</v>
      </c>
      <c r="E167" s="57" t="s">
        <v>736</v>
      </c>
      <c r="F167" s="15" t="s">
        <v>737</v>
      </c>
      <c r="G167" s="11" t="s">
        <v>810</v>
      </c>
      <c r="H167" s="12">
        <v>3450</v>
      </c>
      <c r="I167" s="8" t="s">
        <v>776</v>
      </c>
    </row>
    <row r="168" spans="1:9" hidden="1">
      <c r="A168" s="51">
        <v>163</v>
      </c>
      <c r="B168" s="9">
        <v>42720</v>
      </c>
      <c r="C168" s="9" t="s">
        <v>321</v>
      </c>
      <c r="D168" s="65" t="s">
        <v>738</v>
      </c>
      <c r="E168" s="57" t="s">
        <v>739</v>
      </c>
      <c r="F168" s="54" t="s">
        <v>740</v>
      </c>
      <c r="G168" s="11" t="s">
        <v>811</v>
      </c>
      <c r="H168" s="12">
        <v>3452</v>
      </c>
      <c r="I168" s="8" t="s">
        <v>777</v>
      </c>
    </row>
    <row r="169" spans="1:9" hidden="1">
      <c r="A169" s="51">
        <v>164</v>
      </c>
      <c r="B169" s="9">
        <v>42720</v>
      </c>
      <c r="C169" s="9" t="s">
        <v>321</v>
      </c>
      <c r="D169" s="57" t="s">
        <v>741</v>
      </c>
      <c r="E169" s="57" t="s">
        <v>742</v>
      </c>
      <c r="F169" s="10" t="s">
        <v>743</v>
      </c>
      <c r="G169" s="11" t="s">
        <v>812</v>
      </c>
      <c r="H169" s="12">
        <v>3423</v>
      </c>
      <c r="I169" s="8" t="s">
        <v>778</v>
      </c>
    </row>
    <row r="170" spans="1:9" hidden="1">
      <c r="A170" s="51">
        <v>165</v>
      </c>
      <c r="B170" s="13">
        <v>42720</v>
      </c>
      <c r="C170" s="9" t="s">
        <v>321</v>
      </c>
      <c r="D170" s="57" t="s">
        <v>744</v>
      </c>
      <c r="E170" s="57" t="s">
        <v>745</v>
      </c>
      <c r="F170" s="15" t="s">
        <v>818</v>
      </c>
      <c r="G170" s="11" t="s">
        <v>813</v>
      </c>
      <c r="H170" s="12">
        <v>3453</v>
      </c>
      <c r="I170" s="8" t="s">
        <v>779</v>
      </c>
    </row>
    <row r="171" spans="1:9" hidden="1">
      <c r="A171" s="51">
        <v>166</v>
      </c>
      <c r="B171" s="13">
        <v>42721</v>
      </c>
      <c r="C171" s="9" t="s">
        <v>1045</v>
      </c>
      <c r="D171" s="57" t="s">
        <v>975</v>
      </c>
      <c r="E171" s="58" t="s">
        <v>976</v>
      </c>
      <c r="F171" s="10" t="s">
        <v>977</v>
      </c>
      <c r="G171" s="11" t="s">
        <v>1069</v>
      </c>
      <c r="H171" s="12">
        <v>3457</v>
      </c>
      <c r="I171" s="8" t="s">
        <v>1046</v>
      </c>
    </row>
    <row r="172" spans="1:9" hidden="1">
      <c r="A172" s="51">
        <v>167</v>
      </c>
      <c r="B172" s="9">
        <v>42721</v>
      </c>
      <c r="C172" s="9" t="s">
        <v>1045</v>
      </c>
      <c r="D172" s="57" t="s">
        <v>978</v>
      </c>
      <c r="E172" s="57" t="s">
        <v>979</v>
      </c>
      <c r="F172" s="10" t="s">
        <v>980</v>
      </c>
      <c r="G172" s="11" t="s">
        <v>1070</v>
      </c>
      <c r="H172" s="12">
        <v>3455</v>
      </c>
      <c r="I172" s="8" t="s">
        <v>1047</v>
      </c>
    </row>
    <row r="173" spans="1:9" hidden="1">
      <c r="A173" s="51">
        <v>168</v>
      </c>
      <c r="B173" s="9">
        <v>42721</v>
      </c>
      <c r="C173" s="9" t="s">
        <v>1045</v>
      </c>
      <c r="D173" s="57" t="s">
        <v>981</v>
      </c>
      <c r="E173" s="57" t="s">
        <v>982</v>
      </c>
      <c r="F173" s="15" t="s">
        <v>983</v>
      </c>
      <c r="G173" s="11" t="s">
        <v>1071</v>
      </c>
      <c r="H173" s="12">
        <v>3454</v>
      </c>
      <c r="I173" s="8" t="s">
        <v>1048</v>
      </c>
    </row>
    <row r="174" spans="1:9" hidden="1">
      <c r="A174" s="51">
        <v>169</v>
      </c>
      <c r="B174" s="9">
        <v>42721</v>
      </c>
      <c r="C174" s="9" t="s">
        <v>1045</v>
      </c>
      <c r="D174" s="57" t="s">
        <v>984</v>
      </c>
      <c r="E174" s="57" t="s">
        <v>985</v>
      </c>
      <c r="F174" s="19" t="s">
        <v>986</v>
      </c>
      <c r="G174" s="8" t="s">
        <v>79</v>
      </c>
      <c r="H174" s="12">
        <v>3456</v>
      </c>
      <c r="I174" s="8" t="s">
        <v>1049</v>
      </c>
    </row>
    <row r="175" spans="1:9" hidden="1">
      <c r="A175" s="51">
        <v>170</v>
      </c>
      <c r="B175" s="13">
        <v>42721</v>
      </c>
      <c r="C175" s="9" t="s">
        <v>1045</v>
      </c>
      <c r="D175" s="57" t="s">
        <v>987</v>
      </c>
      <c r="E175" s="57" t="s">
        <v>988</v>
      </c>
      <c r="F175" s="19" t="s">
        <v>989</v>
      </c>
      <c r="G175" s="11" t="s">
        <v>1072</v>
      </c>
      <c r="H175" s="12">
        <v>3459</v>
      </c>
      <c r="I175" s="8" t="s">
        <v>1050</v>
      </c>
    </row>
    <row r="176" spans="1:9" hidden="1">
      <c r="A176" s="51">
        <v>171</v>
      </c>
      <c r="B176" s="9">
        <v>42721</v>
      </c>
      <c r="C176" s="9" t="s">
        <v>1045</v>
      </c>
      <c r="D176" s="57" t="s">
        <v>990</v>
      </c>
      <c r="E176" s="57" t="s">
        <v>991</v>
      </c>
      <c r="F176" s="15" t="s">
        <v>992</v>
      </c>
      <c r="G176" s="11" t="s">
        <v>1073</v>
      </c>
      <c r="H176" s="12">
        <v>3461</v>
      </c>
      <c r="I176" s="8" t="s">
        <v>1051</v>
      </c>
    </row>
    <row r="177" spans="1:9" hidden="1">
      <c r="A177" s="51">
        <v>172</v>
      </c>
      <c r="B177" s="9">
        <v>42721</v>
      </c>
      <c r="C177" s="9" t="s">
        <v>1045</v>
      </c>
      <c r="D177" s="57" t="s">
        <v>993</v>
      </c>
      <c r="E177" s="57" t="s">
        <v>994</v>
      </c>
      <c r="F177" s="15" t="s">
        <v>995</v>
      </c>
      <c r="G177" s="11" t="s">
        <v>1074</v>
      </c>
      <c r="H177" s="12">
        <v>3460</v>
      </c>
      <c r="I177" s="8" t="s">
        <v>1052</v>
      </c>
    </row>
    <row r="178" spans="1:9" hidden="1">
      <c r="A178" s="51">
        <v>173</v>
      </c>
      <c r="B178" s="9">
        <v>42721</v>
      </c>
      <c r="C178" s="9" t="s">
        <v>1045</v>
      </c>
      <c r="D178" s="57" t="s">
        <v>996</v>
      </c>
      <c r="E178" s="57" t="s">
        <v>997</v>
      </c>
      <c r="F178" s="10" t="s">
        <v>998</v>
      </c>
      <c r="G178" s="11" t="s">
        <v>1075</v>
      </c>
      <c r="H178" s="12">
        <v>3462</v>
      </c>
      <c r="I178" s="8" t="s">
        <v>1053</v>
      </c>
    </row>
    <row r="179" spans="1:9" hidden="1">
      <c r="A179" s="51">
        <v>174</v>
      </c>
      <c r="B179" s="9">
        <v>42721</v>
      </c>
      <c r="C179" s="9" t="s">
        <v>1045</v>
      </c>
      <c r="D179" s="57" t="s">
        <v>999</v>
      </c>
      <c r="E179" s="57" t="s">
        <v>1000</v>
      </c>
      <c r="F179" s="10" t="s">
        <v>1001</v>
      </c>
      <c r="G179" s="11" t="s">
        <v>1076</v>
      </c>
      <c r="H179" s="12">
        <v>3458</v>
      </c>
      <c r="I179" s="8" t="s">
        <v>1054</v>
      </c>
    </row>
    <row r="180" spans="1:9" hidden="1">
      <c r="A180" s="51">
        <v>175</v>
      </c>
      <c r="B180" s="9">
        <v>42721</v>
      </c>
      <c r="C180" s="9" t="s">
        <v>1045</v>
      </c>
      <c r="D180" s="57" t="s">
        <v>1002</v>
      </c>
      <c r="E180" s="57" t="s">
        <v>1003</v>
      </c>
      <c r="F180" s="10" t="s">
        <v>1004</v>
      </c>
      <c r="G180" s="11" t="s">
        <v>1077</v>
      </c>
      <c r="H180" s="12">
        <v>3463</v>
      </c>
      <c r="I180" s="8" t="s">
        <v>1055</v>
      </c>
    </row>
    <row r="181" spans="1:9" hidden="1">
      <c r="A181" s="51">
        <v>176</v>
      </c>
      <c r="B181" s="9">
        <v>42721</v>
      </c>
      <c r="C181" s="9" t="s">
        <v>1045</v>
      </c>
      <c r="D181" s="57" t="s">
        <v>1005</v>
      </c>
      <c r="E181" s="57" t="s">
        <v>1006</v>
      </c>
      <c r="F181" s="10" t="s">
        <v>1007</v>
      </c>
      <c r="G181" s="11" t="s">
        <v>1078</v>
      </c>
      <c r="H181" s="12">
        <v>3464</v>
      </c>
      <c r="I181" s="8" t="s">
        <v>1056</v>
      </c>
    </row>
    <row r="182" spans="1:9" hidden="1">
      <c r="A182" s="51">
        <v>177</v>
      </c>
      <c r="B182" s="13">
        <v>42721</v>
      </c>
      <c r="C182" s="9" t="s">
        <v>1045</v>
      </c>
      <c r="D182" s="57" t="s">
        <v>1008</v>
      </c>
      <c r="E182" s="57" t="s">
        <v>1009</v>
      </c>
      <c r="F182" s="10" t="s">
        <v>1010</v>
      </c>
      <c r="G182" s="11" t="s">
        <v>1079</v>
      </c>
      <c r="H182" s="12">
        <v>3465</v>
      </c>
      <c r="I182" s="8" t="s">
        <v>1057</v>
      </c>
    </row>
    <row r="183" spans="1:9" hidden="1">
      <c r="A183" s="51">
        <v>178</v>
      </c>
      <c r="B183" s="9">
        <v>42721</v>
      </c>
      <c r="C183" s="9" t="s">
        <v>1045</v>
      </c>
      <c r="D183" s="62" t="s">
        <v>1011</v>
      </c>
      <c r="E183" s="62" t="s">
        <v>1012</v>
      </c>
      <c r="F183" s="21" t="s">
        <v>1013</v>
      </c>
      <c r="G183" s="11" t="s">
        <v>1080</v>
      </c>
      <c r="H183" s="12">
        <v>3468</v>
      </c>
      <c r="I183" s="8" t="s">
        <v>1058</v>
      </c>
    </row>
    <row r="184" spans="1:9" hidden="1">
      <c r="A184" s="51">
        <v>179</v>
      </c>
      <c r="B184" s="13">
        <v>42721</v>
      </c>
      <c r="C184" s="9" t="s">
        <v>1045</v>
      </c>
      <c r="D184" s="57" t="s">
        <v>1014</v>
      </c>
      <c r="E184" s="70" t="s">
        <v>1015</v>
      </c>
      <c r="F184" s="19" t="s">
        <v>1016</v>
      </c>
      <c r="G184" s="8" t="s">
        <v>79</v>
      </c>
      <c r="H184" s="12">
        <v>3469</v>
      </c>
      <c r="I184" s="8" t="s">
        <v>1059</v>
      </c>
    </row>
    <row r="185" spans="1:9" hidden="1">
      <c r="A185" s="51">
        <v>180</v>
      </c>
      <c r="B185" s="9">
        <v>42721</v>
      </c>
      <c r="C185" s="9" t="s">
        <v>1045</v>
      </c>
      <c r="D185" s="57" t="s">
        <v>1017</v>
      </c>
      <c r="E185" s="57" t="s">
        <v>1018</v>
      </c>
      <c r="F185" s="10" t="s">
        <v>1019</v>
      </c>
      <c r="G185" s="11" t="s">
        <v>1081</v>
      </c>
      <c r="H185" s="12">
        <v>3471</v>
      </c>
      <c r="I185" s="8" t="s">
        <v>1060</v>
      </c>
    </row>
    <row r="186" spans="1:9" hidden="1">
      <c r="A186" s="51">
        <v>181</v>
      </c>
      <c r="B186" s="13">
        <v>42721</v>
      </c>
      <c r="C186" s="9" t="s">
        <v>1045</v>
      </c>
      <c r="D186" s="57" t="s">
        <v>1020</v>
      </c>
      <c r="E186" s="58" t="s">
        <v>1021</v>
      </c>
      <c r="F186" s="19" t="s">
        <v>1022</v>
      </c>
      <c r="G186" s="8" t="s">
        <v>79</v>
      </c>
      <c r="H186" s="12">
        <v>3467</v>
      </c>
      <c r="I186" s="8" t="s">
        <v>1061</v>
      </c>
    </row>
    <row r="187" spans="1:9" hidden="1">
      <c r="A187" s="51">
        <v>182</v>
      </c>
      <c r="B187" s="9">
        <v>42721</v>
      </c>
      <c r="C187" s="9" t="s">
        <v>1045</v>
      </c>
      <c r="D187" s="57" t="s">
        <v>1023</v>
      </c>
      <c r="E187" s="57" t="s">
        <v>819</v>
      </c>
      <c r="F187" s="15" t="s">
        <v>1024</v>
      </c>
      <c r="G187" s="11" t="s">
        <v>1082</v>
      </c>
      <c r="H187" s="12">
        <v>3470</v>
      </c>
      <c r="I187" s="8" t="s">
        <v>1062</v>
      </c>
    </row>
    <row r="188" spans="1:9" hidden="1">
      <c r="A188" s="51">
        <v>183</v>
      </c>
      <c r="B188" s="13">
        <v>42721</v>
      </c>
      <c r="C188" s="9" t="s">
        <v>1045</v>
      </c>
      <c r="D188" s="58" t="s">
        <v>1025</v>
      </c>
      <c r="E188" s="58" t="s">
        <v>1026</v>
      </c>
      <c r="F188" s="73" t="s">
        <v>1027</v>
      </c>
      <c r="G188" s="11" t="s">
        <v>1083</v>
      </c>
      <c r="H188" s="12">
        <v>3472</v>
      </c>
      <c r="I188" s="8" t="s">
        <v>1063</v>
      </c>
    </row>
    <row r="189" spans="1:9" hidden="1">
      <c r="A189" s="51">
        <v>184</v>
      </c>
      <c r="B189" s="13">
        <v>42721</v>
      </c>
      <c r="C189" s="9" t="s">
        <v>1045</v>
      </c>
      <c r="D189" s="57" t="s">
        <v>1028</v>
      </c>
      <c r="E189" s="57" t="s">
        <v>489</v>
      </c>
      <c r="F189" s="19" t="s">
        <v>1029</v>
      </c>
      <c r="G189" s="11" t="s">
        <v>1084</v>
      </c>
      <c r="H189" s="12">
        <v>3473</v>
      </c>
      <c r="I189" s="8" t="s">
        <v>1064</v>
      </c>
    </row>
    <row r="190" spans="1:9" hidden="1">
      <c r="A190" s="52">
        <v>185</v>
      </c>
      <c r="B190" s="9">
        <v>42721</v>
      </c>
      <c r="C190" s="9" t="s">
        <v>1045</v>
      </c>
      <c r="D190" s="57" t="s">
        <v>1030</v>
      </c>
      <c r="E190" s="57" t="s">
        <v>1031</v>
      </c>
      <c r="F190" s="19" t="s">
        <v>1032</v>
      </c>
      <c r="G190" s="11" t="s">
        <v>1085</v>
      </c>
      <c r="H190" s="12">
        <v>3475</v>
      </c>
      <c r="I190" s="8" t="s">
        <v>1065</v>
      </c>
    </row>
    <row r="191" spans="1:9" hidden="1">
      <c r="A191" s="51">
        <v>186</v>
      </c>
      <c r="B191" s="9">
        <v>42721</v>
      </c>
      <c r="C191" s="9" t="s">
        <v>1045</v>
      </c>
      <c r="D191" s="57" t="s">
        <v>1033</v>
      </c>
      <c r="E191" s="57" t="s">
        <v>1034</v>
      </c>
      <c r="F191" s="19" t="s">
        <v>1035</v>
      </c>
      <c r="G191" s="11" t="s">
        <v>1086</v>
      </c>
      <c r="H191" s="12">
        <v>3466</v>
      </c>
      <c r="I191" s="8" t="s">
        <v>1066</v>
      </c>
    </row>
    <row r="192" spans="1:9" hidden="1">
      <c r="A192" s="51">
        <v>187</v>
      </c>
      <c r="B192" s="9">
        <v>42721</v>
      </c>
      <c r="C192" s="9" t="s">
        <v>1045</v>
      </c>
      <c r="D192" s="69" t="s">
        <v>1036</v>
      </c>
      <c r="E192" s="57" t="s">
        <v>1037</v>
      </c>
      <c r="F192" s="74" t="s">
        <v>1038</v>
      </c>
      <c r="G192" s="11" t="s">
        <v>1087</v>
      </c>
      <c r="H192" s="12">
        <v>3480</v>
      </c>
      <c r="I192" s="8" t="s">
        <v>1067</v>
      </c>
    </row>
    <row r="193" spans="1:9" hidden="1">
      <c r="A193" s="51">
        <v>188</v>
      </c>
      <c r="B193" s="13">
        <v>42721</v>
      </c>
      <c r="C193" s="9" t="s">
        <v>1045</v>
      </c>
      <c r="D193" s="57" t="s">
        <v>1039</v>
      </c>
      <c r="E193" s="57" t="s">
        <v>1040</v>
      </c>
      <c r="F193" s="10" t="s">
        <v>1041</v>
      </c>
      <c r="G193" s="11" t="s">
        <v>1088</v>
      </c>
      <c r="H193" s="12">
        <v>3474</v>
      </c>
      <c r="I193" s="8" t="s">
        <v>435</v>
      </c>
    </row>
    <row r="194" spans="1:9" hidden="1">
      <c r="A194" s="52">
        <v>189</v>
      </c>
      <c r="B194" s="9">
        <v>42721</v>
      </c>
      <c r="C194" s="9" t="s">
        <v>1045</v>
      </c>
      <c r="D194" s="57" t="s">
        <v>1042</v>
      </c>
      <c r="E194" s="57" t="s">
        <v>1043</v>
      </c>
      <c r="F194" s="75" t="s">
        <v>1044</v>
      </c>
      <c r="G194" s="11" t="s">
        <v>1089</v>
      </c>
      <c r="H194" s="12">
        <v>3476</v>
      </c>
      <c r="I194" s="8" t="s">
        <v>1068</v>
      </c>
    </row>
    <row r="195" spans="1:9" hidden="1">
      <c r="A195" s="51">
        <v>190</v>
      </c>
      <c r="B195" s="9">
        <v>42721</v>
      </c>
      <c r="C195" s="8" t="s">
        <v>322</v>
      </c>
      <c r="D195" s="57" t="s">
        <v>1090</v>
      </c>
      <c r="E195" s="57" t="s">
        <v>1091</v>
      </c>
      <c r="F195" s="8" t="s">
        <v>1092</v>
      </c>
      <c r="G195" s="11" t="s">
        <v>1189</v>
      </c>
      <c r="H195" s="12">
        <v>3481</v>
      </c>
      <c r="I195" s="8" t="s">
        <v>1222</v>
      </c>
    </row>
    <row r="196" spans="1:9" hidden="1">
      <c r="A196" s="51">
        <v>191</v>
      </c>
      <c r="B196" s="9">
        <v>42721</v>
      </c>
      <c r="C196" s="8" t="s">
        <v>322</v>
      </c>
      <c r="D196" s="57" t="s">
        <v>1093</v>
      </c>
      <c r="E196" s="57" t="s">
        <v>1094</v>
      </c>
      <c r="F196" s="10" t="s">
        <v>1095</v>
      </c>
      <c r="G196" s="11" t="s">
        <v>1190</v>
      </c>
      <c r="H196" s="12">
        <v>3477</v>
      </c>
      <c r="I196" s="8" t="s">
        <v>1223</v>
      </c>
    </row>
    <row r="197" spans="1:9" hidden="1">
      <c r="A197" s="51">
        <v>192</v>
      </c>
      <c r="B197" s="9">
        <v>42721</v>
      </c>
      <c r="C197" s="8" t="s">
        <v>322</v>
      </c>
      <c r="D197" s="58" t="s">
        <v>1096</v>
      </c>
      <c r="E197" s="58" t="s">
        <v>1097</v>
      </c>
      <c r="F197" s="73" t="s">
        <v>1098</v>
      </c>
      <c r="G197" s="11" t="s">
        <v>1191</v>
      </c>
      <c r="H197" s="12">
        <v>3479</v>
      </c>
      <c r="I197" s="8" t="s">
        <v>1224</v>
      </c>
    </row>
    <row r="198" spans="1:9" hidden="1">
      <c r="A198" s="51">
        <v>193</v>
      </c>
      <c r="B198" s="9">
        <v>42721</v>
      </c>
      <c r="C198" s="8" t="s">
        <v>322</v>
      </c>
      <c r="D198" s="57" t="s">
        <v>1099</v>
      </c>
      <c r="E198" s="57" t="s">
        <v>88</v>
      </c>
      <c r="F198" s="19" t="s">
        <v>1100</v>
      </c>
      <c r="G198" s="11" t="s">
        <v>1192</v>
      </c>
      <c r="H198" s="12">
        <v>3478</v>
      </c>
      <c r="I198" s="8" t="s">
        <v>1225</v>
      </c>
    </row>
    <row r="199" spans="1:9" hidden="1">
      <c r="A199" s="51">
        <v>194</v>
      </c>
      <c r="B199" s="9">
        <v>42721</v>
      </c>
      <c r="C199" s="8" t="s">
        <v>322</v>
      </c>
      <c r="D199" s="59" t="s">
        <v>1101</v>
      </c>
      <c r="E199" s="59" t="s">
        <v>1102</v>
      </c>
      <c r="F199" s="31" t="s">
        <v>1103</v>
      </c>
      <c r="G199" s="11" t="s">
        <v>1193</v>
      </c>
      <c r="H199" s="12">
        <v>3489</v>
      </c>
      <c r="I199" s="8" t="s">
        <v>1226</v>
      </c>
    </row>
    <row r="200" spans="1:9" hidden="1">
      <c r="A200" s="51">
        <v>195</v>
      </c>
      <c r="B200" s="76">
        <v>42721</v>
      </c>
      <c r="C200" s="8" t="s">
        <v>322</v>
      </c>
      <c r="D200" s="77" t="s">
        <v>1104</v>
      </c>
      <c r="E200" s="77" t="s">
        <v>1105</v>
      </c>
      <c r="F200" s="78" t="s">
        <v>1106</v>
      </c>
      <c r="G200" s="11" t="s">
        <v>1194</v>
      </c>
      <c r="H200" s="12">
        <v>3482</v>
      </c>
      <c r="I200" s="8" t="s">
        <v>634</v>
      </c>
    </row>
    <row r="201" spans="1:9" hidden="1">
      <c r="A201" s="51">
        <v>196</v>
      </c>
      <c r="B201" s="9">
        <v>42721</v>
      </c>
      <c r="C201" s="8" t="s">
        <v>322</v>
      </c>
      <c r="D201" s="57" t="s">
        <v>1107</v>
      </c>
      <c r="E201" s="57" t="s">
        <v>1108</v>
      </c>
      <c r="F201" s="10" t="s">
        <v>1109</v>
      </c>
      <c r="G201" s="11" t="s">
        <v>1195</v>
      </c>
      <c r="H201" s="12">
        <v>3488</v>
      </c>
      <c r="I201" s="8" t="s">
        <v>1227</v>
      </c>
    </row>
    <row r="202" spans="1:9" hidden="1">
      <c r="A202" s="51">
        <v>197</v>
      </c>
      <c r="B202" s="9">
        <v>42721</v>
      </c>
      <c r="C202" s="8" t="s">
        <v>322</v>
      </c>
      <c r="D202" s="57" t="s">
        <v>1110</v>
      </c>
      <c r="E202" s="57" t="s">
        <v>1111</v>
      </c>
      <c r="F202" s="10" t="s">
        <v>1112</v>
      </c>
      <c r="G202" s="11" t="s">
        <v>1196</v>
      </c>
      <c r="H202" s="12">
        <v>3490</v>
      </c>
      <c r="I202" s="8" t="s">
        <v>1228</v>
      </c>
    </row>
    <row r="203" spans="1:9" hidden="1">
      <c r="A203" s="51">
        <v>198</v>
      </c>
      <c r="B203" s="9">
        <v>42721</v>
      </c>
      <c r="C203" s="8" t="s">
        <v>322</v>
      </c>
      <c r="D203" s="57" t="s">
        <v>1113</v>
      </c>
      <c r="E203" s="57" t="s">
        <v>1114</v>
      </c>
      <c r="F203" s="8" t="s">
        <v>1115</v>
      </c>
      <c r="G203" s="11" t="s">
        <v>1197</v>
      </c>
      <c r="H203" s="12">
        <v>3487</v>
      </c>
      <c r="I203" s="8" t="s">
        <v>1229</v>
      </c>
    </row>
    <row r="204" spans="1:9" hidden="1">
      <c r="A204" s="51">
        <v>199</v>
      </c>
      <c r="B204" s="9">
        <v>42721</v>
      </c>
      <c r="C204" s="8" t="s">
        <v>322</v>
      </c>
      <c r="D204" s="57" t="s">
        <v>1116</v>
      </c>
      <c r="E204" s="57" t="s">
        <v>1117</v>
      </c>
      <c r="F204" s="10" t="s">
        <v>1118</v>
      </c>
      <c r="G204" s="11" t="s">
        <v>1198</v>
      </c>
      <c r="H204" s="12">
        <v>3484</v>
      </c>
      <c r="I204" s="8" t="s">
        <v>1230</v>
      </c>
    </row>
    <row r="205" spans="1:9" hidden="1">
      <c r="A205" s="51">
        <v>200</v>
      </c>
      <c r="B205" s="9">
        <v>42721</v>
      </c>
      <c r="C205" s="8" t="s">
        <v>322</v>
      </c>
      <c r="D205" s="57" t="s">
        <v>1119</v>
      </c>
      <c r="E205" s="57" t="s">
        <v>1120</v>
      </c>
      <c r="F205" s="10" t="s">
        <v>1121</v>
      </c>
      <c r="G205" s="11" t="s">
        <v>1199</v>
      </c>
      <c r="H205" s="12">
        <v>3491</v>
      </c>
      <c r="I205" s="8" t="s">
        <v>1231</v>
      </c>
    </row>
    <row r="206" spans="1:9" hidden="1">
      <c r="A206" s="51">
        <v>201</v>
      </c>
      <c r="B206" s="9">
        <v>42721</v>
      </c>
      <c r="C206" s="8" t="s">
        <v>322</v>
      </c>
      <c r="D206" s="57" t="s">
        <v>1122</v>
      </c>
      <c r="E206" s="57" t="s">
        <v>1123</v>
      </c>
      <c r="F206" s="10" t="s">
        <v>1124</v>
      </c>
      <c r="G206" s="11" t="s">
        <v>1200</v>
      </c>
      <c r="H206" s="12">
        <v>3496</v>
      </c>
      <c r="I206" s="8" t="s">
        <v>1232</v>
      </c>
    </row>
    <row r="207" spans="1:9" hidden="1">
      <c r="A207" s="51">
        <v>202</v>
      </c>
      <c r="B207" s="9">
        <v>42721</v>
      </c>
      <c r="C207" s="8" t="s">
        <v>322</v>
      </c>
      <c r="D207" s="57" t="s">
        <v>1125</v>
      </c>
      <c r="E207" s="57" t="s">
        <v>1126</v>
      </c>
      <c r="F207" s="10" t="s">
        <v>1127</v>
      </c>
      <c r="G207" s="11" t="s">
        <v>1201</v>
      </c>
      <c r="H207" s="12">
        <v>3497</v>
      </c>
      <c r="I207" s="8" t="s">
        <v>1233</v>
      </c>
    </row>
    <row r="208" spans="1:9" hidden="1">
      <c r="A208" s="51">
        <v>203</v>
      </c>
      <c r="B208" s="79">
        <v>42721</v>
      </c>
      <c r="C208" s="8" t="s">
        <v>322</v>
      </c>
      <c r="D208" s="77" t="s">
        <v>1128</v>
      </c>
      <c r="E208" s="77" t="s">
        <v>1129</v>
      </c>
      <c r="F208" s="80" t="s">
        <v>1130</v>
      </c>
      <c r="G208" s="11" t="s">
        <v>1202</v>
      </c>
      <c r="H208" s="12">
        <v>3495</v>
      </c>
      <c r="I208" s="8" t="s">
        <v>1234</v>
      </c>
    </row>
    <row r="209" spans="1:9" hidden="1">
      <c r="A209" s="51">
        <v>204</v>
      </c>
      <c r="B209" s="79">
        <v>42721</v>
      </c>
      <c r="C209" s="8" t="s">
        <v>322</v>
      </c>
      <c r="D209" s="77" t="s">
        <v>1131</v>
      </c>
      <c r="E209" s="77" t="s">
        <v>1132</v>
      </c>
      <c r="F209" s="80" t="s">
        <v>1133</v>
      </c>
      <c r="G209" s="11" t="s">
        <v>1203</v>
      </c>
      <c r="H209" s="12">
        <v>3485</v>
      </c>
      <c r="I209" s="8" t="s">
        <v>1235</v>
      </c>
    </row>
    <row r="210" spans="1:9" hidden="1">
      <c r="A210" s="51">
        <v>205</v>
      </c>
      <c r="B210" s="13">
        <v>42721</v>
      </c>
      <c r="C210" s="8" t="s">
        <v>322</v>
      </c>
      <c r="D210" s="58" t="s">
        <v>1134</v>
      </c>
      <c r="E210" s="58" t="s">
        <v>1135</v>
      </c>
      <c r="F210" s="46" t="s">
        <v>1136</v>
      </c>
      <c r="G210" s="11" t="s">
        <v>1204</v>
      </c>
      <c r="H210" s="12">
        <v>3492</v>
      </c>
      <c r="I210" s="8" t="s">
        <v>1236</v>
      </c>
    </row>
    <row r="211" spans="1:9" hidden="1">
      <c r="A211" s="51">
        <v>206</v>
      </c>
      <c r="B211" s="13">
        <v>42721</v>
      </c>
      <c r="C211" s="8" t="s">
        <v>322</v>
      </c>
      <c r="D211" s="58" t="s">
        <v>1137</v>
      </c>
      <c r="E211" s="69" t="s">
        <v>1138</v>
      </c>
      <c r="F211" s="73" t="s">
        <v>1139</v>
      </c>
      <c r="G211" s="11" t="s">
        <v>1205</v>
      </c>
      <c r="H211" s="12">
        <v>3493</v>
      </c>
      <c r="I211" s="8" t="s">
        <v>1237</v>
      </c>
    </row>
    <row r="212" spans="1:9" hidden="1">
      <c r="A212" s="51">
        <v>207</v>
      </c>
      <c r="B212" s="9">
        <v>42721</v>
      </c>
      <c r="C212" s="8" t="s">
        <v>322</v>
      </c>
      <c r="D212" s="57" t="s">
        <v>1140</v>
      </c>
      <c r="E212" s="57" t="s">
        <v>1141</v>
      </c>
      <c r="F212" s="10" t="s">
        <v>1142</v>
      </c>
      <c r="G212" s="11" t="s">
        <v>1206</v>
      </c>
      <c r="H212" s="12">
        <v>3494</v>
      </c>
      <c r="I212" s="8" t="s">
        <v>1238</v>
      </c>
    </row>
    <row r="213" spans="1:9" hidden="1">
      <c r="A213" s="51">
        <v>208</v>
      </c>
      <c r="B213" s="9">
        <v>42721</v>
      </c>
      <c r="C213" s="8" t="s">
        <v>322</v>
      </c>
      <c r="D213" s="57" t="s">
        <v>1143</v>
      </c>
      <c r="E213" s="57" t="s">
        <v>1144</v>
      </c>
      <c r="F213" s="10" t="s">
        <v>1145</v>
      </c>
      <c r="G213" s="11" t="s">
        <v>1207</v>
      </c>
      <c r="H213" s="12">
        <v>3498</v>
      </c>
      <c r="I213" s="8" t="s">
        <v>1239</v>
      </c>
    </row>
    <row r="214" spans="1:9" hidden="1">
      <c r="A214" s="51">
        <v>209</v>
      </c>
      <c r="B214" s="9">
        <v>42721</v>
      </c>
      <c r="C214" s="8" t="s">
        <v>322</v>
      </c>
      <c r="D214" s="59" t="s">
        <v>1146</v>
      </c>
      <c r="E214" s="59" t="s">
        <v>1147</v>
      </c>
      <c r="F214" s="31" t="s">
        <v>1148</v>
      </c>
      <c r="G214" s="11" t="s">
        <v>1208</v>
      </c>
      <c r="H214" s="12">
        <v>3486</v>
      </c>
      <c r="I214" s="8" t="s">
        <v>1240</v>
      </c>
    </row>
    <row r="215" spans="1:9" hidden="1">
      <c r="A215" s="51">
        <v>210</v>
      </c>
      <c r="B215" s="13">
        <v>42721</v>
      </c>
      <c r="C215" s="8" t="s">
        <v>322</v>
      </c>
      <c r="D215" s="57" t="s">
        <v>1149</v>
      </c>
      <c r="E215" s="57" t="s">
        <v>1150</v>
      </c>
      <c r="F215" s="10" t="s">
        <v>1151</v>
      </c>
      <c r="G215" s="11" t="s">
        <v>1209</v>
      </c>
      <c r="H215" s="12">
        <v>3204</v>
      </c>
      <c r="I215" s="8" t="s">
        <v>1241</v>
      </c>
    </row>
    <row r="216" spans="1:9" hidden="1">
      <c r="A216" s="51">
        <v>211</v>
      </c>
      <c r="B216" s="79">
        <v>42721</v>
      </c>
      <c r="C216" s="8" t="s">
        <v>322</v>
      </c>
      <c r="D216" s="77" t="s">
        <v>1152</v>
      </c>
      <c r="E216" s="77" t="s">
        <v>1153</v>
      </c>
      <c r="F216" s="80" t="s">
        <v>1154</v>
      </c>
      <c r="G216" s="11" t="s">
        <v>1210</v>
      </c>
      <c r="H216" s="12">
        <v>3486</v>
      </c>
      <c r="I216" s="8" t="s">
        <v>1242</v>
      </c>
    </row>
    <row r="217" spans="1:9" hidden="1">
      <c r="A217" s="51">
        <v>212</v>
      </c>
      <c r="B217" s="79">
        <v>42721</v>
      </c>
      <c r="C217" s="8" t="s">
        <v>322</v>
      </c>
      <c r="D217" s="81" t="s">
        <v>1155</v>
      </c>
      <c r="E217" s="81" t="s">
        <v>1156</v>
      </c>
      <c r="F217" s="82" t="s">
        <v>1157</v>
      </c>
      <c r="G217" s="11" t="s">
        <v>1211</v>
      </c>
      <c r="H217" s="12">
        <v>3499</v>
      </c>
      <c r="I217" s="8" t="s">
        <v>1243</v>
      </c>
    </row>
    <row r="218" spans="1:9" hidden="1">
      <c r="A218" s="51">
        <v>213</v>
      </c>
      <c r="B218" s="9">
        <v>42721</v>
      </c>
      <c r="C218" s="8" t="s">
        <v>322</v>
      </c>
      <c r="D218" s="57" t="s">
        <v>1158</v>
      </c>
      <c r="E218" s="57" t="s">
        <v>1159</v>
      </c>
      <c r="F218" s="8" t="s">
        <v>1160</v>
      </c>
      <c r="G218" s="11" t="s">
        <v>1212</v>
      </c>
      <c r="H218" s="12">
        <v>3203</v>
      </c>
      <c r="I218" s="8" t="s">
        <v>1244</v>
      </c>
    </row>
    <row r="219" spans="1:9" hidden="1">
      <c r="A219" s="52">
        <v>214</v>
      </c>
      <c r="B219" s="13">
        <v>42721</v>
      </c>
      <c r="C219" s="8" t="s">
        <v>322</v>
      </c>
      <c r="D219" s="57" t="s">
        <v>1161</v>
      </c>
      <c r="E219" s="58" t="s">
        <v>1162</v>
      </c>
      <c r="F219" s="10" t="s">
        <v>1163</v>
      </c>
      <c r="G219" s="11" t="s">
        <v>1213</v>
      </c>
      <c r="H219" s="12">
        <v>3202</v>
      </c>
      <c r="I219" s="8" t="s">
        <v>1245</v>
      </c>
    </row>
    <row r="220" spans="1:9" hidden="1">
      <c r="A220" s="51">
        <v>215</v>
      </c>
      <c r="B220" s="13">
        <v>42721</v>
      </c>
      <c r="C220" s="8" t="s">
        <v>322</v>
      </c>
      <c r="D220" s="57" t="s">
        <v>1164</v>
      </c>
      <c r="E220" s="57" t="s">
        <v>1165</v>
      </c>
      <c r="F220" s="8" t="s">
        <v>1166</v>
      </c>
      <c r="G220" s="11" t="s">
        <v>1214</v>
      </c>
      <c r="H220" s="12">
        <v>3205</v>
      </c>
      <c r="I220" s="8" t="s">
        <v>1246</v>
      </c>
    </row>
    <row r="221" spans="1:9" hidden="1">
      <c r="A221" s="51">
        <v>216</v>
      </c>
      <c r="B221" s="9">
        <v>42721</v>
      </c>
      <c r="C221" s="8" t="s">
        <v>322</v>
      </c>
      <c r="D221" s="57" t="s">
        <v>1167</v>
      </c>
      <c r="E221" s="57" t="s">
        <v>1168</v>
      </c>
      <c r="F221" s="8" t="s">
        <v>1169</v>
      </c>
      <c r="G221" s="11" t="s">
        <v>1215</v>
      </c>
      <c r="H221" s="12">
        <v>3209</v>
      </c>
      <c r="I221" s="8" t="s">
        <v>1247</v>
      </c>
    </row>
    <row r="222" spans="1:9" hidden="1">
      <c r="A222" s="51">
        <v>217</v>
      </c>
      <c r="B222" s="9">
        <v>42721</v>
      </c>
      <c r="C222" s="8" t="s">
        <v>322</v>
      </c>
      <c r="D222" s="57" t="s">
        <v>1170</v>
      </c>
      <c r="E222" s="57" t="s">
        <v>1171</v>
      </c>
      <c r="F222" s="10" t="s">
        <v>1172</v>
      </c>
      <c r="G222" s="11" t="s">
        <v>1216</v>
      </c>
      <c r="H222" s="12">
        <v>3210</v>
      </c>
      <c r="I222" s="8" t="s">
        <v>1248</v>
      </c>
    </row>
    <row r="223" spans="1:9" hidden="1">
      <c r="A223" s="51">
        <v>218</v>
      </c>
      <c r="B223" s="9">
        <v>42721</v>
      </c>
      <c r="C223" s="8" t="s">
        <v>322</v>
      </c>
      <c r="D223" s="57" t="s">
        <v>1173</v>
      </c>
      <c r="E223" s="57" t="s">
        <v>1174</v>
      </c>
      <c r="F223" s="10" t="s">
        <v>1175</v>
      </c>
      <c r="G223" s="11" t="s">
        <v>79</v>
      </c>
      <c r="H223" s="12">
        <v>3211</v>
      </c>
      <c r="I223" s="8" t="s">
        <v>1249</v>
      </c>
    </row>
    <row r="224" spans="1:9" hidden="1">
      <c r="A224" s="51">
        <v>219</v>
      </c>
      <c r="B224" s="9">
        <v>42721</v>
      </c>
      <c r="C224" s="8" t="s">
        <v>322</v>
      </c>
      <c r="D224" s="57" t="s">
        <v>1176</v>
      </c>
      <c r="E224" s="57" t="s">
        <v>1177</v>
      </c>
      <c r="F224" s="15" t="s">
        <v>1178</v>
      </c>
      <c r="G224" s="11" t="s">
        <v>1217</v>
      </c>
      <c r="H224" s="12">
        <v>3212</v>
      </c>
      <c r="I224" s="8" t="s">
        <v>1250</v>
      </c>
    </row>
    <row r="225" spans="1:9" hidden="1">
      <c r="A225" s="51">
        <v>220</v>
      </c>
      <c r="B225" s="9">
        <v>42721</v>
      </c>
      <c r="C225" s="8" t="s">
        <v>322</v>
      </c>
      <c r="D225" s="57" t="s">
        <v>1179</v>
      </c>
      <c r="E225" s="57" t="s">
        <v>144</v>
      </c>
      <c r="F225" s="15" t="s">
        <v>1180</v>
      </c>
      <c r="G225" s="11" t="s">
        <v>1218</v>
      </c>
      <c r="H225" s="12">
        <v>3207</v>
      </c>
      <c r="I225" s="8" t="s">
        <v>1251</v>
      </c>
    </row>
    <row r="226" spans="1:9" hidden="1">
      <c r="A226" s="51">
        <v>221</v>
      </c>
      <c r="B226" s="9">
        <v>42721</v>
      </c>
      <c r="C226" s="8" t="s">
        <v>322</v>
      </c>
      <c r="D226" s="57" t="s">
        <v>1181</v>
      </c>
      <c r="E226" s="57"/>
      <c r="F226" s="15" t="s">
        <v>1182</v>
      </c>
      <c r="G226" s="11" t="s">
        <v>1219</v>
      </c>
      <c r="H226" s="12">
        <v>3206</v>
      </c>
      <c r="I226" s="8" t="s">
        <v>1252</v>
      </c>
    </row>
    <row r="227" spans="1:9" hidden="1">
      <c r="A227" s="51">
        <v>222</v>
      </c>
      <c r="B227" s="9">
        <v>42721</v>
      </c>
      <c r="C227" s="8" t="s">
        <v>322</v>
      </c>
      <c r="D227" s="58" t="s">
        <v>1183</v>
      </c>
      <c r="E227" s="57" t="s">
        <v>1184</v>
      </c>
      <c r="F227" s="10" t="s">
        <v>1185</v>
      </c>
      <c r="G227" s="11" t="s">
        <v>1220</v>
      </c>
      <c r="H227" s="12">
        <v>3200</v>
      </c>
      <c r="I227" s="8" t="s">
        <v>1253</v>
      </c>
    </row>
    <row r="228" spans="1:9" hidden="1">
      <c r="A228" s="51">
        <v>223</v>
      </c>
      <c r="B228" s="9">
        <v>42721</v>
      </c>
      <c r="C228" s="8" t="s">
        <v>322</v>
      </c>
      <c r="D228" s="57" t="s">
        <v>1186</v>
      </c>
      <c r="E228" s="57" t="s">
        <v>1187</v>
      </c>
      <c r="F228" s="10" t="s">
        <v>1188</v>
      </c>
      <c r="G228" s="11" t="s">
        <v>1221</v>
      </c>
      <c r="H228" s="12">
        <v>3208</v>
      </c>
      <c r="I228" s="8" t="s">
        <v>1254</v>
      </c>
    </row>
    <row r="229" spans="1:9" hidden="1">
      <c r="A229" s="51">
        <v>224</v>
      </c>
      <c r="B229" s="9">
        <v>42721</v>
      </c>
      <c r="C229" s="9" t="s">
        <v>321</v>
      </c>
      <c r="D229" s="57" t="s">
        <v>1255</v>
      </c>
      <c r="E229" s="57" t="s">
        <v>1256</v>
      </c>
      <c r="F229" s="10" t="s">
        <v>1257</v>
      </c>
      <c r="G229" s="11" t="s">
        <v>1343</v>
      </c>
      <c r="H229" s="12">
        <v>3213</v>
      </c>
      <c r="I229" s="8" t="s">
        <v>1370</v>
      </c>
    </row>
    <row r="230" spans="1:9" hidden="1">
      <c r="A230" s="51">
        <v>225</v>
      </c>
      <c r="B230" s="9">
        <v>42721</v>
      </c>
      <c r="C230" s="9" t="s">
        <v>321</v>
      </c>
      <c r="D230" s="57" t="s">
        <v>1258</v>
      </c>
      <c r="E230" s="57" t="s">
        <v>1259</v>
      </c>
      <c r="F230" s="10" t="s">
        <v>1260</v>
      </c>
      <c r="G230" s="11" t="s">
        <v>1344</v>
      </c>
      <c r="H230" s="12">
        <v>3215</v>
      </c>
      <c r="I230" s="8" t="s">
        <v>1371</v>
      </c>
    </row>
    <row r="231" spans="1:9" hidden="1">
      <c r="A231" s="51">
        <v>226</v>
      </c>
      <c r="B231" s="9">
        <v>42721</v>
      </c>
      <c r="C231" s="9" t="s">
        <v>321</v>
      </c>
      <c r="D231" s="57" t="s">
        <v>874</v>
      </c>
      <c r="E231" s="57" t="s">
        <v>1261</v>
      </c>
      <c r="F231" s="10" t="s">
        <v>1262</v>
      </c>
      <c r="G231" s="11" t="s">
        <v>1345</v>
      </c>
      <c r="H231" s="12">
        <v>3215</v>
      </c>
      <c r="I231" s="8" t="s">
        <v>1372</v>
      </c>
    </row>
    <row r="232" spans="1:9" hidden="1">
      <c r="A232" s="51">
        <v>227</v>
      </c>
      <c r="B232" s="9">
        <v>42721</v>
      </c>
      <c r="C232" s="9" t="s">
        <v>321</v>
      </c>
      <c r="D232" s="57" t="s">
        <v>1263</v>
      </c>
      <c r="E232" s="58" t="s">
        <v>106</v>
      </c>
      <c r="F232" s="19" t="s">
        <v>1264</v>
      </c>
      <c r="G232" s="8" t="s">
        <v>79</v>
      </c>
      <c r="H232" s="12">
        <v>3218</v>
      </c>
      <c r="I232" s="8" t="s">
        <v>1373</v>
      </c>
    </row>
    <row r="233" spans="1:9" hidden="1">
      <c r="A233" s="51">
        <v>228</v>
      </c>
      <c r="B233" s="9">
        <v>42721</v>
      </c>
      <c r="C233" s="9" t="s">
        <v>321</v>
      </c>
      <c r="D233" s="59" t="s">
        <v>1265</v>
      </c>
      <c r="E233" s="59" t="s">
        <v>1266</v>
      </c>
      <c r="F233" s="31" t="s">
        <v>1267</v>
      </c>
      <c r="G233" s="11" t="s">
        <v>1346</v>
      </c>
      <c r="H233" s="12">
        <v>3214</v>
      </c>
      <c r="I233" s="8" t="s">
        <v>1374</v>
      </c>
    </row>
    <row r="234" spans="1:9" hidden="1">
      <c r="A234" s="51">
        <v>229</v>
      </c>
      <c r="B234" s="9">
        <v>42721</v>
      </c>
      <c r="C234" s="9" t="s">
        <v>321</v>
      </c>
      <c r="D234" s="57" t="s">
        <v>1268</v>
      </c>
      <c r="E234" s="57" t="s">
        <v>1269</v>
      </c>
      <c r="F234" s="15" t="s">
        <v>1270</v>
      </c>
      <c r="G234" s="8" t="s">
        <v>1347</v>
      </c>
      <c r="H234" s="12">
        <v>3217</v>
      </c>
      <c r="I234" s="8" t="s">
        <v>1375</v>
      </c>
    </row>
    <row r="235" spans="1:9" hidden="1">
      <c r="A235" s="51">
        <v>230</v>
      </c>
      <c r="B235" s="9">
        <v>42721</v>
      </c>
      <c r="C235" s="9" t="s">
        <v>321</v>
      </c>
      <c r="D235" s="57" t="s">
        <v>1271</v>
      </c>
      <c r="E235" s="57" t="s">
        <v>1272</v>
      </c>
      <c r="F235" s="10" t="s">
        <v>1273</v>
      </c>
      <c r="G235" s="11" t="s">
        <v>1348</v>
      </c>
      <c r="H235" s="12">
        <v>3220</v>
      </c>
      <c r="I235" s="8" t="s">
        <v>1376</v>
      </c>
    </row>
    <row r="236" spans="1:9" hidden="1">
      <c r="A236" s="51">
        <v>231</v>
      </c>
      <c r="B236" s="9">
        <v>42721</v>
      </c>
      <c r="C236" s="9" t="s">
        <v>321</v>
      </c>
      <c r="D236" s="57" t="s">
        <v>1274</v>
      </c>
      <c r="E236" s="57" t="s">
        <v>1275</v>
      </c>
      <c r="F236" s="10" t="s">
        <v>1276</v>
      </c>
      <c r="G236" s="11" t="s">
        <v>1349</v>
      </c>
      <c r="H236" s="12">
        <v>3221</v>
      </c>
      <c r="I236" s="8" t="s">
        <v>1377</v>
      </c>
    </row>
    <row r="237" spans="1:9" hidden="1">
      <c r="A237" s="51">
        <v>232</v>
      </c>
      <c r="B237" s="9">
        <v>42721</v>
      </c>
      <c r="C237" s="9" t="s">
        <v>321</v>
      </c>
      <c r="D237" s="57" t="s">
        <v>1277</v>
      </c>
      <c r="E237" s="57" t="s">
        <v>1278</v>
      </c>
      <c r="F237" s="8" t="s">
        <v>1279</v>
      </c>
      <c r="G237" s="11" t="s">
        <v>1350</v>
      </c>
      <c r="H237" s="12">
        <v>3223</v>
      </c>
      <c r="I237" s="8" t="s">
        <v>1378</v>
      </c>
    </row>
    <row r="238" spans="1:9" hidden="1">
      <c r="A238" s="51">
        <v>233</v>
      </c>
      <c r="B238" s="9">
        <v>42721</v>
      </c>
      <c r="C238" s="9" t="s">
        <v>321</v>
      </c>
      <c r="D238" s="83" t="s">
        <v>1280</v>
      </c>
      <c r="E238" s="84" t="s">
        <v>1281</v>
      </c>
      <c r="F238" s="85" t="s">
        <v>1282</v>
      </c>
      <c r="G238" s="11" t="s">
        <v>1351</v>
      </c>
      <c r="H238" s="12">
        <v>3222</v>
      </c>
      <c r="I238" s="8" t="s">
        <v>1379</v>
      </c>
    </row>
    <row r="239" spans="1:9" hidden="1">
      <c r="A239" s="51">
        <v>234</v>
      </c>
      <c r="B239" s="9">
        <v>42721</v>
      </c>
      <c r="C239" s="9" t="s">
        <v>321</v>
      </c>
      <c r="D239" s="57" t="s">
        <v>1283</v>
      </c>
      <c r="E239" s="57" t="s">
        <v>1284</v>
      </c>
      <c r="F239" s="10" t="s">
        <v>1285</v>
      </c>
      <c r="G239" s="11" t="s">
        <v>1352</v>
      </c>
      <c r="H239" s="12">
        <v>3227</v>
      </c>
      <c r="I239" s="8" t="s">
        <v>1380</v>
      </c>
    </row>
    <row r="240" spans="1:9" hidden="1">
      <c r="A240" s="51">
        <v>235</v>
      </c>
      <c r="B240" s="9">
        <v>42721</v>
      </c>
      <c r="C240" s="9" t="s">
        <v>321</v>
      </c>
      <c r="D240" s="57" t="s">
        <v>1286</v>
      </c>
      <c r="E240" s="58" t="s">
        <v>1287</v>
      </c>
      <c r="F240" s="10" t="s">
        <v>1288</v>
      </c>
      <c r="G240" s="11" t="s">
        <v>1353</v>
      </c>
      <c r="H240" s="12">
        <v>3226</v>
      </c>
      <c r="I240" s="8" t="s">
        <v>1381</v>
      </c>
    </row>
    <row r="241" spans="1:9" hidden="1">
      <c r="A241" s="51">
        <v>236</v>
      </c>
      <c r="B241" s="9">
        <v>42721</v>
      </c>
      <c r="C241" s="9" t="s">
        <v>321</v>
      </c>
      <c r="D241" s="57" t="s">
        <v>1289</v>
      </c>
      <c r="E241" s="58" t="s">
        <v>1290</v>
      </c>
      <c r="F241" s="10" t="s">
        <v>1291</v>
      </c>
      <c r="G241" s="11" t="s">
        <v>1354</v>
      </c>
      <c r="H241" s="12">
        <v>3224</v>
      </c>
      <c r="I241" s="8" t="s">
        <v>1382</v>
      </c>
    </row>
    <row r="242" spans="1:9" hidden="1">
      <c r="A242" s="51">
        <v>237</v>
      </c>
      <c r="B242" s="9">
        <v>42721</v>
      </c>
      <c r="C242" s="9" t="s">
        <v>321</v>
      </c>
      <c r="D242" s="57" t="s">
        <v>1292</v>
      </c>
      <c r="E242" s="57" t="s">
        <v>1293</v>
      </c>
      <c r="F242" s="8" t="s">
        <v>1294</v>
      </c>
      <c r="G242" s="11" t="s">
        <v>1355</v>
      </c>
      <c r="H242" s="12">
        <v>3225</v>
      </c>
      <c r="I242" s="8" t="s">
        <v>1383</v>
      </c>
    </row>
    <row r="243" spans="1:9" hidden="1">
      <c r="A243" s="51">
        <v>238</v>
      </c>
      <c r="B243" s="9">
        <v>42721</v>
      </c>
      <c r="C243" s="9" t="s">
        <v>321</v>
      </c>
      <c r="D243" s="57" t="s">
        <v>1295</v>
      </c>
      <c r="E243" s="57" t="s">
        <v>1296</v>
      </c>
      <c r="F243" s="10" t="s">
        <v>1297</v>
      </c>
      <c r="G243" s="11" t="s">
        <v>1356</v>
      </c>
      <c r="H243" s="12">
        <v>3228</v>
      </c>
      <c r="I243" s="8" t="s">
        <v>1384</v>
      </c>
    </row>
    <row r="244" spans="1:9" hidden="1">
      <c r="A244" s="51">
        <v>239</v>
      </c>
      <c r="B244" s="9">
        <v>42721</v>
      </c>
      <c r="C244" s="9" t="s">
        <v>321</v>
      </c>
      <c r="D244" s="57" t="s">
        <v>1298</v>
      </c>
      <c r="E244" s="57" t="s">
        <v>1299</v>
      </c>
      <c r="F244" s="10" t="s">
        <v>1300</v>
      </c>
      <c r="G244" s="11" t="s">
        <v>1357</v>
      </c>
      <c r="H244" s="12">
        <v>3230</v>
      </c>
      <c r="I244" s="8" t="s">
        <v>1385</v>
      </c>
    </row>
    <row r="245" spans="1:9" hidden="1">
      <c r="A245" s="51">
        <v>240</v>
      </c>
      <c r="B245" s="9">
        <v>42721</v>
      </c>
      <c r="C245" s="9" t="s">
        <v>321</v>
      </c>
      <c r="D245" s="57" t="s">
        <v>1301</v>
      </c>
      <c r="E245" s="57" t="s">
        <v>1302</v>
      </c>
      <c r="F245" s="10" t="s">
        <v>1303</v>
      </c>
      <c r="G245" s="8" t="s">
        <v>79</v>
      </c>
      <c r="H245" s="12">
        <v>3231</v>
      </c>
      <c r="I245" s="8" t="s">
        <v>1386</v>
      </c>
    </row>
    <row r="246" spans="1:9" hidden="1">
      <c r="A246" s="51">
        <v>241</v>
      </c>
      <c r="B246" s="9">
        <v>42721</v>
      </c>
      <c r="C246" s="9" t="s">
        <v>321</v>
      </c>
      <c r="D246" s="57" t="s">
        <v>1304</v>
      </c>
      <c r="E246" s="57" t="s">
        <v>1305</v>
      </c>
      <c r="F246" s="10" t="s">
        <v>1306</v>
      </c>
      <c r="G246" s="11" t="s">
        <v>1358</v>
      </c>
      <c r="H246" s="12">
        <v>3219</v>
      </c>
      <c r="I246" s="8" t="s">
        <v>1387</v>
      </c>
    </row>
    <row r="247" spans="1:9" hidden="1">
      <c r="A247" s="51">
        <v>242</v>
      </c>
      <c r="B247" s="9">
        <v>42721</v>
      </c>
      <c r="C247" s="9" t="s">
        <v>321</v>
      </c>
      <c r="D247" s="57" t="s">
        <v>1307</v>
      </c>
      <c r="E247" s="57" t="s">
        <v>1308</v>
      </c>
      <c r="F247" s="15" t="s">
        <v>1309</v>
      </c>
      <c r="G247" s="11" t="s">
        <v>1359</v>
      </c>
      <c r="H247" s="12">
        <v>3232</v>
      </c>
      <c r="I247" s="8" t="s">
        <v>1388</v>
      </c>
    </row>
    <row r="248" spans="1:9" hidden="1">
      <c r="A248" s="51">
        <v>243</v>
      </c>
      <c r="B248" s="9">
        <v>42721</v>
      </c>
      <c r="C248" s="9" t="s">
        <v>321</v>
      </c>
      <c r="D248" s="57" t="s">
        <v>1310</v>
      </c>
      <c r="E248" s="57" t="s">
        <v>1311</v>
      </c>
      <c r="F248" s="10" t="s">
        <v>1312</v>
      </c>
      <c r="G248" s="11" t="s">
        <v>1360</v>
      </c>
      <c r="H248" s="12">
        <v>3233</v>
      </c>
      <c r="I248" s="8" t="s">
        <v>1389</v>
      </c>
    </row>
    <row r="249" spans="1:9" hidden="1">
      <c r="A249" s="51">
        <v>244</v>
      </c>
      <c r="B249" s="9">
        <v>42721</v>
      </c>
      <c r="C249" s="9" t="s">
        <v>321</v>
      </c>
      <c r="D249" s="58" t="s">
        <v>1313</v>
      </c>
      <c r="E249" s="58" t="s">
        <v>1314</v>
      </c>
      <c r="F249" s="15" t="s">
        <v>1315</v>
      </c>
      <c r="G249" s="8" t="s">
        <v>79</v>
      </c>
      <c r="H249" s="12">
        <v>3235</v>
      </c>
      <c r="I249" s="8" t="s">
        <v>1390</v>
      </c>
    </row>
    <row r="250" spans="1:9" hidden="1">
      <c r="A250" s="51">
        <v>245</v>
      </c>
      <c r="B250" s="9">
        <v>42721</v>
      </c>
      <c r="C250" s="9" t="s">
        <v>321</v>
      </c>
      <c r="D250" s="57" t="s">
        <v>1316</v>
      </c>
      <c r="E250" s="57" t="s">
        <v>1317</v>
      </c>
      <c r="F250" s="10" t="s">
        <v>1318</v>
      </c>
      <c r="G250" s="11" t="s">
        <v>1361</v>
      </c>
      <c r="H250" s="12">
        <v>3229</v>
      </c>
      <c r="I250" s="8" t="s">
        <v>1391</v>
      </c>
    </row>
    <row r="251" spans="1:9" hidden="1">
      <c r="A251" s="51">
        <v>246</v>
      </c>
      <c r="B251" s="9">
        <v>42721</v>
      </c>
      <c r="C251" s="9" t="s">
        <v>321</v>
      </c>
      <c r="D251" s="57" t="s">
        <v>1319</v>
      </c>
      <c r="E251" s="57" t="s">
        <v>1320</v>
      </c>
      <c r="F251" s="15" t="s">
        <v>1321</v>
      </c>
      <c r="G251" s="11" t="s">
        <v>1362</v>
      </c>
      <c r="H251" s="12">
        <v>3234</v>
      </c>
      <c r="I251" s="8" t="s">
        <v>1392</v>
      </c>
    </row>
    <row r="252" spans="1:9" hidden="1">
      <c r="A252" s="51">
        <v>247</v>
      </c>
      <c r="B252" s="9">
        <v>42721</v>
      </c>
      <c r="C252" s="9" t="s">
        <v>321</v>
      </c>
      <c r="D252" s="58" t="s">
        <v>1322</v>
      </c>
      <c r="E252" s="57" t="s">
        <v>1323</v>
      </c>
      <c r="F252" s="10" t="s">
        <v>1324</v>
      </c>
      <c r="G252" s="11" t="s">
        <v>1363</v>
      </c>
      <c r="H252" s="12">
        <v>3236</v>
      </c>
      <c r="I252" s="8" t="s">
        <v>1393</v>
      </c>
    </row>
    <row r="253" spans="1:9" hidden="1">
      <c r="A253" s="51">
        <v>248</v>
      </c>
      <c r="B253" s="9">
        <v>42721</v>
      </c>
      <c r="C253" s="9" t="s">
        <v>321</v>
      </c>
      <c r="D253" s="58" t="s">
        <v>1325</v>
      </c>
      <c r="E253" s="58" t="s">
        <v>1326</v>
      </c>
      <c r="F253" s="46" t="s">
        <v>1327</v>
      </c>
      <c r="G253" s="11" t="s">
        <v>1364</v>
      </c>
      <c r="H253" s="12">
        <v>3238</v>
      </c>
      <c r="I253" s="8" t="s">
        <v>1394</v>
      </c>
    </row>
    <row r="254" spans="1:9" hidden="1">
      <c r="A254" s="51">
        <v>249</v>
      </c>
      <c r="B254" s="9">
        <v>42721</v>
      </c>
      <c r="C254" s="9" t="s">
        <v>321</v>
      </c>
      <c r="D254" s="58" t="s">
        <v>1328</v>
      </c>
      <c r="E254" s="58" t="s">
        <v>1329</v>
      </c>
      <c r="F254" s="26" t="s">
        <v>1330</v>
      </c>
      <c r="G254" s="11" t="s">
        <v>1365</v>
      </c>
      <c r="H254" s="12">
        <v>3240</v>
      </c>
      <c r="I254" s="8" t="s">
        <v>1395</v>
      </c>
    </row>
    <row r="255" spans="1:9" hidden="1">
      <c r="A255" s="51">
        <v>250</v>
      </c>
      <c r="B255" s="9">
        <v>42721</v>
      </c>
      <c r="C255" s="9" t="s">
        <v>321</v>
      </c>
      <c r="D255" s="62" t="s">
        <v>1331</v>
      </c>
      <c r="E255" s="62" t="s">
        <v>1332</v>
      </c>
      <c r="F255" s="86" t="s">
        <v>1333</v>
      </c>
      <c r="G255" s="11" t="s">
        <v>1366</v>
      </c>
      <c r="H255" s="12">
        <v>3242</v>
      </c>
      <c r="I255" s="8" t="s">
        <v>1396</v>
      </c>
    </row>
    <row r="256" spans="1:9" hidden="1">
      <c r="A256" s="51">
        <v>251</v>
      </c>
      <c r="B256" s="9">
        <v>42721</v>
      </c>
      <c r="C256" s="9" t="s">
        <v>321</v>
      </c>
      <c r="D256" s="57" t="s">
        <v>1334</v>
      </c>
      <c r="E256" s="57" t="s">
        <v>1335</v>
      </c>
      <c r="F256" s="10" t="s">
        <v>1336</v>
      </c>
      <c r="G256" s="11" t="s">
        <v>1367</v>
      </c>
      <c r="H256" s="12">
        <v>3241</v>
      </c>
      <c r="I256" s="8" t="s">
        <v>1397</v>
      </c>
    </row>
    <row r="257" spans="1:9" hidden="1">
      <c r="A257" s="51">
        <v>252</v>
      </c>
      <c r="B257" s="9">
        <v>42721</v>
      </c>
      <c r="C257" s="9" t="s">
        <v>321</v>
      </c>
      <c r="D257" s="57" t="s">
        <v>1337</v>
      </c>
      <c r="E257" s="57" t="s">
        <v>1338</v>
      </c>
      <c r="F257" s="10" t="s">
        <v>1339</v>
      </c>
      <c r="G257" s="11" t="s">
        <v>1368</v>
      </c>
      <c r="H257" s="12">
        <v>3239</v>
      </c>
      <c r="I257" s="8" t="s">
        <v>1398</v>
      </c>
    </row>
    <row r="258" spans="1:9" hidden="1">
      <c r="A258" s="51">
        <v>253</v>
      </c>
      <c r="B258" s="9">
        <v>42721</v>
      </c>
      <c r="C258" s="9" t="s">
        <v>321</v>
      </c>
      <c r="D258" s="57" t="s">
        <v>1340</v>
      </c>
      <c r="E258" s="57" t="s">
        <v>1341</v>
      </c>
      <c r="F258" s="19" t="s">
        <v>1342</v>
      </c>
      <c r="G258" s="11" t="s">
        <v>1369</v>
      </c>
      <c r="H258" s="12">
        <v>3237</v>
      </c>
      <c r="I258" s="8" t="s">
        <v>1399</v>
      </c>
    </row>
    <row r="259" spans="1:9" hidden="1">
      <c r="A259" s="51">
        <v>254</v>
      </c>
      <c r="B259" s="9">
        <v>42722</v>
      </c>
      <c r="C259" s="9" t="s">
        <v>1045</v>
      </c>
      <c r="D259" s="132" t="s">
        <v>2021</v>
      </c>
      <c r="E259" s="132" t="s">
        <v>2022</v>
      </c>
      <c r="F259" s="10" t="s">
        <v>2023</v>
      </c>
      <c r="G259" s="11" t="s">
        <v>2124</v>
      </c>
      <c r="H259" s="12">
        <v>3243</v>
      </c>
      <c r="I259" s="8" t="s">
        <v>2098</v>
      </c>
    </row>
    <row r="260" spans="1:9" hidden="1">
      <c r="A260" s="51">
        <v>255</v>
      </c>
      <c r="B260" s="9">
        <v>42722</v>
      </c>
      <c r="C260" s="9" t="s">
        <v>1045</v>
      </c>
      <c r="D260" s="132" t="s">
        <v>2024</v>
      </c>
      <c r="E260" s="132" t="s">
        <v>2025</v>
      </c>
      <c r="F260" s="10" t="s">
        <v>2026</v>
      </c>
      <c r="G260" s="11" t="s">
        <v>2125</v>
      </c>
      <c r="H260" s="12">
        <v>3244</v>
      </c>
      <c r="I260" s="8" t="s">
        <v>2099</v>
      </c>
    </row>
    <row r="261" spans="1:9" hidden="1">
      <c r="A261" s="51">
        <v>256</v>
      </c>
      <c r="B261" s="9">
        <v>42722</v>
      </c>
      <c r="C261" s="9" t="s">
        <v>1045</v>
      </c>
      <c r="D261" s="132" t="s">
        <v>2027</v>
      </c>
      <c r="E261" s="132" t="s">
        <v>2028</v>
      </c>
      <c r="F261" s="19" t="s">
        <v>2477</v>
      </c>
      <c r="G261" s="11" t="s">
        <v>2126</v>
      </c>
      <c r="H261" s="12">
        <v>3250</v>
      </c>
      <c r="I261" s="8" t="s">
        <v>2100</v>
      </c>
    </row>
    <row r="262" spans="1:9" hidden="1">
      <c r="A262" s="51">
        <v>257</v>
      </c>
      <c r="B262" s="9">
        <v>42722</v>
      </c>
      <c r="C262" s="9" t="s">
        <v>1045</v>
      </c>
      <c r="D262" s="132" t="s">
        <v>2029</v>
      </c>
      <c r="E262" s="132" t="s">
        <v>2030</v>
      </c>
      <c r="F262" s="10" t="s">
        <v>2031</v>
      </c>
      <c r="G262" s="11" t="s">
        <v>2127</v>
      </c>
      <c r="H262" s="12">
        <v>3247</v>
      </c>
      <c r="I262" s="8" t="s">
        <v>2101</v>
      </c>
    </row>
    <row r="263" spans="1:9" hidden="1">
      <c r="A263" s="51">
        <v>258</v>
      </c>
      <c r="B263" s="9">
        <v>42722</v>
      </c>
      <c r="C263" s="9" t="s">
        <v>1045</v>
      </c>
      <c r="D263" s="132" t="s">
        <v>2032</v>
      </c>
      <c r="E263" s="132" t="s">
        <v>2033</v>
      </c>
      <c r="F263" s="10" t="s">
        <v>2034</v>
      </c>
      <c r="G263" s="11" t="s">
        <v>2128</v>
      </c>
      <c r="H263" s="12">
        <v>3246</v>
      </c>
      <c r="I263" s="8" t="s">
        <v>2102</v>
      </c>
    </row>
    <row r="264" spans="1:9" hidden="1">
      <c r="A264" s="51">
        <v>259</v>
      </c>
      <c r="B264" s="9">
        <v>42722</v>
      </c>
      <c r="C264" s="9" t="s">
        <v>1045</v>
      </c>
      <c r="D264" s="132" t="s">
        <v>2035</v>
      </c>
      <c r="E264" s="132" t="s">
        <v>2036</v>
      </c>
      <c r="F264" s="10" t="s">
        <v>2037</v>
      </c>
      <c r="G264" s="11" t="s">
        <v>2129</v>
      </c>
      <c r="H264" s="12">
        <v>3249</v>
      </c>
      <c r="I264" s="8" t="s">
        <v>2103</v>
      </c>
    </row>
    <row r="265" spans="1:9" hidden="1">
      <c r="A265" s="51">
        <v>260</v>
      </c>
      <c r="B265" s="9">
        <v>42722</v>
      </c>
      <c r="C265" s="9" t="s">
        <v>1045</v>
      </c>
      <c r="D265" s="132" t="s">
        <v>2038</v>
      </c>
      <c r="E265" s="132" t="s">
        <v>2039</v>
      </c>
      <c r="F265" s="10" t="s">
        <v>2040</v>
      </c>
      <c r="G265" s="11" t="s">
        <v>2130</v>
      </c>
      <c r="H265" s="12">
        <v>3252</v>
      </c>
      <c r="I265" s="8" t="s">
        <v>2104</v>
      </c>
    </row>
    <row r="266" spans="1:9" hidden="1">
      <c r="A266" s="51">
        <v>261</v>
      </c>
      <c r="B266" s="9">
        <v>42722</v>
      </c>
      <c r="C266" s="9" t="s">
        <v>1045</v>
      </c>
      <c r="D266" s="133" t="s">
        <v>2041</v>
      </c>
      <c r="E266" s="133" t="s">
        <v>2042</v>
      </c>
      <c r="F266" s="134" t="s">
        <v>2043</v>
      </c>
      <c r="G266" s="11" t="s">
        <v>2131</v>
      </c>
      <c r="H266" s="12">
        <v>3251</v>
      </c>
      <c r="I266" s="8" t="s">
        <v>2105</v>
      </c>
    </row>
    <row r="267" spans="1:9" hidden="1">
      <c r="A267" s="51">
        <v>262</v>
      </c>
      <c r="B267" s="9">
        <v>42722</v>
      </c>
      <c r="C267" s="9" t="s">
        <v>1045</v>
      </c>
      <c r="D267" s="132" t="s">
        <v>2044</v>
      </c>
      <c r="E267" s="132" t="s">
        <v>2045</v>
      </c>
      <c r="F267" s="10" t="s">
        <v>2046</v>
      </c>
      <c r="G267" s="11" t="s">
        <v>2132</v>
      </c>
      <c r="H267" s="12">
        <v>3254</v>
      </c>
      <c r="I267" s="8" t="s">
        <v>2106</v>
      </c>
    </row>
    <row r="268" spans="1:9" hidden="1">
      <c r="A268" s="51">
        <v>263</v>
      </c>
      <c r="B268" s="9">
        <v>42722</v>
      </c>
      <c r="C268" s="9" t="s">
        <v>1045</v>
      </c>
      <c r="D268" s="132" t="s">
        <v>2047</v>
      </c>
      <c r="E268" s="132" t="s">
        <v>2048</v>
      </c>
      <c r="F268" s="10" t="s">
        <v>2049</v>
      </c>
      <c r="G268" s="11" t="s">
        <v>2133</v>
      </c>
      <c r="H268" s="12">
        <v>3256</v>
      </c>
      <c r="I268" s="8" t="s">
        <v>2107</v>
      </c>
    </row>
    <row r="269" spans="1:9" hidden="1">
      <c r="A269" s="51">
        <v>264</v>
      </c>
      <c r="B269" s="9">
        <v>42722</v>
      </c>
      <c r="C269" s="9" t="s">
        <v>1045</v>
      </c>
      <c r="D269" s="135" t="s">
        <v>2050</v>
      </c>
      <c r="E269" s="136" t="s">
        <v>2051</v>
      </c>
      <c r="F269" s="48" t="s">
        <v>2052</v>
      </c>
      <c r="G269" s="11" t="s">
        <v>2134</v>
      </c>
      <c r="H269" s="12">
        <v>3248</v>
      </c>
      <c r="I269" s="8" t="s">
        <v>2108</v>
      </c>
    </row>
    <row r="270" spans="1:9" hidden="1">
      <c r="A270" s="51">
        <v>265</v>
      </c>
      <c r="B270" s="9">
        <v>42722</v>
      </c>
      <c r="C270" s="9" t="s">
        <v>1045</v>
      </c>
      <c r="D270" s="132" t="s">
        <v>2053</v>
      </c>
      <c r="E270" s="132" t="s">
        <v>2054</v>
      </c>
      <c r="F270" s="8" t="s">
        <v>2055</v>
      </c>
      <c r="G270" s="11" t="s">
        <v>2135</v>
      </c>
      <c r="H270" s="12">
        <v>3255</v>
      </c>
      <c r="I270" s="8" t="s">
        <v>2109</v>
      </c>
    </row>
    <row r="271" spans="1:9" hidden="1">
      <c r="A271" s="51">
        <v>266</v>
      </c>
      <c r="B271" s="9">
        <v>42722</v>
      </c>
      <c r="C271" s="9" t="s">
        <v>1045</v>
      </c>
      <c r="D271" s="137" t="s">
        <v>2056</v>
      </c>
      <c r="E271" s="137" t="s">
        <v>2057</v>
      </c>
      <c r="F271" s="46" t="s">
        <v>2058</v>
      </c>
      <c r="G271" s="11" t="s">
        <v>2136</v>
      </c>
      <c r="H271" s="12">
        <v>3258</v>
      </c>
      <c r="I271" s="8" t="s">
        <v>2110</v>
      </c>
    </row>
    <row r="272" spans="1:9" hidden="1">
      <c r="A272" s="51">
        <v>267</v>
      </c>
      <c r="B272" s="9">
        <v>42722</v>
      </c>
      <c r="C272" s="9" t="s">
        <v>1045</v>
      </c>
      <c r="D272" s="132" t="s">
        <v>2059</v>
      </c>
      <c r="E272" s="132" t="s">
        <v>2060</v>
      </c>
      <c r="F272" s="10" t="s">
        <v>2061</v>
      </c>
      <c r="G272" s="11" t="s">
        <v>2137</v>
      </c>
      <c r="H272" s="12">
        <v>3257</v>
      </c>
      <c r="I272" s="8" t="s">
        <v>2111</v>
      </c>
    </row>
    <row r="273" spans="1:9" hidden="1">
      <c r="A273" s="51">
        <v>268</v>
      </c>
      <c r="B273" s="9">
        <v>42722</v>
      </c>
      <c r="C273" s="9" t="s">
        <v>1045</v>
      </c>
      <c r="D273" s="137" t="s">
        <v>2062</v>
      </c>
      <c r="E273" s="137" t="s">
        <v>2063</v>
      </c>
      <c r="F273" s="46" t="s">
        <v>2064</v>
      </c>
      <c r="G273" s="11" t="s">
        <v>2138</v>
      </c>
      <c r="H273" s="12">
        <v>3261</v>
      </c>
      <c r="I273" s="8" t="s">
        <v>2112</v>
      </c>
    </row>
    <row r="274" spans="1:9" hidden="1">
      <c r="A274" s="51">
        <v>269</v>
      </c>
      <c r="B274" s="9">
        <v>42722</v>
      </c>
      <c r="C274" s="9" t="s">
        <v>1045</v>
      </c>
      <c r="D274" s="132" t="s">
        <v>2065</v>
      </c>
      <c r="E274" s="132" t="s">
        <v>2066</v>
      </c>
      <c r="F274" s="10" t="s">
        <v>2067</v>
      </c>
      <c r="G274" s="11" t="s">
        <v>2139</v>
      </c>
      <c r="H274" s="12">
        <v>3262</v>
      </c>
      <c r="I274" s="8" t="s">
        <v>2113</v>
      </c>
    </row>
    <row r="275" spans="1:9" hidden="1">
      <c r="A275" s="51">
        <v>270</v>
      </c>
      <c r="B275" s="9">
        <v>42722</v>
      </c>
      <c r="C275" s="9" t="s">
        <v>1045</v>
      </c>
      <c r="D275" s="132" t="s">
        <v>2068</v>
      </c>
      <c r="E275" s="132" t="s">
        <v>2069</v>
      </c>
      <c r="F275" s="10" t="s">
        <v>2070</v>
      </c>
      <c r="G275" s="11" t="s">
        <v>2140</v>
      </c>
      <c r="H275" s="12">
        <v>3253</v>
      </c>
      <c r="I275" s="8" t="s">
        <v>2114</v>
      </c>
    </row>
    <row r="276" spans="1:9" hidden="1">
      <c r="A276" s="51">
        <v>271</v>
      </c>
      <c r="B276" s="9">
        <v>42722</v>
      </c>
      <c r="C276" s="9" t="s">
        <v>1045</v>
      </c>
      <c r="D276" s="132" t="s">
        <v>2071</v>
      </c>
      <c r="E276" s="132" t="s">
        <v>2072</v>
      </c>
      <c r="F276" s="10" t="s">
        <v>2073</v>
      </c>
      <c r="G276" s="11" t="s">
        <v>2141</v>
      </c>
      <c r="H276" s="12">
        <v>3260</v>
      </c>
      <c r="I276" s="8" t="s">
        <v>2115</v>
      </c>
    </row>
    <row r="277" spans="1:9" hidden="1">
      <c r="A277" s="51">
        <v>272</v>
      </c>
      <c r="B277" s="9">
        <v>42722</v>
      </c>
      <c r="C277" s="9" t="s">
        <v>1045</v>
      </c>
      <c r="D277" s="132" t="s">
        <v>2074</v>
      </c>
      <c r="E277" s="132" t="s">
        <v>2075</v>
      </c>
      <c r="F277" s="10" t="s">
        <v>2076</v>
      </c>
      <c r="G277" s="11" t="s">
        <v>2142</v>
      </c>
      <c r="H277" s="12">
        <v>3259</v>
      </c>
      <c r="I277" s="8" t="s">
        <v>2116</v>
      </c>
    </row>
    <row r="278" spans="1:9" hidden="1">
      <c r="A278" s="51">
        <v>273</v>
      </c>
      <c r="B278" s="9">
        <v>42722</v>
      </c>
      <c r="C278" s="9" t="s">
        <v>1045</v>
      </c>
      <c r="D278" s="132" t="s">
        <v>2077</v>
      </c>
      <c r="E278" s="132" t="s">
        <v>2078</v>
      </c>
      <c r="F278" s="10" t="s">
        <v>2079</v>
      </c>
      <c r="G278" s="11" t="s">
        <v>2143</v>
      </c>
      <c r="H278" s="249">
        <v>3264</v>
      </c>
      <c r="I278" s="8" t="s">
        <v>2117</v>
      </c>
    </row>
    <row r="279" spans="1:9" hidden="1">
      <c r="A279" s="51">
        <v>274</v>
      </c>
      <c r="B279" s="9">
        <v>42722</v>
      </c>
      <c r="C279" s="9" t="s">
        <v>1045</v>
      </c>
      <c r="D279" s="132" t="s">
        <v>2080</v>
      </c>
      <c r="E279" s="132" t="s">
        <v>2081</v>
      </c>
      <c r="F279" s="10" t="s">
        <v>2082</v>
      </c>
      <c r="G279" s="11" t="s">
        <v>2144</v>
      </c>
      <c r="H279" s="12">
        <v>3265</v>
      </c>
      <c r="I279" s="8" t="s">
        <v>2118</v>
      </c>
    </row>
    <row r="280" spans="1:9" hidden="1">
      <c r="A280" s="51">
        <v>275</v>
      </c>
      <c r="B280" s="9">
        <v>42722</v>
      </c>
      <c r="C280" s="9" t="s">
        <v>1045</v>
      </c>
      <c r="D280" s="138" t="s">
        <v>2083</v>
      </c>
      <c r="E280" s="138" t="s">
        <v>2084</v>
      </c>
      <c r="F280" s="31" t="s">
        <v>2085</v>
      </c>
      <c r="G280" s="11" t="s">
        <v>2145</v>
      </c>
      <c r="H280" s="12">
        <v>3263</v>
      </c>
      <c r="I280" s="8" t="s">
        <v>2119</v>
      </c>
    </row>
    <row r="281" spans="1:9" hidden="1">
      <c r="A281" s="51">
        <v>276</v>
      </c>
      <c r="B281" s="9">
        <v>42722</v>
      </c>
      <c r="C281" s="9" t="s">
        <v>1045</v>
      </c>
      <c r="D281" s="133" t="s">
        <v>2086</v>
      </c>
      <c r="E281" s="133" t="s">
        <v>2087</v>
      </c>
      <c r="F281" s="134" t="s">
        <v>2088</v>
      </c>
      <c r="G281" s="11" t="s">
        <v>2146</v>
      </c>
      <c r="H281" s="12">
        <v>3268</v>
      </c>
      <c r="I281" s="8" t="s">
        <v>2120</v>
      </c>
    </row>
    <row r="282" spans="1:9" hidden="1">
      <c r="A282" s="51">
        <v>277</v>
      </c>
      <c r="B282" s="9">
        <v>42722</v>
      </c>
      <c r="C282" s="9" t="s">
        <v>1045</v>
      </c>
      <c r="D282" s="136" t="s">
        <v>2089</v>
      </c>
      <c r="E282" s="136" t="s">
        <v>2090</v>
      </c>
      <c r="F282" s="139" t="s">
        <v>2091</v>
      </c>
      <c r="G282" s="11" t="s">
        <v>2147</v>
      </c>
      <c r="H282" s="12">
        <v>3269</v>
      </c>
      <c r="I282" s="8" t="s">
        <v>2121</v>
      </c>
    </row>
    <row r="283" spans="1:9" hidden="1">
      <c r="A283" s="52">
        <v>278</v>
      </c>
      <c r="B283" s="9">
        <v>42722</v>
      </c>
      <c r="C283" s="9" t="s">
        <v>1045</v>
      </c>
      <c r="D283" s="136" t="s">
        <v>2092</v>
      </c>
      <c r="E283" s="136" t="s">
        <v>2093</v>
      </c>
      <c r="F283" s="50" t="s">
        <v>2094</v>
      </c>
      <c r="G283" s="11" t="s">
        <v>2148</v>
      </c>
      <c r="H283" s="12">
        <v>3267</v>
      </c>
      <c r="I283" s="8" t="s">
        <v>2122</v>
      </c>
    </row>
    <row r="284" spans="1:9" hidden="1">
      <c r="A284" s="51">
        <v>279</v>
      </c>
      <c r="B284" s="9">
        <v>42722</v>
      </c>
      <c r="C284" s="9" t="s">
        <v>1045</v>
      </c>
      <c r="D284" s="132" t="s">
        <v>2095</v>
      </c>
      <c r="E284" s="132" t="s">
        <v>2096</v>
      </c>
      <c r="F284" s="10" t="s">
        <v>2097</v>
      </c>
      <c r="G284" s="11" t="s">
        <v>2149</v>
      </c>
      <c r="H284" s="12">
        <v>3295</v>
      </c>
      <c r="I284" s="8" t="s">
        <v>2123</v>
      </c>
    </row>
    <row r="285" spans="1:9" hidden="1">
      <c r="A285" s="51">
        <v>280</v>
      </c>
      <c r="B285" s="9">
        <v>42722</v>
      </c>
      <c r="C285" s="8" t="s">
        <v>322</v>
      </c>
      <c r="D285" s="132" t="s">
        <v>2150</v>
      </c>
      <c r="E285" s="132" t="s">
        <v>2151</v>
      </c>
      <c r="F285" s="19" t="s">
        <v>2152</v>
      </c>
      <c r="G285" s="11" t="s">
        <v>2276</v>
      </c>
      <c r="H285" s="12">
        <v>3270</v>
      </c>
      <c r="I285" s="8" t="s">
        <v>2244</v>
      </c>
    </row>
    <row r="286" spans="1:9" hidden="1">
      <c r="A286" s="51">
        <v>281</v>
      </c>
      <c r="B286" s="9">
        <v>42722</v>
      </c>
      <c r="C286" s="8" t="s">
        <v>322</v>
      </c>
      <c r="D286" s="135" t="s">
        <v>2153</v>
      </c>
      <c r="E286" s="135" t="s">
        <v>2154</v>
      </c>
      <c r="F286" s="50" t="s">
        <v>2155</v>
      </c>
      <c r="G286" s="11" t="s">
        <v>2277</v>
      </c>
      <c r="H286" s="12">
        <v>3274</v>
      </c>
      <c r="I286" s="8" t="s">
        <v>2245</v>
      </c>
    </row>
    <row r="287" spans="1:9" hidden="1">
      <c r="A287" s="51">
        <v>282</v>
      </c>
      <c r="B287" s="9">
        <v>42722</v>
      </c>
      <c r="C287" s="8" t="s">
        <v>322</v>
      </c>
      <c r="D287" s="132" t="s">
        <v>2156</v>
      </c>
      <c r="E287" s="132" t="s">
        <v>2157</v>
      </c>
      <c r="F287" s="19" t="s">
        <v>2158</v>
      </c>
      <c r="G287" s="11" t="s">
        <v>2278</v>
      </c>
      <c r="H287" s="12">
        <v>3271</v>
      </c>
      <c r="I287" s="8" t="s">
        <v>2246</v>
      </c>
    </row>
    <row r="288" spans="1:9" hidden="1">
      <c r="A288" s="51">
        <v>283</v>
      </c>
      <c r="B288" s="9">
        <v>42722</v>
      </c>
      <c r="C288" s="8" t="s">
        <v>322</v>
      </c>
      <c r="D288" s="133" t="s">
        <v>2159</v>
      </c>
      <c r="E288" s="133" t="s">
        <v>2160</v>
      </c>
      <c r="F288" s="19" t="s">
        <v>2161</v>
      </c>
      <c r="G288" s="8" t="s">
        <v>79</v>
      </c>
      <c r="H288" s="12">
        <v>3273</v>
      </c>
      <c r="I288" s="8" t="s">
        <v>2247</v>
      </c>
    </row>
    <row r="289" spans="1:9" hidden="1">
      <c r="A289" s="51">
        <v>284</v>
      </c>
      <c r="B289" s="9">
        <v>42722</v>
      </c>
      <c r="C289" s="8" t="s">
        <v>322</v>
      </c>
      <c r="D289" s="132" t="s">
        <v>2162</v>
      </c>
      <c r="E289" s="132" t="s">
        <v>2163</v>
      </c>
      <c r="F289" s="10" t="s">
        <v>2164</v>
      </c>
      <c r="G289" s="8" t="s">
        <v>79</v>
      </c>
      <c r="H289" s="12">
        <v>3272</v>
      </c>
      <c r="I289" s="8" t="s">
        <v>2248</v>
      </c>
    </row>
    <row r="290" spans="1:9" hidden="1">
      <c r="A290" s="51">
        <v>285</v>
      </c>
      <c r="B290" s="9">
        <v>42722</v>
      </c>
      <c r="C290" s="8" t="s">
        <v>322</v>
      </c>
      <c r="D290" s="137" t="s">
        <v>2080</v>
      </c>
      <c r="E290" s="137" t="s">
        <v>2165</v>
      </c>
      <c r="F290" s="20" t="s">
        <v>2166</v>
      </c>
      <c r="G290" s="11" t="s">
        <v>2279</v>
      </c>
      <c r="H290" s="12">
        <v>3279</v>
      </c>
      <c r="I290" s="8" t="s">
        <v>2249</v>
      </c>
    </row>
    <row r="291" spans="1:9" hidden="1">
      <c r="A291" s="51">
        <v>286</v>
      </c>
      <c r="B291" s="9">
        <v>42722</v>
      </c>
      <c r="C291" s="8" t="s">
        <v>322</v>
      </c>
      <c r="D291" s="132" t="s">
        <v>2167</v>
      </c>
      <c r="E291" s="132" t="s">
        <v>2168</v>
      </c>
      <c r="F291" s="10" t="s">
        <v>2169</v>
      </c>
      <c r="G291" s="11" t="s">
        <v>2280</v>
      </c>
      <c r="H291" s="12">
        <v>3281</v>
      </c>
      <c r="I291" s="8" t="s">
        <v>2250</v>
      </c>
    </row>
    <row r="292" spans="1:9" hidden="1">
      <c r="A292" s="51">
        <v>287</v>
      </c>
      <c r="B292" s="9">
        <v>42722</v>
      </c>
      <c r="C292" s="8" t="s">
        <v>322</v>
      </c>
      <c r="D292" s="132" t="s">
        <v>2170</v>
      </c>
      <c r="E292" s="133" t="s">
        <v>2171</v>
      </c>
      <c r="F292" s="10" t="s">
        <v>2172</v>
      </c>
      <c r="G292" s="11" t="s">
        <v>2281</v>
      </c>
      <c r="H292" s="12">
        <v>3277</v>
      </c>
      <c r="I292" s="8" t="s">
        <v>2251</v>
      </c>
    </row>
    <row r="293" spans="1:9" hidden="1">
      <c r="A293" s="51">
        <v>288</v>
      </c>
      <c r="B293" s="9">
        <v>42722</v>
      </c>
      <c r="C293" s="8" t="s">
        <v>322</v>
      </c>
      <c r="D293" s="132" t="s">
        <v>2173</v>
      </c>
      <c r="E293" s="133" t="s">
        <v>2174</v>
      </c>
      <c r="F293" s="10" t="s">
        <v>2175</v>
      </c>
      <c r="G293" s="11" t="s">
        <v>2282</v>
      </c>
      <c r="H293" s="12">
        <v>3275</v>
      </c>
      <c r="I293" s="8" t="s">
        <v>2252</v>
      </c>
    </row>
    <row r="294" spans="1:9" hidden="1">
      <c r="A294" s="51">
        <v>289</v>
      </c>
      <c r="B294" s="9">
        <v>42722</v>
      </c>
      <c r="C294" s="8" t="s">
        <v>322</v>
      </c>
      <c r="D294" s="132" t="s">
        <v>2176</v>
      </c>
      <c r="E294" s="133" t="s">
        <v>2177</v>
      </c>
      <c r="F294" s="10" t="s">
        <v>2178</v>
      </c>
      <c r="G294" s="11" t="s">
        <v>2283</v>
      </c>
      <c r="H294" s="12">
        <v>3276</v>
      </c>
      <c r="I294" s="8" t="s">
        <v>2253</v>
      </c>
    </row>
    <row r="295" spans="1:9" hidden="1">
      <c r="A295" s="51">
        <v>290</v>
      </c>
      <c r="B295" s="9">
        <v>42722</v>
      </c>
      <c r="C295" s="8" t="s">
        <v>322</v>
      </c>
      <c r="D295" s="132" t="s">
        <v>2179</v>
      </c>
      <c r="E295" s="132" t="s">
        <v>2180</v>
      </c>
      <c r="F295" s="10" t="s">
        <v>2181</v>
      </c>
      <c r="G295" s="11" t="s">
        <v>2284</v>
      </c>
      <c r="H295" s="12">
        <v>3283</v>
      </c>
      <c r="I295" s="8" t="s">
        <v>2254</v>
      </c>
    </row>
    <row r="296" spans="1:9" hidden="1">
      <c r="A296" s="51">
        <v>291</v>
      </c>
      <c r="B296" s="9">
        <v>42722</v>
      </c>
      <c r="C296" s="8" t="s">
        <v>322</v>
      </c>
      <c r="D296" s="135" t="s">
        <v>2182</v>
      </c>
      <c r="E296" s="135" t="s">
        <v>2183</v>
      </c>
      <c r="F296" s="48" t="s">
        <v>2184</v>
      </c>
      <c r="G296" s="11" t="s">
        <v>2285</v>
      </c>
      <c r="H296" s="12">
        <v>3282</v>
      </c>
      <c r="I296" s="8" t="s">
        <v>2255</v>
      </c>
    </row>
    <row r="297" spans="1:9" hidden="1">
      <c r="A297" s="51">
        <v>292</v>
      </c>
      <c r="B297" s="9">
        <v>42722</v>
      </c>
      <c r="C297" s="8" t="s">
        <v>322</v>
      </c>
      <c r="D297" s="133" t="s">
        <v>2096</v>
      </c>
      <c r="E297" s="137" t="s">
        <v>2185</v>
      </c>
      <c r="F297" s="134" t="s">
        <v>2186</v>
      </c>
      <c r="G297" s="11" t="s">
        <v>2286</v>
      </c>
      <c r="H297" s="12">
        <v>3280</v>
      </c>
      <c r="I297" s="8" t="s">
        <v>2256</v>
      </c>
    </row>
    <row r="298" spans="1:9" hidden="1">
      <c r="A298" s="51">
        <v>293</v>
      </c>
      <c r="B298" s="9">
        <v>42722</v>
      </c>
      <c r="C298" s="8" t="s">
        <v>322</v>
      </c>
      <c r="D298" s="137" t="s">
        <v>2187</v>
      </c>
      <c r="E298" s="132" t="s">
        <v>2188</v>
      </c>
      <c r="F298" s="10" t="s">
        <v>2189</v>
      </c>
      <c r="G298" s="11" t="s">
        <v>2287</v>
      </c>
      <c r="H298" s="12">
        <v>3285</v>
      </c>
      <c r="I298" s="8" t="s">
        <v>2257</v>
      </c>
    </row>
    <row r="299" spans="1:9" hidden="1">
      <c r="A299" s="51">
        <v>294</v>
      </c>
      <c r="B299" s="9">
        <v>42722</v>
      </c>
      <c r="C299" s="8" t="s">
        <v>322</v>
      </c>
      <c r="D299" s="132" t="s">
        <v>2190</v>
      </c>
      <c r="E299" s="132" t="s">
        <v>2191</v>
      </c>
      <c r="F299" s="19" t="s">
        <v>2192</v>
      </c>
      <c r="G299" s="11" t="s">
        <v>2288</v>
      </c>
      <c r="H299" s="12">
        <v>3284</v>
      </c>
      <c r="I299" s="8" t="s">
        <v>2258</v>
      </c>
    </row>
    <row r="300" spans="1:9" hidden="1">
      <c r="A300" s="51">
        <v>295</v>
      </c>
      <c r="B300" s="9">
        <v>42722</v>
      </c>
      <c r="C300" s="8" t="s">
        <v>322</v>
      </c>
      <c r="D300" s="132" t="s">
        <v>2193</v>
      </c>
      <c r="E300" s="132" t="s">
        <v>2194</v>
      </c>
      <c r="F300" s="15" t="s">
        <v>2195</v>
      </c>
      <c r="G300" s="11" t="s">
        <v>2289</v>
      </c>
      <c r="H300" s="12">
        <v>3287</v>
      </c>
      <c r="I300" s="8" t="s">
        <v>2259</v>
      </c>
    </row>
    <row r="301" spans="1:9" hidden="1">
      <c r="A301" s="51">
        <v>296</v>
      </c>
      <c r="B301" s="9">
        <v>42722</v>
      </c>
      <c r="C301" s="8" t="s">
        <v>322</v>
      </c>
      <c r="D301" s="133" t="s">
        <v>2196</v>
      </c>
      <c r="E301" s="137" t="s">
        <v>2197</v>
      </c>
      <c r="F301" s="134" t="s">
        <v>2198</v>
      </c>
      <c r="G301" s="11" t="s">
        <v>2290</v>
      </c>
      <c r="H301" s="12">
        <v>3286</v>
      </c>
      <c r="I301" s="8" t="s">
        <v>2260</v>
      </c>
    </row>
    <row r="302" spans="1:9" hidden="1">
      <c r="A302" s="51">
        <v>297</v>
      </c>
      <c r="B302" s="9">
        <v>42722</v>
      </c>
      <c r="C302" s="8" t="s">
        <v>322</v>
      </c>
      <c r="D302" s="132" t="s">
        <v>2199</v>
      </c>
      <c r="E302" s="132" t="s">
        <v>2200</v>
      </c>
      <c r="F302" s="10" t="s">
        <v>2201</v>
      </c>
      <c r="G302" s="11" t="s">
        <v>2291</v>
      </c>
      <c r="H302" s="12">
        <v>3289</v>
      </c>
      <c r="I302" s="8" t="s">
        <v>2261</v>
      </c>
    </row>
    <row r="303" spans="1:9" hidden="1">
      <c r="A303" s="51">
        <v>298</v>
      </c>
      <c r="B303" s="9">
        <v>42722</v>
      </c>
      <c r="C303" s="8" t="s">
        <v>322</v>
      </c>
      <c r="D303" s="132" t="s">
        <v>2202</v>
      </c>
      <c r="E303" s="132" t="s">
        <v>2203</v>
      </c>
      <c r="F303" s="19" t="s">
        <v>2204</v>
      </c>
      <c r="G303" s="11" t="s">
        <v>2292</v>
      </c>
      <c r="H303" s="12">
        <v>3291</v>
      </c>
      <c r="I303" s="8" t="s">
        <v>2262</v>
      </c>
    </row>
    <row r="304" spans="1:9" hidden="1">
      <c r="A304" s="51">
        <v>299</v>
      </c>
      <c r="B304" s="9">
        <v>42722</v>
      </c>
      <c r="C304" s="8" t="s">
        <v>322</v>
      </c>
      <c r="D304" s="132" t="s">
        <v>2205</v>
      </c>
      <c r="E304" s="132" t="s">
        <v>2206</v>
      </c>
      <c r="F304" s="10" t="s">
        <v>2207</v>
      </c>
      <c r="G304" s="11" t="s">
        <v>2293</v>
      </c>
      <c r="H304" s="12">
        <v>3290</v>
      </c>
      <c r="I304" s="8" t="s">
        <v>2263</v>
      </c>
    </row>
    <row r="305" spans="1:9" hidden="1">
      <c r="A305" s="51">
        <v>300</v>
      </c>
      <c r="B305" s="9">
        <v>42722</v>
      </c>
      <c r="C305" s="8" t="s">
        <v>322</v>
      </c>
      <c r="D305" s="132" t="s">
        <v>2208</v>
      </c>
      <c r="E305" s="132" t="s">
        <v>2209</v>
      </c>
      <c r="F305" s="10" t="s">
        <v>2210</v>
      </c>
      <c r="G305" s="11" t="s">
        <v>2294</v>
      </c>
      <c r="H305" s="12">
        <v>3294</v>
      </c>
      <c r="I305" s="8" t="s">
        <v>2264</v>
      </c>
    </row>
    <row r="306" spans="1:9" hidden="1">
      <c r="A306" s="51">
        <v>301</v>
      </c>
      <c r="B306" s="9">
        <v>42722</v>
      </c>
      <c r="C306" s="8" t="s">
        <v>322</v>
      </c>
      <c r="D306" s="137" t="s">
        <v>2211</v>
      </c>
      <c r="E306" s="137" t="s">
        <v>2212</v>
      </c>
      <c r="F306" s="46" t="s">
        <v>2213</v>
      </c>
      <c r="G306" s="11" t="s">
        <v>2295</v>
      </c>
      <c r="H306" s="12">
        <v>3293</v>
      </c>
      <c r="I306" s="8" t="s">
        <v>2265</v>
      </c>
    </row>
    <row r="307" spans="1:9" hidden="1">
      <c r="A307" s="51">
        <v>302</v>
      </c>
      <c r="B307" s="9">
        <v>42722</v>
      </c>
      <c r="C307" s="8" t="s">
        <v>322</v>
      </c>
      <c r="D307" s="132" t="s">
        <v>2214</v>
      </c>
      <c r="E307" s="132" t="s">
        <v>2215</v>
      </c>
      <c r="F307" s="10" t="s">
        <v>2216</v>
      </c>
      <c r="G307" s="8" t="s">
        <v>79</v>
      </c>
      <c r="H307" s="12">
        <v>3292</v>
      </c>
      <c r="I307" s="8" t="s">
        <v>2266</v>
      </c>
    </row>
    <row r="308" spans="1:9" hidden="1">
      <c r="A308" s="51">
        <v>303</v>
      </c>
      <c r="B308" s="9">
        <v>42722</v>
      </c>
      <c r="C308" s="8" t="s">
        <v>322</v>
      </c>
      <c r="D308" s="132" t="s">
        <v>2217</v>
      </c>
      <c r="E308" s="132" t="s">
        <v>2218</v>
      </c>
      <c r="F308" s="10" t="s">
        <v>2219</v>
      </c>
      <c r="G308" s="11" t="s">
        <v>2296</v>
      </c>
      <c r="H308" s="12">
        <v>3298</v>
      </c>
      <c r="I308" s="8" t="s">
        <v>2267</v>
      </c>
    </row>
    <row r="309" spans="1:9" hidden="1">
      <c r="A309" s="51">
        <v>304</v>
      </c>
      <c r="B309" s="9">
        <v>42722</v>
      </c>
      <c r="C309" s="8" t="s">
        <v>322</v>
      </c>
      <c r="D309" s="140" t="s">
        <v>2220</v>
      </c>
      <c r="E309" s="132" t="s">
        <v>2221</v>
      </c>
      <c r="F309" s="54" t="s">
        <v>2222</v>
      </c>
      <c r="G309" s="11" t="s">
        <v>2297</v>
      </c>
      <c r="H309" s="12">
        <v>3299</v>
      </c>
      <c r="I309" s="8" t="s">
        <v>2268</v>
      </c>
    </row>
    <row r="310" spans="1:9" hidden="1">
      <c r="A310" s="51">
        <v>305</v>
      </c>
      <c r="B310" s="9">
        <v>42722</v>
      </c>
      <c r="C310" s="8" t="s">
        <v>322</v>
      </c>
      <c r="D310" s="132" t="s">
        <v>2223</v>
      </c>
      <c r="E310" s="132" t="s">
        <v>2224</v>
      </c>
      <c r="F310" s="10" t="s">
        <v>2225</v>
      </c>
      <c r="G310" s="11" t="s">
        <v>2298</v>
      </c>
      <c r="H310" s="12">
        <v>3296</v>
      </c>
      <c r="I310" s="8" t="s">
        <v>2269</v>
      </c>
    </row>
    <row r="311" spans="1:9" hidden="1">
      <c r="A311" s="51">
        <v>306</v>
      </c>
      <c r="B311" s="9">
        <v>42722</v>
      </c>
      <c r="C311" s="8" t="s">
        <v>322</v>
      </c>
      <c r="D311" s="136" t="s">
        <v>2226</v>
      </c>
      <c r="E311" s="136" t="s">
        <v>2227</v>
      </c>
      <c r="F311" s="48" t="s">
        <v>2228</v>
      </c>
      <c r="G311" s="11" t="s">
        <v>2299</v>
      </c>
      <c r="H311" s="12">
        <v>3300</v>
      </c>
      <c r="I311" s="8" t="s">
        <v>2270</v>
      </c>
    </row>
    <row r="312" spans="1:9" hidden="1">
      <c r="A312" s="51">
        <v>307</v>
      </c>
      <c r="B312" s="9">
        <v>42722</v>
      </c>
      <c r="C312" s="8" t="s">
        <v>322</v>
      </c>
      <c r="D312" s="132" t="s">
        <v>2229</v>
      </c>
      <c r="E312" s="132" t="s">
        <v>2230</v>
      </c>
      <c r="F312" s="19" t="s">
        <v>2231</v>
      </c>
      <c r="G312" s="11" t="s">
        <v>2300</v>
      </c>
      <c r="H312" s="12">
        <v>3302</v>
      </c>
      <c r="I312" s="8" t="s">
        <v>2271</v>
      </c>
    </row>
    <row r="313" spans="1:9" hidden="1">
      <c r="A313" s="52">
        <v>308</v>
      </c>
      <c r="B313" s="9">
        <v>42722</v>
      </c>
      <c r="C313" s="8" t="s">
        <v>322</v>
      </c>
      <c r="D313" s="136" t="s">
        <v>2232</v>
      </c>
      <c r="E313" s="136" t="s">
        <v>2233</v>
      </c>
      <c r="F313" s="47" t="s">
        <v>2234</v>
      </c>
      <c r="G313" s="11" t="s">
        <v>2301</v>
      </c>
      <c r="H313" s="12">
        <v>3288</v>
      </c>
      <c r="I313" s="8" t="s">
        <v>2272</v>
      </c>
    </row>
    <row r="314" spans="1:9" hidden="1">
      <c r="A314" s="51">
        <v>309</v>
      </c>
      <c r="B314" s="9">
        <v>42722</v>
      </c>
      <c r="C314" s="8" t="s">
        <v>322</v>
      </c>
      <c r="D314" s="137" t="s">
        <v>2235</v>
      </c>
      <c r="E314" s="137" t="s">
        <v>2236</v>
      </c>
      <c r="F314" s="46" t="s">
        <v>2237</v>
      </c>
      <c r="G314" s="11" t="s">
        <v>2302</v>
      </c>
      <c r="H314" s="12">
        <v>3297</v>
      </c>
      <c r="I314" s="8" t="s">
        <v>2273</v>
      </c>
    </row>
    <row r="315" spans="1:9" hidden="1">
      <c r="A315" s="51">
        <v>310</v>
      </c>
      <c r="B315" s="9">
        <v>42722</v>
      </c>
      <c r="C315" s="8" t="s">
        <v>322</v>
      </c>
      <c r="D315" s="132" t="s">
        <v>2238</v>
      </c>
      <c r="E315" s="132" t="s">
        <v>2239</v>
      </c>
      <c r="F315" s="10" t="s">
        <v>2240</v>
      </c>
      <c r="G315" s="8"/>
      <c r="H315" s="12">
        <v>3303</v>
      </c>
      <c r="I315" s="8" t="s">
        <v>2274</v>
      </c>
    </row>
    <row r="316" spans="1:9" hidden="1">
      <c r="A316" s="51">
        <v>311</v>
      </c>
      <c r="B316" s="9">
        <v>42722</v>
      </c>
      <c r="C316" s="8" t="s">
        <v>322</v>
      </c>
      <c r="D316" s="132" t="s">
        <v>2241</v>
      </c>
      <c r="E316" s="132" t="s">
        <v>2242</v>
      </c>
      <c r="F316" s="10" t="s">
        <v>2243</v>
      </c>
      <c r="G316" s="11" t="s">
        <v>2303</v>
      </c>
      <c r="H316" s="12" t="s">
        <v>2275</v>
      </c>
      <c r="I316" s="8"/>
    </row>
    <row r="317" spans="1:9" hidden="1">
      <c r="A317" s="51">
        <v>312</v>
      </c>
      <c r="B317" s="9">
        <v>42722</v>
      </c>
      <c r="C317" s="9" t="s">
        <v>321</v>
      </c>
      <c r="D317" s="132" t="s">
        <v>2304</v>
      </c>
      <c r="E317" s="132" t="s">
        <v>2305</v>
      </c>
      <c r="F317" s="10" t="s">
        <v>2306</v>
      </c>
      <c r="G317" s="11" t="s">
        <v>2444</v>
      </c>
      <c r="H317" s="12">
        <v>3304</v>
      </c>
      <c r="I317" s="8" t="s">
        <v>2408</v>
      </c>
    </row>
    <row r="318" spans="1:9" hidden="1">
      <c r="A318" s="51">
        <v>313</v>
      </c>
      <c r="B318" s="9">
        <v>42722</v>
      </c>
      <c r="C318" s="9" t="s">
        <v>321</v>
      </c>
      <c r="D318" s="132" t="s">
        <v>2307</v>
      </c>
      <c r="E318" s="132" t="s">
        <v>2308</v>
      </c>
      <c r="F318" s="10" t="s">
        <v>2309</v>
      </c>
      <c r="G318" s="11" t="s">
        <v>2445</v>
      </c>
      <c r="H318" s="12">
        <v>3307</v>
      </c>
      <c r="I318" s="8" t="s">
        <v>2409</v>
      </c>
    </row>
    <row r="319" spans="1:9" hidden="1">
      <c r="A319" s="51">
        <v>314</v>
      </c>
      <c r="B319" s="9">
        <v>42722</v>
      </c>
      <c r="C319" s="9" t="s">
        <v>321</v>
      </c>
      <c r="D319" s="132" t="s">
        <v>2310</v>
      </c>
      <c r="E319" s="132" t="s">
        <v>2311</v>
      </c>
      <c r="F319" s="10" t="s">
        <v>2312</v>
      </c>
      <c r="G319" s="11" t="s">
        <v>2446</v>
      </c>
      <c r="H319" s="12">
        <v>3310</v>
      </c>
      <c r="I319" s="8" t="s">
        <v>2410</v>
      </c>
    </row>
    <row r="320" spans="1:9" hidden="1">
      <c r="A320" s="51">
        <v>315</v>
      </c>
      <c r="B320" s="9">
        <v>42722</v>
      </c>
      <c r="C320" s="9" t="s">
        <v>321</v>
      </c>
      <c r="D320" s="137" t="s">
        <v>2313</v>
      </c>
      <c r="E320" s="137" t="s">
        <v>2314</v>
      </c>
      <c r="F320" s="73" t="s">
        <v>2315</v>
      </c>
      <c r="G320" s="11" t="s">
        <v>2447</v>
      </c>
      <c r="H320" s="12">
        <v>3309</v>
      </c>
      <c r="I320" s="8" t="s">
        <v>2411</v>
      </c>
    </row>
    <row r="321" spans="1:9" hidden="1">
      <c r="A321" s="51">
        <v>316</v>
      </c>
      <c r="B321" s="9">
        <v>42722</v>
      </c>
      <c r="C321" s="9" t="s">
        <v>321</v>
      </c>
      <c r="D321" s="132" t="s">
        <v>2316</v>
      </c>
      <c r="E321" s="132" t="s">
        <v>2317</v>
      </c>
      <c r="F321" s="10" t="s">
        <v>2318</v>
      </c>
      <c r="G321" s="11" t="s">
        <v>2448</v>
      </c>
      <c r="H321" s="12">
        <v>3311</v>
      </c>
      <c r="I321" s="8" t="s">
        <v>2412</v>
      </c>
    </row>
    <row r="322" spans="1:9" hidden="1">
      <c r="A322" s="51">
        <v>317</v>
      </c>
      <c r="B322" s="9">
        <v>42722</v>
      </c>
      <c r="C322" s="9" t="s">
        <v>321</v>
      </c>
      <c r="D322" s="133" t="s">
        <v>2319</v>
      </c>
      <c r="E322" s="133"/>
      <c r="F322" s="15" t="s">
        <v>2320</v>
      </c>
      <c r="G322" s="11" t="s">
        <v>2449</v>
      </c>
      <c r="H322" s="12">
        <v>3305</v>
      </c>
      <c r="I322" s="8" t="s">
        <v>2413</v>
      </c>
    </row>
    <row r="323" spans="1:9" hidden="1">
      <c r="A323" s="51">
        <v>318</v>
      </c>
      <c r="B323" s="9">
        <v>42722</v>
      </c>
      <c r="C323" s="9" t="s">
        <v>321</v>
      </c>
      <c r="D323" s="135" t="s">
        <v>2321</v>
      </c>
      <c r="E323" s="135" t="s">
        <v>2322</v>
      </c>
      <c r="F323" s="21" t="s">
        <v>2323</v>
      </c>
      <c r="G323" s="11" t="s">
        <v>2450</v>
      </c>
      <c r="H323" s="12">
        <v>3312</v>
      </c>
      <c r="I323" s="8" t="s">
        <v>2414</v>
      </c>
    </row>
    <row r="324" spans="1:9" hidden="1">
      <c r="A324" s="51">
        <v>319</v>
      </c>
      <c r="B324" s="9">
        <v>42722</v>
      </c>
      <c r="C324" s="9" t="s">
        <v>321</v>
      </c>
      <c r="D324" s="137" t="s">
        <v>2324</v>
      </c>
      <c r="E324" s="137" t="s">
        <v>2325</v>
      </c>
      <c r="F324" s="46" t="s">
        <v>2326</v>
      </c>
      <c r="G324" s="11" t="s">
        <v>2451</v>
      </c>
      <c r="H324" s="12">
        <v>3314</v>
      </c>
      <c r="I324" s="8" t="s">
        <v>2415</v>
      </c>
    </row>
    <row r="325" spans="1:9" hidden="1">
      <c r="A325" s="51">
        <v>320</v>
      </c>
      <c r="B325" s="9">
        <v>42722</v>
      </c>
      <c r="C325" s="9" t="s">
        <v>321</v>
      </c>
      <c r="D325" s="132" t="s">
        <v>2327</v>
      </c>
      <c r="E325" s="132" t="s">
        <v>2328</v>
      </c>
      <c r="F325" s="10" t="s">
        <v>2329</v>
      </c>
      <c r="G325" s="11" t="s">
        <v>2452</v>
      </c>
      <c r="H325" s="12">
        <v>3316</v>
      </c>
      <c r="I325" s="8" t="s">
        <v>2416</v>
      </c>
    </row>
    <row r="326" spans="1:9" hidden="1">
      <c r="A326" s="51">
        <v>321</v>
      </c>
      <c r="B326" s="9">
        <v>42722</v>
      </c>
      <c r="C326" s="9" t="s">
        <v>321</v>
      </c>
      <c r="D326" s="132" t="s">
        <v>59</v>
      </c>
      <c r="E326" s="132" t="s">
        <v>2330</v>
      </c>
      <c r="F326" s="15" t="s">
        <v>2331</v>
      </c>
      <c r="G326" s="11" t="s">
        <v>2453</v>
      </c>
      <c r="H326" s="12">
        <v>3313</v>
      </c>
      <c r="I326" s="8" t="s">
        <v>2417</v>
      </c>
    </row>
    <row r="327" spans="1:9" hidden="1">
      <c r="A327" s="51">
        <v>322</v>
      </c>
      <c r="B327" s="9">
        <v>42722</v>
      </c>
      <c r="C327" s="9" t="s">
        <v>321</v>
      </c>
      <c r="D327" s="132" t="s">
        <v>2332</v>
      </c>
      <c r="E327" s="132" t="s">
        <v>2333</v>
      </c>
      <c r="F327" s="10" t="s">
        <v>2334</v>
      </c>
      <c r="G327" s="11" t="s">
        <v>2454</v>
      </c>
      <c r="H327" s="12">
        <v>3317</v>
      </c>
      <c r="I327" s="8" t="s">
        <v>2418</v>
      </c>
    </row>
    <row r="328" spans="1:9" hidden="1">
      <c r="A328" s="51">
        <v>323</v>
      </c>
      <c r="B328" s="9">
        <v>42722</v>
      </c>
      <c r="C328" s="9" t="s">
        <v>321</v>
      </c>
      <c r="D328" s="132" t="s">
        <v>2335</v>
      </c>
      <c r="E328" s="132" t="s">
        <v>2336</v>
      </c>
      <c r="F328" s="10" t="s">
        <v>2337</v>
      </c>
      <c r="G328" s="11" t="s">
        <v>2455</v>
      </c>
      <c r="H328" s="12">
        <v>3319</v>
      </c>
      <c r="I328" s="8" t="s">
        <v>2419</v>
      </c>
    </row>
    <row r="329" spans="1:9" hidden="1">
      <c r="A329" s="51">
        <v>324</v>
      </c>
      <c r="B329" s="9">
        <v>42722</v>
      </c>
      <c r="C329" s="9" t="s">
        <v>321</v>
      </c>
      <c r="D329" s="132" t="s">
        <v>2338</v>
      </c>
      <c r="E329" s="132" t="s">
        <v>2339</v>
      </c>
      <c r="F329" s="8" t="s">
        <v>2340</v>
      </c>
      <c r="G329" s="11" t="s">
        <v>2456</v>
      </c>
      <c r="H329" s="12">
        <v>3315</v>
      </c>
      <c r="I329" s="8" t="s">
        <v>2420</v>
      </c>
    </row>
    <row r="330" spans="1:9" hidden="1">
      <c r="A330" s="51">
        <v>325</v>
      </c>
      <c r="B330" s="9">
        <v>42722</v>
      </c>
      <c r="C330" s="9" t="s">
        <v>321</v>
      </c>
      <c r="D330" s="132" t="s">
        <v>2341</v>
      </c>
      <c r="E330" s="132" t="s">
        <v>2342</v>
      </c>
      <c r="F330" s="10" t="s">
        <v>2343</v>
      </c>
      <c r="G330" s="11" t="s">
        <v>2457</v>
      </c>
      <c r="H330" s="12">
        <v>3318</v>
      </c>
      <c r="I330" s="8" t="s">
        <v>2421</v>
      </c>
    </row>
    <row r="331" spans="1:9" hidden="1">
      <c r="A331" s="51">
        <v>326</v>
      </c>
      <c r="B331" s="9">
        <v>42722</v>
      </c>
      <c r="C331" s="9" t="s">
        <v>321</v>
      </c>
      <c r="D331" s="132" t="s">
        <v>2344</v>
      </c>
      <c r="E331" s="132" t="s">
        <v>2345</v>
      </c>
      <c r="F331" s="10" t="s">
        <v>2346</v>
      </c>
      <c r="G331" s="11" t="s">
        <v>2458</v>
      </c>
      <c r="H331" s="12">
        <v>3320</v>
      </c>
      <c r="I331" s="8" t="s">
        <v>2422</v>
      </c>
    </row>
    <row r="332" spans="1:9" hidden="1">
      <c r="A332" s="51">
        <v>327</v>
      </c>
      <c r="B332" s="9">
        <v>42722</v>
      </c>
      <c r="C332" s="9" t="s">
        <v>321</v>
      </c>
      <c r="D332" s="140" t="s">
        <v>2347</v>
      </c>
      <c r="E332" s="132" t="s">
        <v>2348</v>
      </c>
      <c r="F332" s="45" t="s">
        <v>2349</v>
      </c>
      <c r="G332" s="11" t="s">
        <v>2459</v>
      </c>
      <c r="H332" s="12">
        <v>3321</v>
      </c>
      <c r="I332" s="8" t="s">
        <v>2423</v>
      </c>
    </row>
    <row r="333" spans="1:9" hidden="1">
      <c r="A333" s="51">
        <v>328</v>
      </c>
      <c r="B333" s="9">
        <v>42722</v>
      </c>
      <c r="C333" s="9" t="s">
        <v>321</v>
      </c>
      <c r="D333" s="132" t="s">
        <v>2350</v>
      </c>
      <c r="E333" s="132" t="s">
        <v>2351</v>
      </c>
      <c r="F333" s="10" t="s">
        <v>2352</v>
      </c>
      <c r="G333" s="11" t="s">
        <v>2460</v>
      </c>
      <c r="H333" s="12">
        <v>3322</v>
      </c>
      <c r="I333" s="8" t="s">
        <v>2424</v>
      </c>
    </row>
    <row r="334" spans="1:9" hidden="1">
      <c r="A334" s="51">
        <v>329</v>
      </c>
      <c r="B334" s="9">
        <v>42722</v>
      </c>
      <c r="C334" s="9" t="s">
        <v>321</v>
      </c>
      <c r="D334" s="132" t="s">
        <v>2353</v>
      </c>
      <c r="E334" s="132" t="s">
        <v>2354</v>
      </c>
      <c r="F334" s="10" t="s">
        <v>2355</v>
      </c>
      <c r="G334" s="8" t="s">
        <v>79</v>
      </c>
      <c r="H334" s="12">
        <v>3323</v>
      </c>
      <c r="I334" s="8" t="s">
        <v>2425</v>
      </c>
    </row>
    <row r="335" spans="1:9" hidden="1">
      <c r="A335" s="51">
        <v>330</v>
      </c>
      <c r="B335" s="9">
        <v>42722</v>
      </c>
      <c r="C335" s="9" t="s">
        <v>321</v>
      </c>
      <c r="D335" s="132" t="s">
        <v>2356</v>
      </c>
      <c r="E335" s="132" t="s">
        <v>2357</v>
      </c>
      <c r="F335" s="15" t="s">
        <v>2358</v>
      </c>
      <c r="G335" s="11" t="s">
        <v>2461</v>
      </c>
      <c r="H335" s="12">
        <v>3324</v>
      </c>
      <c r="I335" s="8" t="s">
        <v>2426</v>
      </c>
    </row>
    <row r="336" spans="1:9" hidden="1">
      <c r="A336" s="51">
        <v>331</v>
      </c>
      <c r="B336" s="9">
        <v>42722</v>
      </c>
      <c r="C336" s="9" t="s">
        <v>321</v>
      </c>
      <c r="D336" s="132" t="s">
        <v>2359</v>
      </c>
      <c r="E336" s="140" t="s">
        <v>2360</v>
      </c>
      <c r="F336" s="45" t="s">
        <v>2361</v>
      </c>
      <c r="G336" s="11" t="s">
        <v>2462</v>
      </c>
      <c r="H336" s="12">
        <v>3308</v>
      </c>
      <c r="I336" s="8" t="s">
        <v>2427</v>
      </c>
    </row>
    <row r="337" spans="1:9" hidden="1">
      <c r="A337" s="51">
        <v>332</v>
      </c>
      <c r="B337" s="9">
        <v>42722</v>
      </c>
      <c r="C337" s="9" t="s">
        <v>321</v>
      </c>
      <c r="D337" s="137" t="s">
        <v>2362</v>
      </c>
      <c r="E337" s="137" t="s">
        <v>2363</v>
      </c>
      <c r="F337" s="20" t="s">
        <v>2364</v>
      </c>
      <c r="G337" s="11" t="s">
        <v>2463</v>
      </c>
      <c r="H337" s="12">
        <v>3328</v>
      </c>
      <c r="I337" s="8" t="s">
        <v>2428</v>
      </c>
    </row>
    <row r="338" spans="1:9" hidden="1">
      <c r="A338" s="51">
        <v>333</v>
      </c>
      <c r="B338" s="9">
        <v>42722</v>
      </c>
      <c r="C338" s="9" t="s">
        <v>321</v>
      </c>
      <c r="D338" s="132" t="s">
        <v>2365</v>
      </c>
      <c r="E338" s="137" t="s">
        <v>611</v>
      </c>
      <c r="F338" s="10" t="s">
        <v>2366</v>
      </c>
      <c r="G338" s="8" t="s">
        <v>79</v>
      </c>
      <c r="H338" s="12">
        <v>3327</v>
      </c>
      <c r="I338" s="8" t="s">
        <v>2429</v>
      </c>
    </row>
    <row r="339" spans="1:9" hidden="1">
      <c r="A339" s="51">
        <v>334</v>
      </c>
      <c r="B339" s="9">
        <v>42722</v>
      </c>
      <c r="C339" s="9" t="s">
        <v>321</v>
      </c>
      <c r="D339" s="132" t="s">
        <v>2367</v>
      </c>
      <c r="E339" s="132" t="s">
        <v>2368</v>
      </c>
      <c r="F339" s="8" t="s">
        <v>2369</v>
      </c>
      <c r="G339" s="11" t="s">
        <v>2464</v>
      </c>
      <c r="H339" s="12">
        <v>3330</v>
      </c>
      <c r="I339" s="8" t="s">
        <v>2430</v>
      </c>
    </row>
    <row r="340" spans="1:9" hidden="1">
      <c r="A340" s="51">
        <v>335</v>
      </c>
      <c r="B340" s="9">
        <v>42722</v>
      </c>
      <c r="C340" s="9" t="s">
        <v>321</v>
      </c>
      <c r="D340" s="132" t="s">
        <v>2370</v>
      </c>
      <c r="E340" s="132" t="s">
        <v>2371</v>
      </c>
      <c r="F340" s="10" t="s">
        <v>2372</v>
      </c>
      <c r="G340" s="11" t="s">
        <v>2465</v>
      </c>
      <c r="H340" s="12">
        <v>3332</v>
      </c>
      <c r="I340" s="8" t="s">
        <v>2431</v>
      </c>
    </row>
    <row r="341" spans="1:9" hidden="1">
      <c r="A341" s="51">
        <v>336</v>
      </c>
      <c r="B341" s="9">
        <v>42722</v>
      </c>
      <c r="C341" s="9" t="s">
        <v>321</v>
      </c>
      <c r="D341" s="132" t="s">
        <v>2373</v>
      </c>
      <c r="E341" s="132" t="s">
        <v>2374</v>
      </c>
      <c r="F341" s="19" t="s">
        <v>2375</v>
      </c>
      <c r="G341" s="11" t="s">
        <v>2466</v>
      </c>
      <c r="H341" s="12">
        <v>3326</v>
      </c>
      <c r="I341" s="8" t="s">
        <v>2432</v>
      </c>
    </row>
    <row r="342" spans="1:9" hidden="1">
      <c r="A342" s="51">
        <v>337</v>
      </c>
      <c r="B342" s="9">
        <v>42722</v>
      </c>
      <c r="C342" s="9" t="s">
        <v>321</v>
      </c>
      <c r="D342" s="132" t="s">
        <v>2376</v>
      </c>
      <c r="E342" s="132" t="s">
        <v>2377</v>
      </c>
      <c r="F342" s="10" t="s">
        <v>2378</v>
      </c>
      <c r="G342" s="11" t="s">
        <v>2467</v>
      </c>
      <c r="H342" s="12">
        <v>3331</v>
      </c>
      <c r="I342" s="8" t="s">
        <v>2433</v>
      </c>
    </row>
    <row r="343" spans="1:9" hidden="1">
      <c r="A343" s="51">
        <v>338</v>
      </c>
      <c r="B343" s="9">
        <v>42722</v>
      </c>
      <c r="C343" s="9" t="s">
        <v>321</v>
      </c>
      <c r="D343" s="132" t="s">
        <v>2379</v>
      </c>
      <c r="E343" s="132" t="s">
        <v>2380</v>
      </c>
      <c r="F343" s="8" t="s">
        <v>2381</v>
      </c>
      <c r="G343" s="11" t="s">
        <v>2468</v>
      </c>
      <c r="H343" s="12">
        <v>3329</v>
      </c>
      <c r="I343" s="8" t="s">
        <v>2434</v>
      </c>
    </row>
    <row r="344" spans="1:9" hidden="1">
      <c r="A344" s="141">
        <v>339</v>
      </c>
      <c r="B344" s="9">
        <v>42722</v>
      </c>
      <c r="C344" s="9" t="s">
        <v>321</v>
      </c>
      <c r="D344" s="132" t="s">
        <v>2382</v>
      </c>
      <c r="E344" s="132" t="s">
        <v>2383</v>
      </c>
      <c r="F344" s="10" t="s">
        <v>2384</v>
      </c>
      <c r="G344" s="11" t="s">
        <v>2469</v>
      </c>
      <c r="H344" s="12">
        <v>3333</v>
      </c>
      <c r="I344" s="8" t="s">
        <v>2435</v>
      </c>
    </row>
    <row r="345" spans="1:9" hidden="1">
      <c r="A345" s="52">
        <v>340</v>
      </c>
      <c r="B345" s="9">
        <v>42722</v>
      </c>
      <c r="C345" s="9" t="s">
        <v>321</v>
      </c>
      <c r="D345" s="132" t="s">
        <v>2385</v>
      </c>
      <c r="E345" s="132" t="s">
        <v>2386</v>
      </c>
      <c r="F345" s="10" t="s">
        <v>2387</v>
      </c>
      <c r="G345" s="11" t="s">
        <v>2470</v>
      </c>
      <c r="H345" s="12">
        <v>3334</v>
      </c>
      <c r="I345" s="8" t="s">
        <v>2436</v>
      </c>
    </row>
    <row r="346" spans="1:9" hidden="1">
      <c r="A346" s="51">
        <v>341</v>
      </c>
      <c r="B346" s="9">
        <v>42722</v>
      </c>
      <c r="C346" s="9" t="s">
        <v>321</v>
      </c>
      <c r="D346" s="132" t="s">
        <v>2388</v>
      </c>
      <c r="E346" s="132" t="s">
        <v>2389</v>
      </c>
      <c r="F346" s="10" t="s">
        <v>2390</v>
      </c>
      <c r="G346" s="11" t="s">
        <v>2471</v>
      </c>
      <c r="H346" s="12">
        <v>3336</v>
      </c>
      <c r="I346" s="8" t="s">
        <v>2437</v>
      </c>
    </row>
    <row r="347" spans="1:9" hidden="1">
      <c r="A347" s="51">
        <v>342</v>
      </c>
      <c r="B347" s="9">
        <v>42722</v>
      </c>
      <c r="C347" s="9" t="s">
        <v>321</v>
      </c>
      <c r="D347" s="132" t="s">
        <v>2391</v>
      </c>
      <c r="E347" s="132" t="s">
        <v>2392</v>
      </c>
      <c r="F347" s="19" t="s">
        <v>2393</v>
      </c>
      <c r="G347" s="11" t="s">
        <v>2472</v>
      </c>
      <c r="H347" s="12">
        <v>3337</v>
      </c>
      <c r="I347" s="8" t="s">
        <v>2438</v>
      </c>
    </row>
    <row r="348" spans="1:9" hidden="1">
      <c r="A348" s="51">
        <v>343</v>
      </c>
      <c r="B348" s="9">
        <v>42722</v>
      </c>
      <c r="C348" s="9" t="s">
        <v>321</v>
      </c>
      <c r="D348" s="132" t="s">
        <v>2394</v>
      </c>
      <c r="E348" s="132" t="s">
        <v>2395</v>
      </c>
      <c r="F348" s="15" t="s">
        <v>2396</v>
      </c>
      <c r="G348" s="11" t="s">
        <v>2473</v>
      </c>
      <c r="H348" s="12">
        <v>3306</v>
      </c>
      <c r="I348" s="8" t="s">
        <v>2439</v>
      </c>
    </row>
    <row r="349" spans="1:9" hidden="1">
      <c r="A349" s="51">
        <v>344</v>
      </c>
      <c r="B349" s="9">
        <v>42722</v>
      </c>
      <c r="C349" s="9" t="s">
        <v>321</v>
      </c>
      <c r="D349" s="132" t="s">
        <v>2397</v>
      </c>
      <c r="E349" s="132" t="s">
        <v>2398</v>
      </c>
      <c r="F349" s="10" t="s">
        <v>2399</v>
      </c>
      <c r="G349" s="11" t="s">
        <v>2474</v>
      </c>
      <c r="H349" s="12">
        <v>3335</v>
      </c>
      <c r="I349" s="8" t="s">
        <v>2440</v>
      </c>
    </row>
    <row r="350" spans="1:9" hidden="1">
      <c r="A350" s="51">
        <v>345</v>
      </c>
      <c r="B350" s="9">
        <v>42722</v>
      </c>
      <c r="C350" s="9" t="s">
        <v>321</v>
      </c>
      <c r="D350" s="132" t="s">
        <v>2400</v>
      </c>
      <c r="E350" s="132" t="s">
        <v>2401</v>
      </c>
      <c r="F350" s="10" t="s">
        <v>2402</v>
      </c>
      <c r="G350" s="11" t="s">
        <v>2475</v>
      </c>
      <c r="H350" s="12">
        <v>3338</v>
      </c>
      <c r="I350" s="8" t="s">
        <v>2441</v>
      </c>
    </row>
    <row r="351" spans="1:9" hidden="1">
      <c r="A351" s="52">
        <v>346</v>
      </c>
      <c r="B351" s="9">
        <v>42722</v>
      </c>
      <c r="C351" s="9" t="s">
        <v>321</v>
      </c>
      <c r="D351" s="132" t="s">
        <v>2403</v>
      </c>
      <c r="E351" s="132" t="s">
        <v>2404</v>
      </c>
      <c r="F351" s="8" t="s">
        <v>2405</v>
      </c>
      <c r="G351" s="11" t="s">
        <v>2476</v>
      </c>
      <c r="H351" s="12">
        <v>3339</v>
      </c>
      <c r="I351" s="8" t="s">
        <v>2442</v>
      </c>
    </row>
    <row r="352" spans="1:9" hidden="1">
      <c r="A352" s="52">
        <v>347</v>
      </c>
      <c r="B352" s="37">
        <v>42722</v>
      </c>
      <c r="C352" s="37" t="s">
        <v>321</v>
      </c>
      <c r="D352" s="143" t="s">
        <v>863</v>
      </c>
      <c r="E352" s="143" t="s">
        <v>2406</v>
      </c>
      <c r="F352" s="144" t="s">
        <v>2407</v>
      </c>
      <c r="G352" s="40" t="s">
        <v>79</v>
      </c>
      <c r="H352" s="39">
        <v>3325</v>
      </c>
      <c r="I352" s="40" t="s">
        <v>2443</v>
      </c>
    </row>
    <row r="353" spans="1:9" hidden="1">
      <c r="A353" s="42">
        <v>348</v>
      </c>
      <c r="B353" s="9">
        <v>42724</v>
      </c>
      <c r="C353" s="8" t="s">
        <v>322</v>
      </c>
      <c r="D353" s="8" t="s">
        <v>2478</v>
      </c>
      <c r="E353" s="132" t="s">
        <v>2479</v>
      </c>
      <c r="F353" s="10" t="s">
        <v>2480</v>
      </c>
      <c r="G353" s="11" t="s">
        <v>2525</v>
      </c>
      <c r="H353" s="12">
        <v>3341</v>
      </c>
      <c r="I353" s="8" t="s">
        <v>2512</v>
      </c>
    </row>
    <row r="354" spans="1:9" hidden="1">
      <c r="A354" s="42">
        <v>349</v>
      </c>
      <c r="B354" s="9">
        <v>42724</v>
      </c>
      <c r="C354" s="8" t="s">
        <v>322</v>
      </c>
      <c r="D354" s="135" t="s">
        <v>2481</v>
      </c>
      <c r="E354" s="136" t="s">
        <v>2482</v>
      </c>
      <c r="F354" s="22" t="s">
        <v>2483</v>
      </c>
      <c r="G354" s="8" t="s">
        <v>79</v>
      </c>
      <c r="H354" s="12">
        <v>3340</v>
      </c>
      <c r="I354" s="8" t="s">
        <v>2513</v>
      </c>
    </row>
    <row r="355" spans="1:9" hidden="1">
      <c r="A355" s="42">
        <v>350</v>
      </c>
      <c r="B355" s="9">
        <v>42724</v>
      </c>
      <c r="C355" s="8" t="s">
        <v>322</v>
      </c>
      <c r="D355" s="132" t="s">
        <v>2484</v>
      </c>
      <c r="E355" s="132" t="s">
        <v>2485</v>
      </c>
      <c r="F355" s="15" t="s">
        <v>2486</v>
      </c>
      <c r="G355" s="11" t="s">
        <v>2526</v>
      </c>
      <c r="H355" s="12">
        <v>3342</v>
      </c>
      <c r="I355" s="8" t="s">
        <v>2514</v>
      </c>
    </row>
    <row r="356" spans="1:9" hidden="1">
      <c r="A356" s="42">
        <v>351</v>
      </c>
      <c r="B356" s="9">
        <v>42724</v>
      </c>
      <c r="C356" s="8" t="s">
        <v>322</v>
      </c>
      <c r="D356" s="132" t="s">
        <v>2487</v>
      </c>
      <c r="E356" s="132" t="s">
        <v>2488</v>
      </c>
      <c r="F356" s="15" t="s">
        <v>2489</v>
      </c>
      <c r="G356" s="11" t="s">
        <v>2527</v>
      </c>
      <c r="H356" s="12">
        <v>3344</v>
      </c>
      <c r="I356" s="8" t="s">
        <v>2515</v>
      </c>
    </row>
    <row r="357" spans="1:9" hidden="1">
      <c r="A357" s="42">
        <v>352</v>
      </c>
      <c r="B357" s="9">
        <v>42724</v>
      </c>
      <c r="C357" s="8" t="s">
        <v>322</v>
      </c>
      <c r="D357" s="132" t="s">
        <v>2490</v>
      </c>
      <c r="E357" s="132"/>
      <c r="F357" s="19" t="s">
        <v>2491</v>
      </c>
      <c r="G357" s="11" t="s">
        <v>2528</v>
      </c>
      <c r="H357" s="12">
        <v>3343</v>
      </c>
      <c r="I357" s="8" t="s">
        <v>2516</v>
      </c>
    </row>
    <row r="358" spans="1:9" hidden="1">
      <c r="A358" s="42">
        <v>353</v>
      </c>
      <c r="B358" s="9">
        <v>42724</v>
      </c>
      <c r="C358" s="8" t="s">
        <v>322</v>
      </c>
      <c r="D358" s="132" t="s">
        <v>2492</v>
      </c>
      <c r="E358" s="132" t="s">
        <v>2493</v>
      </c>
      <c r="F358" s="19" t="s">
        <v>2494</v>
      </c>
      <c r="G358" s="11" t="s">
        <v>2529</v>
      </c>
      <c r="H358" s="12">
        <v>3345</v>
      </c>
      <c r="I358" s="8" t="s">
        <v>2517</v>
      </c>
    </row>
    <row r="359" spans="1:9" hidden="1">
      <c r="A359" s="42">
        <v>354</v>
      </c>
      <c r="B359" s="9">
        <v>42724</v>
      </c>
      <c r="C359" s="8" t="s">
        <v>322</v>
      </c>
      <c r="D359" s="132" t="s">
        <v>2495</v>
      </c>
      <c r="E359" s="132" t="s">
        <v>2496</v>
      </c>
      <c r="F359" s="19" t="s">
        <v>2497</v>
      </c>
      <c r="G359" s="11" t="s">
        <v>2530</v>
      </c>
      <c r="H359" s="12">
        <v>3346</v>
      </c>
      <c r="I359" s="8" t="s">
        <v>2518</v>
      </c>
    </row>
    <row r="360" spans="1:9" hidden="1">
      <c r="A360" s="42">
        <v>355</v>
      </c>
      <c r="B360" s="9">
        <v>42724</v>
      </c>
      <c r="C360" s="8" t="s">
        <v>322</v>
      </c>
      <c r="D360" s="132" t="s">
        <v>2498</v>
      </c>
      <c r="E360" s="132"/>
      <c r="F360" s="15" t="s">
        <v>2499</v>
      </c>
      <c r="G360" s="145" t="s">
        <v>79</v>
      </c>
      <c r="H360" s="12">
        <v>3349</v>
      </c>
      <c r="I360" s="8" t="s">
        <v>2519</v>
      </c>
    </row>
    <row r="361" spans="1:9" hidden="1">
      <c r="A361" s="42">
        <v>356</v>
      </c>
      <c r="B361" s="9">
        <v>42724</v>
      </c>
      <c r="C361" s="8" t="s">
        <v>322</v>
      </c>
      <c r="D361" s="138" t="s">
        <v>2500</v>
      </c>
      <c r="E361" s="138"/>
      <c r="F361" s="31" t="s">
        <v>2501</v>
      </c>
      <c r="G361" s="11" t="s">
        <v>2531</v>
      </c>
      <c r="H361" s="12">
        <v>3347</v>
      </c>
      <c r="I361" s="8" t="s">
        <v>2520</v>
      </c>
    </row>
    <row r="362" spans="1:9" hidden="1">
      <c r="A362" s="42">
        <v>357</v>
      </c>
      <c r="B362" s="9">
        <v>42724</v>
      </c>
      <c r="C362" s="8" t="s">
        <v>322</v>
      </c>
      <c r="D362" s="132" t="s">
        <v>2071</v>
      </c>
      <c r="E362" s="132" t="s">
        <v>890</v>
      </c>
      <c r="F362" s="10" t="s">
        <v>2502</v>
      </c>
      <c r="G362" s="11" t="s">
        <v>79</v>
      </c>
      <c r="H362" s="12">
        <v>3348</v>
      </c>
      <c r="I362" s="8" t="s">
        <v>2521</v>
      </c>
    </row>
    <row r="363" spans="1:9" hidden="1">
      <c r="A363" s="42">
        <v>358</v>
      </c>
      <c r="B363" s="9">
        <v>42724</v>
      </c>
      <c r="C363" s="8" t="s">
        <v>322</v>
      </c>
      <c r="D363" s="132" t="s">
        <v>2503</v>
      </c>
      <c r="E363" s="132" t="s">
        <v>2504</v>
      </c>
      <c r="F363" s="8" t="s">
        <v>2505</v>
      </c>
      <c r="G363" s="11" t="s">
        <v>2532</v>
      </c>
      <c r="H363" s="12">
        <v>3350</v>
      </c>
      <c r="I363" s="8" t="s">
        <v>2522</v>
      </c>
    </row>
    <row r="364" spans="1:9" hidden="1">
      <c r="A364" s="42">
        <v>359</v>
      </c>
      <c r="B364" s="9">
        <v>42724</v>
      </c>
      <c r="C364" s="8" t="s">
        <v>322</v>
      </c>
      <c r="D364" s="137" t="s">
        <v>2506</v>
      </c>
      <c r="E364" s="137" t="s">
        <v>2507</v>
      </c>
      <c r="F364" s="46" t="s">
        <v>2508</v>
      </c>
      <c r="G364" s="11" t="s">
        <v>2533</v>
      </c>
      <c r="H364" s="12">
        <v>3351</v>
      </c>
      <c r="I364" s="8" t="s">
        <v>2523</v>
      </c>
    </row>
    <row r="365" spans="1:9" hidden="1">
      <c r="A365" s="42">
        <v>360</v>
      </c>
      <c r="B365" s="9">
        <v>42724</v>
      </c>
      <c r="C365" s="8" t="s">
        <v>322</v>
      </c>
      <c r="D365" s="132" t="s">
        <v>2509</v>
      </c>
      <c r="E365" s="132" t="s">
        <v>2510</v>
      </c>
      <c r="F365" s="15" t="s">
        <v>2511</v>
      </c>
      <c r="G365" s="11" t="s">
        <v>2534</v>
      </c>
      <c r="H365" s="12">
        <v>3352</v>
      </c>
      <c r="I365" s="8" t="s">
        <v>2524</v>
      </c>
    </row>
    <row r="366" spans="1:9" hidden="1">
      <c r="A366" s="42">
        <v>362</v>
      </c>
      <c r="B366" s="9">
        <v>42724</v>
      </c>
      <c r="C366" s="9" t="s">
        <v>321</v>
      </c>
      <c r="D366" s="132" t="s">
        <v>2535</v>
      </c>
      <c r="E366" s="132" t="s">
        <v>2536</v>
      </c>
      <c r="F366" s="10" t="s">
        <v>2537</v>
      </c>
      <c r="G366" s="11" t="s">
        <v>2611</v>
      </c>
      <c r="H366" s="12">
        <v>3353</v>
      </c>
      <c r="I366" s="8" t="s">
        <v>2632</v>
      </c>
    </row>
    <row r="367" spans="1:9" hidden="1">
      <c r="A367" s="142">
        <v>363</v>
      </c>
      <c r="B367" s="9">
        <v>42724</v>
      </c>
      <c r="C367" s="9" t="s">
        <v>321</v>
      </c>
      <c r="D367" s="132" t="s">
        <v>2538</v>
      </c>
      <c r="E367" s="132" t="s">
        <v>2539</v>
      </c>
      <c r="F367" s="10" t="s">
        <v>2540</v>
      </c>
      <c r="G367" s="11" t="s">
        <v>2612</v>
      </c>
      <c r="H367" s="12">
        <v>3354</v>
      </c>
      <c r="I367" s="8" t="s">
        <v>2633</v>
      </c>
    </row>
    <row r="368" spans="1:9" hidden="1">
      <c r="A368" s="42">
        <v>365</v>
      </c>
      <c r="B368" s="9">
        <v>42724</v>
      </c>
      <c r="C368" s="9" t="s">
        <v>321</v>
      </c>
      <c r="D368" s="132" t="s">
        <v>2541</v>
      </c>
      <c r="E368" s="132" t="s">
        <v>2542</v>
      </c>
      <c r="F368" s="10" t="s">
        <v>2543</v>
      </c>
      <c r="G368" s="8" t="s">
        <v>79</v>
      </c>
      <c r="H368" s="12">
        <v>3356</v>
      </c>
      <c r="I368" s="8" t="s">
        <v>2634</v>
      </c>
    </row>
    <row r="369" spans="1:9" hidden="1">
      <c r="A369" s="42">
        <v>366</v>
      </c>
      <c r="B369" s="9">
        <v>42724</v>
      </c>
      <c r="C369" s="9" t="s">
        <v>321</v>
      </c>
      <c r="D369" s="132" t="s">
        <v>2544</v>
      </c>
      <c r="E369" s="132" t="s">
        <v>2545</v>
      </c>
      <c r="F369" s="10" t="s">
        <v>2546</v>
      </c>
      <c r="G369" s="11" t="s">
        <v>2613</v>
      </c>
      <c r="H369" s="12">
        <v>3357</v>
      </c>
      <c r="I369" s="8" t="s">
        <v>2635</v>
      </c>
    </row>
    <row r="370" spans="1:9" hidden="1">
      <c r="A370" s="42">
        <v>367</v>
      </c>
      <c r="B370" s="9">
        <v>42724</v>
      </c>
      <c r="C370" s="9" t="s">
        <v>321</v>
      </c>
      <c r="D370" s="132" t="s">
        <v>2547</v>
      </c>
      <c r="E370" s="132" t="s">
        <v>2548</v>
      </c>
      <c r="F370" s="10" t="s">
        <v>2549</v>
      </c>
      <c r="G370" s="11" t="s">
        <v>2614</v>
      </c>
      <c r="H370" s="12">
        <v>3355</v>
      </c>
      <c r="I370" s="8" t="s">
        <v>2636</v>
      </c>
    </row>
    <row r="371" spans="1:9" hidden="1">
      <c r="A371" s="42">
        <v>368</v>
      </c>
      <c r="B371" s="9">
        <v>42724</v>
      </c>
      <c r="C371" s="9" t="s">
        <v>321</v>
      </c>
      <c r="D371" s="132" t="s">
        <v>2550</v>
      </c>
      <c r="E371" s="132" t="s">
        <v>2551</v>
      </c>
      <c r="F371" s="10" t="s">
        <v>2552</v>
      </c>
      <c r="G371" s="26" t="s">
        <v>79</v>
      </c>
      <c r="H371" s="12">
        <v>3358</v>
      </c>
      <c r="I371" s="8" t="s">
        <v>2637</v>
      </c>
    </row>
    <row r="372" spans="1:9" hidden="1">
      <c r="A372" s="42">
        <v>369</v>
      </c>
      <c r="B372" s="9">
        <v>42724</v>
      </c>
      <c r="C372" s="9" t="s">
        <v>321</v>
      </c>
      <c r="D372" s="138" t="s">
        <v>2553</v>
      </c>
      <c r="E372" s="138" t="s">
        <v>2554</v>
      </c>
      <c r="F372" s="31" t="s">
        <v>2555</v>
      </c>
      <c r="G372" s="11" t="s">
        <v>2615</v>
      </c>
      <c r="H372" s="12">
        <v>3360</v>
      </c>
      <c r="I372" s="8" t="s">
        <v>2638</v>
      </c>
    </row>
    <row r="373" spans="1:9" hidden="1">
      <c r="A373" s="42">
        <v>370</v>
      </c>
      <c r="B373" s="9">
        <v>42724</v>
      </c>
      <c r="C373" s="9" t="s">
        <v>321</v>
      </c>
      <c r="D373" s="132" t="s">
        <v>2556</v>
      </c>
      <c r="E373" s="132" t="s">
        <v>2557</v>
      </c>
      <c r="F373" s="10" t="s">
        <v>2558</v>
      </c>
      <c r="G373" s="11" t="s">
        <v>2616</v>
      </c>
      <c r="H373" s="12">
        <v>3361</v>
      </c>
      <c r="I373" s="8" t="s">
        <v>2639</v>
      </c>
    </row>
    <row r="374" spans="1:9" hidden="1">
      <c r="A374" s="42">
        <v>371</v>
      </c>
      <c r="B374" s="9">
        <v>42724</v>
      </c>
      <c r="C374" s="9" t="s">
        <v>321</v>
      </c>
      <c r="D374" s="132" t="s">
        <v>2559</v>
      </c>
      <c r="E374" s="132" t="s">
        <v>2560</v>
      </c>
      <c r="F374" s="10" t="s">
        <v>2561</v>
      </c>
      <c r="G374" s="11" t="s">
        <v>2617</v>
      </c>
      <c r="H374" s="12">
        <v>3359</v>
      </c>
      <c r="I374" s="8" t="s">
        <v>2640</v>
      </c>
    </row>
    <row r="375" spans="1:9" hidden="1">
      <c r="A375" s="42">
        <v>372</v>
      </c>
      <c r="B375" s="9">
        <v>42724</v>
      </c>
      <c r="C375" s="9" t="s">
        <v>321</v>
      </c>
      <c r="D375" s="132" t="s">
        <v>2562</v>
      </c>
      <c r="E375" s="132" t="s">
        <v>2563</v>
      </c>
      <c r="F375" s="10" t="s">
        <v>2564</v>
      </c>
      <c r="G375" s="11" t="s">
        <v>2618</v>
      </c>
      <c r="H375" s="12">
        <v>3363</v>
      </c>
      <c r="I375" s="8" t="s">
        <v>2641</v>
      </c>
    </row>
    <row r="376" spans="1:9" hidden="1">
      <c r="A376" s="42">
        <v>373</v>
      </c>
      <c r="B376" s="9">
        <v>42724</v>
      </c>
      <c r="C376" s="9" t="s">
        <v>321</v>
      </c>
      <c r="D376" s="132" t="s">
        <v>2565</v>
      </c>
      <c r="E376" s="132" t="s">
        <v>2566</v>
      </c>
      <c r="F376" s="15" t="s">
        <v>2567</v>
      </c>
      <c r="G376" s="8" t="s">
        <v>79</v>
      </c>
      <c r="H376" s="12">
        <v>3362</v>
      </c>
      <c r="I376" s="8" t="s">
        <v>2642</v>
      </c>
    </row>
    <row r="377" spans="1:9" hidden="1">
      <c r="A377" s="42">
        <v>374</v>
      </c>
      <c r="B377" s="9">
        <v>42724</v>
      </c>
      <c r="C377" s="9" t="s">
        <v>321</v>
      </c>
      <c r="D377" s="132" t="s">
        <v>2568</v>
      </c>
      <c r="E377" s="132" t="s">
        <v>2569</v>
      </c>
      <c r="F377" s="10" t="s">
        <v>2570</v>
      </c>
      <c r="G377" s="11" t="s">
        <v>2619</v>
      </c>
      <c r="H377" s="12">
        <v>3364</v>
      </c>
      <c r="I377" s="8" t="s">
        <v>2643</v>
      </c>
    </row>
    <row r="378" spans="1:9" hidden="1">
      <c r="A378" s="42">
        <v>375</v>
      </c>
      <c r="B378" s="9">
        <v>42724</v>
      </c>
      <c r="C378" s="9" t="s">
        <v>321</v>
      </c>
      <c r="D378" s="136" t="s">
        <v>2571</v>
      </c>
      <c r="E378" s="136" t="s">
        <v>1030</v>
      </c>
      <c r="F378" s="47" t="s">
        <v>2572</v>
      </c>
      <c r="G378" s="11" t="s">
        <v>2620</v>
      </c>
      <c r="H378" s="12">
        <v>3366</v>
      </c>
      <c r="I378" s="8" t="s">
        <v>2644</v>
      </c>
    </row>
    <row r="379" spans="1:9" hidden="1">
      <c r="A379" s="42">
        <v>376</v>
      </c>
      <c r="B379" s="9">
        <v>42724</v>
      </c>
      <c r="C379" s="9" t="s">
        <v>321</v>
      </c>
      <c r="D379" s="132" t="s">
        <v>2573</v>
      </c>
      <c r="E379" s="132" t="s">
        <v>2574</v>
      </c>
      <c r="F379" s="8" t="s">
        <v>2575</v>
      </c>
      <c r="G379" s="11" t="s">
        <v>2621</v>
      </c>
      <c r="H379" s="12">
        <v>3367</v>
      </c>
      <c r="I379" s="8" t="s">
        <v>2645</v>
      </c>
    </row>
    <row r="380" spans="1:9" hidden="1">
      <c r="A380" s="42">
        <v>377</v>
      </c>
      <c r="B380" s="9">
        <v>42724</v>
      </c>
      <c r="C380" s="9" t="s">
        <v>321</v>
      </c>
      <c r="D380" s="132" t="s">
        <v>2576</v>
      </c>
      <c r="E380" s="132" t="s">
        <v>2577</v>
      </c>
      <c r="F380" s="10" t="s">
        <v>2578</v>
      </c>
      <c r="G380" s="8" t="s">
        <v>79</v>
      </c>
      <c r="H380" s="12">
        <v>3370</v>
      </c>
      <c r="I380" s="8" t="s">
        <v>2646</v>
      </c>
    </row>
    <row r="381" spans="1:9" hidden="1">
      <c r="A381" s="42">
        <v>378</v>
      </c>
      <c r="B381" s="9">
        <v>42724</v>
      </c>
      <c r="C381" s="9" t="s">
        <v>321</v>
      </c>
      <c r="D381" s="132" t="s">
        <v>2579</v>
      </c>
      <c r="E381" s="132" t="s">
        <v>2580</v>
      </c>
      <c r="F381" s="19" t="s">
        <v>2581</v>
      </c>
      <c r="G381" s="11" t="s">
        <v>2622</v>
      </c>
      <c r="H381" s="12">
        <v>3365</v>
      </c>
      <c r="I381" s="8" t="s">
        <v>2647</v>
      </c>
    </row>
    <row r="382" spans="1:9" hidden="1">
      <c r="A382" s="42">
        <v>379</v>
      </c>
      <c r="B382" s="9">
        <v>42724</v>
      </c>
      <c r="C382" s="9" t="s">
        <v>321</v>
      </c>
      <c r="D382" s="132" t="s">
        <v>2582</v>
      </c>
      <c r="E382" s="132" t="s">
        <v>2583</v>
      </c>
      <c r="F382" s="10" t="s">
        <v>2584</v>
      </c>
      <c r="G382" s="11" t="s">
        <v>2623</v>
      </c>
      <c r="H382" s="12">
        <v>3369</v>
      </c>
      <c r="I382" s="8" t="s">
        <v>2648</v>
      </c>
    </row>
    <row r="383" spans="1:9" hidden="1">
      <c r="A383" s="42">
        <v>380</v>
      </c>
      <c r="B383" s="9">
        <v>42724</v>
      </c>
      <c r="C383" s="9" t="s">
        <v>321</v>
      </c>
      <c r="D383" s="132" t="s">
        <v>2585</v>
      </c>
      <c r="E383" s="132" t="s">
        <v>2586</v>
      </c>
      <c r="F383" s="10" t="s">
        <v>2587</v>
      </c>
      <c r="G383" s="11" t="s">
        <v>2624</v>
      </c>
      <c r="H383" s="12">
        <v>3368</v>
      </c>
      <c r="I383" s="8" t="s">
        <v>2649</v>
      </c>
    </row>
    <row r="384" spans="1:9" hidden="1">
      <c r="A384" s="42">
        <v>381</v>
      </c>
      <c r="B384" s="9">
        <v>42724</v>
      </c>
      <c r="C384" s="9" t="s">
        <v>321</v>
      </c>
      <c r="D384" s="132" t="s">
        <v>2588</v>
      </c>
      <c r="E384" s="132" t="s">
        <v>2589</v>
      </c>
      <c r="F384" s="15" t="s">
        <v>2590</v>
      </c>
      <c r="G384" s="11" t="s">
        <v>2625</v>
      </c>
      <c r="H384" s="12">
        <v>3376</v>
      </c>
      <c r="I384" s="8" t="s">
        <v>2650</v>
      </c>
    </row>
    <row r="385" spans="1:9" hidden="1">
      <c r="A385" s="142">
        <v>382</v>
      </c>
      <c r="B385" s="9">
        <v>42724</v>
      </c>
      <c r="C385" s="9" t="s">
        <v>321</v>
      </c>
      <c r="D385" s="132" t="s">
        <v>2591</v>
      </c>
      <c r="E385" s="132" t="s">
        <v>2592</v>
      </c>
      <c r="F385" s="10" t="s">
        <v>2593</v>
      </c>
      <c r="G385" s="11" t="s">
        <v>2626</v>
      </c>
      <c r="H385" s="12">
        <v>3375</v>
      </c>
      <c r="I385" s="8" t="s">
        <v>2651</v>
      </c>
    </row>
    <row r="386" spans="1:9" hidden="1">
      <c r="A386" s="42">
        <v>383</v>
      </c>
      <c r="B386" s="9">
        <v>42724</v>
      </c>
      <c r="C386" s="9" t="s">
        <v>321</v>
      </c>
      <c r="D386" s="135" t="s">
        <v>2594</v>
      </c>
      <c r="E386" s="147" t="s">
        <v>2595</v>
      </c>
      <c r="F386" s="22" t="s">
        <v>2596</v>
      </c>
      <c r="G386" s="11" t="s">
        <v>2627</v>
      </c>
      <c r="H386" s="12">
        <v>3373</v>
      </c>
      <c r="I386" s="8" t="s">
        <v>2652</v>
      </c>
    </row>
    <row r="387" spans="1:9" hidden="1">
      <c r="A387" s="42">
        <v>384</v>
      </c>
      <c r="B387" s="9">
        <v>42724</v>
      </c>
      <c r="C387" s="9" t="s">
        <v>321</v>
      </c>
      <c r="D387" s="132" t="s">
        <v>713</v>
      </c>
      <c r="E387" s="132" t="s">
        <v>2597</v>
      </c>
      <c r="F387" s="15" t="s">
        <v>2598</v>
      </c>
      <c r="G387" s="11" t="s">
        <v>2628</v>
      </c>
      <c r="H387" s="12">
        <v>3371</v>
      </c>
      <c r="I387" s="8" t="s">
        <v>2653</v>
      </c>
    </row>
    <row r="388" spans="1:9" hidden="1">
      <c r="A388" s="42">
        <v>385</v>
      </c>
      <c r="B388" s="9">
        <v>42724</v>
      </c>
      <c r="C388" s="9" t="s">
        <v>321</v>
      </c>
      <c r="D388" s="132" t="s">
        <v>2599</v>
      </c>
      <c r="E388" s="132" t="s">
        <v>2600</v>
      </c>
      <c r="F388" s="10" t="s">
        <v>2601</v>
      </c>
      <c r="G388" s="11" t="s">
        <v>2629</v>
      </c>
      <c r="H388" s="12">
        <v>3372</v>
      </c>
      <c r="I388" s="8" t="s">
        <v>2654</v>
      </c>
    </row>
    <row r="389" spans="1:9" hidden="1">
      <c r="A389" s="42">
        <v>386</v>
      </c>
      <c r="B389" s="9">
        <v>42724</v>
      </c>
      <c r="C389" s="9" t="s">
        <v>321</v>
      </c>
      <c r="D389" s="135" t="s">
        <v>2602</v>
      </c>
      <c r="E389" s="136" t="s">
        <v>2603</v>
      </c>
      <c r="F389" s="146" t="s">
        <v>2604</v>
      </c>
      <c r="G389" s="11" t="s">
        <v>2630</v>
      </c>
      <c r="H389" s="12">
        <v>3377</v>
      </c>
      <c r="I389" s="8" t="s">
        <v>2655</v>
      </c>
    </row>
    <row r="390" spans="1:9" hidden="1">
      <c r="A390" s="42">
        <v>387</v>
      </c>
      <c r="B390" s="9">
        <v>42724</v>
      </c>
      <c r="C390" s="9" t="s">
        <v>321</v>
      </c>
      <c r="D390" s="132" t="s">
        <v>2605</v>
      </c>
      <c r="E390" s="132" t="s">
        <v>2606</v>
      </c>
      <c r="F390" s="10" t="s">
        <v>2607</v>
      </c>
      <c r="G390" s="11" t="s">
        <v>2631</v>
      </c>
      <c r="H390" s="12">
        <v>3374</v>
      </c>
      <c r="I390" s="8" t="s">
        <v>2656</v>
      </c>
    </row>
    <row r="391" spans="1:9" hidden="1">
      <c r="A391" s="42">
        <v>388</v>
      </c>
      <c r="B391" s="37">
        <v>42724</v>
      </c>
      <c r="C391" s="37" t="s">
        <v>321</v>
      </c>
      <c r="D391" s="143" t="s">
        <v>2608</v>
      </c>
      <c r="E391" s="143" t="s">
        <v>2609</v>
      </c>
      <c r="F391" s="144" t="s">
        <v>2610</v>
      </c>
      <c r="G391" s="148" t="s">
        <v>2658</v>
      </c>
      <c r="H391" s="39">
        <v>3378</v>
      </c>
      <c r="I391" s="40" t="s">
        <v>2657</v>
      </c>
    </row>
    <row r="392" spans="1:9" hidden="1">
      <c r="A392" s="42">
        <v>389</v>
      </c>
      <c r="B392" s="9">
        <v>42725</v>
      </c>
      <c r="C392" s="8" t="s">
        <v>322</v>
      </c>
      <c r="D392" s="132" t="s">
        <v>2967</v>
      </c>
      <c r="E392" s="132" t="s">
        <v>2968</v>
      </c>
      <c r="F392" s="15" t="s">
        <v>2969</v>
      </c>
      <c r="G392" s="11" t="s">
        <v>3025</v>
      </c>
      <c r="H392" s="12">
        <v>3380</v>
      </c>
      <c r="I392" s="8" t="s">
        <v>3010</v>
      </c>
    </row>
    <row r="393" spans="1:9" hidden="1">
      <c r="A393" s="42">
        <v>390</v>
      </c>
      <c r="B393" s="9">
        <v>42725</v>
      </c>
      <c r="C393" s="8" t="s">
        <v>322</v>
      </c>
      <c r="D393" s="132" t="s">
        <v>2970</v>
      </c>
      <c r="E393" s="132" t="s">
        <v>2971</v>
      </c>
      <c r="F393" s="10" t="s">
        <v>2972</v>
      </c>
      <c r="G393" s="11" t="s">
        <v>3026</v>
      </c>
      <c r="H393" s="12">
        <v>3379</v>
      </c>
      <c r="I393" s="8" t="s">
        <v>3011</v>
      </c>
    </row>
    <row r="394" spans="1:9" hidden="1">
      <c r="A394" s="42">
        <v>391</v>
      </c>
      <c r="B394" s="9">
        <v>42725</v>
      </c>
      <c r="C394" s="8" t="s">
        <v>322</v>
      </c>
      <c r="D394" s="136" t="s">
        <v>2973</v>
      </c>
      <c r="E394" s="132" t="s">
        <v>2974</v>
      </c>
      <c r="F394" s="22" t="s">
        <v>2975</v>
      </c>
      <c r="G394" s="11" t="s">
        <v>3027</v>
      </c>
      <c r="H394" s="249">
        <v>3381</v>
      </c>
      <c r="I394" s="8" t="s">
        <v>3012</v>
      </c>
    </row>
    <row r="395" spans="1:9" hidden="1">
      <c r="A395" s="42">
        <v>392</v>
      </c>
      <c r="B395" s="9">
        <v>42725</v>
      </c>
      <c r="C395" s="8" t="s">
        <v>322</v>
      </c>
      <c r="D395" s="132" t="s">
        <v>2976</v>
      </c>
      <c r="E395" s="132" t="s">
        <v>2977</v>
      </c>
      <c r="F395" s="10" t="s">
        <v>2978</v>
      </c>
      <c r="G395" s="11" t="s">
        <v>3028</v>
      </c>
      <c r="H395" s="12">
        <v>3382</v>
      </c>
      <c r="I395" s="8" t="s">
        <v>3013</v>
      </c>
    </row>
    <row r="396" spans="1:9" hidden="1">
      <c r="A396" s="42">
        <v>393</v>
      </c>
      <c r="B396" s="9">
        <v>42725</v>
      </c>
      <c r="C396" s="8" t="s">
        <v>322</v>
      </c>
      <c r="D396" s="132" t="s">
        <v>7</v>
      </c>
      <c r="E396" s="132" t="s">
        <v>2979</v>
      </c>
      <c r="F396" s="10" t="s">
        <v>2980</v>
      </c>
      <c r="G396" s="8" t="s">
        <v>79</v>
      </c>
      <c r="H396" s="12">
        <v>3383</v>
      </c>
      <c r="I396" s="8" t="s">
        <v>3014</v>
      </c>
    </row>
    <row r="397" spans="1:9" hidden="1">
      <c r="A397" s="42">
        <v>394</v>
      </c>
      <c r="B397" s="13">
        <v>42725</v>
      </c>
      <c r="C397" s="8" t="s">
        <v>322</v>
      </c>
      <c r="D397" s="137" t="s">
        <v>2981</v>
      </c>
      <c r="E397" s="132" t="s">
        <v>2982</v>
      </c>
      <c r="F397" s="20" t="s">
        <v>2983</v>
      </c>
      <c r="G397" s="11" t="s">
        <v>3029</v>
      </c>
      <c r="H397" s="12">
        <v>3385</v>
      </c>
      <c r="I397" s="8" t="s">
        <v>3015</v>
      </c>
    </row>
    <row r="398" spans="1:9" hidden="1">
      <c r="A398" s="42">
        <v>395</v>
      </c>
      <c r="B398" s="9">
        <v>42725</v>
      </c>
      <c r="C398" s="8" t="s">
        <v>322</v>
      </c>
      <c r="D398" s="132" t="s">
        <v>2984</v>
      </c>
      <c r="E398" s="132" t="s">
        <v>2985</v>
      </c>
      <c r="F398" s="10" t="s">
        <v>2986</v>
      </c>
      <c r="G398" s="11" t="s">
        <v>3030</v>
      </c>
      <c r="H398" s="12">
        <v>3387</v>
      </c>
      <c r="I398" s="8" t="s">
        <v>3016</v>
      </c>
    </row>
    <row r="399" spans="1:9" hidden="1">
      <c r="A399" s="42">
        <v>396</v>
      </c>
      <c r="B399" s="9">
        <v>42725</v>
      </c>
      <c r="C399" s="8" t="s">
        <v>322</v>
      </c>
      <c r="D399" s="132" t="s">
        <v>2987</v>
      </c>
      <c r="E399" s="132" t="s">
        <v>2988</v>
      </c>
      <c r="F399" s="10" t="s">
        <v>2989</v>
      </c>
      <c r="G399" s="8" t="s">
        <v>79</v>
      </c>
      <c r="H399" s="12">
        <v>3388</v>
      </c>
      <c r="I399" s="8" t="s">
        <v>3017</v>
      </c>
    </row>
    <row r="400" spans="1:9" hidden="1">
      <c r="A400" s="42">
        <v>397</v>
      </c>
      <c r="B400" s="9">
        <v>42725</v>
      </c>
      <c r="C400" s="8" t="s">
        <v>322</v>
      </c>
      <c r="D400" s="132" t="s">
        <v>2990</v>
      </c>
      <c r="E400" s="132" t="s">
        <v>2991</v>
      </c>
      <c r="F400" s="10" t="s">
        <v>2992</v>
      </c>
      <c r="G400" s="11" t="s">
        <v>3031</v>
      </c>
      <c r="H400" s="12">
        <v>3389</v>
      </c>
      <c r="I400" s="8" t="s">
        <v>3018</v>
      </c>
    </row>
    <row r="401" spans="1:9" hidden="1">
      <c r="A401" s="42">
        <v>398</v>
      </c>
      <c r="B401" s="9">
        <v>42725</v>
      </c>
      <c r="C401" s="8" t="s">
        <v>322</v>
      </c>
      <c r="D401" s="132" t="s">
        <v>2993</v>
      </c>
      <c r="E401" s="132" t="s">
        <v>2994</v>
      </c>
      <c r="F401" s="149" t="s">
        <v>2995</v>
      </c>
      <c r="G401" s="11" t="s">
        <v>3032</v>
      </c>
      <c r="H401" s="12">
        <v>3384</v>
      </c>
      <c r="I401" s="8" t="s">
        <v>3019</v>
      </c>
    </row>
    <row r="402" spans="1:9" hidden="1">
      <c r="A402" s="42">
        <v>399</v>
      </c>
      <c r="B402" s="9">
        <v>42725</v>
      </c>
      <c r="C402" s="8" t="s">
        <v>322</v>
      </c>
      <c r="D402" s="136" t="s">
        <v>2996</v>
      </c>
      <c r="E402" s="136" t="s">
        <v>2997</v>
      </c>
      <c r="F402" s="47" t="s">
        <v>2998</v>
      </c>
      <c r="G402" s="11" t="s">
        <v>3033</v>
      </c>
      <c r="H402" s="12">
        <v>3392</v>
      </c>
      <c r="I402" s="8" t="s">
        <v>3020</v>
      </c>
    </row>
    <row r="403" spans="1:9" hidden="1">
      <c r="A403" s="142">
        <v>400</v>
      </c>
      <c r="B403" s="9">
        <v>42725</v>
      </c>
      <c r="C403" s="8" t="s">
        <v>322</v>
      </c>
      <c r="D403" s="132" t="s">
        <v>2999</v>
      </c>
      <c r="E403" s="132" t="s">
        <v>3000</v>
      </c>
      <c r="F403" s="19" t="s">
        <v>3001</v>
      </c>
      <c r="G403" s="11" t="s">
        <v>3034</v>
      </c>
      <c r="H403" s="12">
        <v>3391</v>
      </c>
      <c r="I403" s="8" t="s">
        <v>3021</v>
      </c>
    </row>
    <row r="404" spans="1:9" hidden="1">
      <c r="A404" s="42">
        <v>401</v>
      </c>
      <c r="B404" s="9">
        <v>42725</v>
      </c>
      <c r="C404" s="8" t="s">
        <v>322</v>
      </c>
      <c r="D404" s="132" t="s">
        <v>3002</v>
      </c>
      <c r="E404" s="132" t="s">
        <v>3003</v>
      </c>
      <c r="F404" s="10" t="s">
        <v>3004</v>
      </c>
      <c r="G404" s="11" t="s">
        <v>3035</v>
      </c>
      <c r="H404" s="12">
        <v>3390</v>
      </c>
      <c r="I404" s="8" t="s">
        <v>3022</v>
      </c>
    </row>
    <row r="405" spans="1:9" hidden="1">
      <c r="A405" s="142">
        <v>402</v>
      </c>
      <c r="B405" s="13">
        <v>42725</v>
      </c>
      <c r="C405" s="8" t="s">
        <v>322</v>
      </c>
      <c r="D405" s="137" t="s">
        <v>3005</v>
      </c>
      <c r="E405" s="137" t="s">
        <v>1672</v>
      </c>
      <c r="F405" s="46" t="s">
        <v>3006</v>
      </c>
      <c r="G405" s="11" t="s">
        <v>3036</v>
      </c>
      <c r="H405" s="12">
        <v>3386</v>
      </c>
      <c r="I405" s="8" t="s">
        <v>3023</v>
      </c>
    </row>
    <row r="406" spans="1:9" hidden="1">
      <c r="A406" s="42">
        <v>403</v>
      </c>
      <c r="B406" s="13">
        <v>42725</v>
      </c>
      <c r="C406" s="8" t="s">
        <v>322</v>
      </c>
      <c r="D406" s="137" t="s">
        <v>3007</v>
      </c>
      <c r="E406" s="137" t="s">
        <v>3008</v>
      </c>
      <c r="F406" s="46" t="s">
        <v>3009</v>
      </c>
      <c r="G406" s="11" t="s">
        <v>3037</v>
      </c>
      <c r="H406" s="12">
        <v>3394</v>
      </c>
      <c r="I406" s="8" t="s">
        <v>3024</v>
      </c>
    </row>
    <row r="407" spans="1:9" hidden="1">
      <c r="A407" s="42">
        <v>404</v>
      </c>
      <c r="B407" s="13">
        <v>42725</v>
      </c>
      <c r="C407" s="9" t="s">
        <v>321</v>
      </c>
      <c r="D407" s="137" t="s">
        <v>3038</v>
      </c>
      <c r="E407" s="137" t="s">
        <v>3039</v>
      </c>
      <c r="F407" s="46" t="s">
        <v>3040</v>
      </c>
      <c r="G407" s="11" t="s">
        <v>3167</v>
      </c>
      <c r="H407" s="12">
        <v>3397</v>
      </c>
      <c r="I407" s="8" t="s">
        <v>3135</v>
      </c>
    </row>
    <row r="408" spans="1:9" hidden="1">
      <c r="A408" s="42">
        <v>405</v>
      </c>
      <c r="B408" s="13">
        <v>42725</v>
      </c>
      <c r="C408" s="9" t="s">
        <v>321</v>
      </c>
      <c r="D408" s="132" t="s">
        <v>2179</v>
      </c>
      <c r="E408" s="132" t="s">
        <v>3041</v>
      </c>
      <c r="F408" s="10" t="s">
        <v>3042</v>
      </c>
      <c r="G408" s="11" t="s">
        <v>3168</v>
      </c>
      <c r="H408" s="12">
        <v>3393</v>
      </c>
      <c r="I408" s="8" t="s">
        <v>2638</v>
      </c>
    </row>
    <row r="409" spans="1:9" hidden="1">
      <c r="A409" s="42">
        <v>406</v>
      </c>
      <c r="B409" s="13">
        <v>42725</v>
      </c>
      <c r="C409" s="9" t="s">
        <v>321</v>
      </c>
      <c r="D409" s="132" t="s">
        <v>3043</v>
      </c>
      <c r="E409" s="132" t="s">
        <v>3044</v>
      </c>
      <c r="F409" s="10" t="s">
        <v>3045</v>
      </c>
      <c r="G409" s="11" t="s">
        <v>3169</v>
      </c>
      <c r="H409" s="12">
        <v>3398</v>
      </c>
      <c r="I409" s="8" t="s">
        <v>3136</v>
      </c>
    </row>
    <row r="410" spans="1:9" hidden="1">
      <c r="A410" s="42">
        <v>407</v>
      </c>
      <c r="B410" s="13">
        <v>42725</v>
      </c>
      <c r="C410" s="9" t="s">
        <v>321</v>
      </c>
      <c r="D410" s="133" t="s">
        <v>3046</v>
      </c>
      <c r="E410" s="133" t="s">
        <v>3047</v>
      </c>
      <c r="F410" s="17" t="s">
        <v>3048</v>
      </c>
      <c r="G410" s="11" t="s">
        <v>3170</v>
      </c>
      <c r="H410" s="12">
        <v>3399</v>
      </c>
      <c r="I410" s="8" t="s">
        <v>3137</v>
      </c>
    </row>
    <row r="411" spans="1:9" hidden="1">
      <c r="A411" s="42">
        <v>408</v>
      </c>
      <c r="B411" s="13">
        <v>42725</v>
      </c>
      <c r="C411" s="9" t="s">
        <v>321</v>
      </c>
      <c r="D411" s="132" t="s">
        <v>3049</v>
      </c>
      <c r="E411" s="132" t="s">
        <v>3050</v>
      </c>
      <c r="F411" s="10" t="s">
        <v>3051</v>
      </c>
      <c r="G411" s="11" t="s">
        <v>3171</v>
      </c>
      <c r="H411" s="12">
        <v>3501</v>
      </c>
      <c r="I411" s="8" t="s">
        <v>3138</v>
      </c>
    </row>
    <row r="412" spans="1:9" hidden="1">
      <c r="A412" s="42">
        <v>409</v>
      </c>
      <c r="B412" s="13">
        <v>42725</v>
      </c>
      <c r="C412" s="9" t="s">
        <v>321</v>
      </c>
      <c r="D412" s="136" t="s">
        <v>3052</v>
      </c>
      <c r="E412" s="136" t="s">
        <v>3053</v>
      </c>
      <c r="F412" s="47" t="s">
        <v>3054</v>
      </c>
      <c r="G412" s="11" t="s">
        <v>3172</v>
      </c>
      <c r="H412" s="12">
        <v>3396</v>
      </c>
      <c r="I412" s="8" t="s">
        <v>3139</v>
      </c>
    </row>
    <row r="413" spans="1:9" hidden="1">
      <c r="A413" s="42">
        <v>410</v>
      </c>
      <c r="B413" s="13">
        <v>42725</v>
      </c>
      <c r="C413" s="9" t="s">
        <v>321</v>
      </c>
      <c r="D413" s="132" t="s">
        <v>3055</v>
      </c>
      <c r="E413" s="132" t="s">
        <v>3056</v>
      </c>
      <c r="F413" s="10" t="s">
        <v>3057</v>
      </c>
      <c r="G413" s="11" t="s">
        <v>3173</v>
      </c>
      <c r="H413" s="12">
        <v>3502</v>
      </c>
      <c r="I413" s="8" t="s">
        <v>3140</v>
      </c>
    </row>
    <row r="414" spans="1:9" hidden="1">
      <c r="A414" s="42">
        <v>411</v>
      </c>
      <c r="B414" s="13">
        <v>42725</v>
      </c>
      <c r="C414" s="9" t="s">
        <v>321</v>
      </c>
      <c r="D414" s="132" t="s">
        <v>3058</v>
      </c>
      <c r="E414" s="132" t="s">
        <v>3059</v>
      </c>
      <c r="F414" s="10" t="s">
        <v>3060</v>
      </c>
      <c r="G414" s="11" t="s">
        <v>3174</v>
      </c>
      <c r="H414" s="12">
        <v>3505</v>
      </c>
      <c r="I414" s="8" t="s">
        <v>3141</v>
      </c>
    </row>
    <row r="415" spans="1:9" hidden="1">
      <c r="A415" s="42">
        <v>412</v>
      </c>
      <c r="B415" s="13">
        <v>42725</v>
      </c>
      <c r="C415" s="9" t="s">
        <v>321</v>
      </c>
      <c r="D415" s="132" t="s">
        <v>3061</v>
      </c>
      <c r="E415" s="132" t="s">
        <v>3062</v>
      </c>
      <c r="F415" s="15" t="s">
        <v>3063</v>
      </c>
      <c r="G415" s="11" t="s">
        <v>3175</v>
      </c>
      <c r="H415" s="12">
        <v>3509</v>
      </c>
      <c r="I415" s="8" t="s">
        <v>3142</v>
      </c>
    </row>
    <row r="416" spans="1:9" hidden="1">
      <c r="A416" s="42">
        <v>413</v>
      </c>
      <c r="B416" s="13">
        <v>42725</v>
      </c>
      <c r="C416" s="9" t="s">
        <v>321</v>
      </c>
      <c r="D416" s="132" t="s">
        <v>3064</v>
      </c>
      <c r="E416" s="132" t="s">
        <v>3065</v>
      </c>
      <c r="F416" s="19" t="s">
        <v>3066</v>
      </c>
      <c r="G416" s="11" t="s">
        <v>3176</v>
      </c>
      <c r="H416" s="12">
        <v>3506</v>
      </c>
      <c r="I416" s="8" t="s">
        <v>3143</v>
      </c>
    </row>
    <row r="417" spans="1:9" hidden="1">
      <c r="A417" s="42">
        <v>414</v>
      </c>
      <c r="B417" s="13">
        <v>42725</v>
      </c>
      <c r="C417" s="9" t="s">
        <v>321</v>
      </c>
      <c r="D417" s="132" t="s">
        <v>3067</v>
      </c>
      <c r="E417" s="132" t="s">
        <v>3068</v>
      </c>
      <c r="F417" s="10" t="s">
        <v>3069</v>
      </c>
      <c r="G417" s="11" t="s">
        <v>3177</v>
      </c>
      <c r="H417" s="12">
        <v>3511</v>
      </c>
      <c r="I417" s="8" t="s">
        <v>3144</v>
      </c>
    </row>
    <row r="418" spans="1:9" hidden="1">
      <c r="A418" s="42">
        <v>415</v>
      </c>
      <c r="B418" s="13">
        <v>42725</v>
      </c>
      <c r="C418" s="9" t="s">
        <v>321</v>
      </c>
      <c r="D418" s="132" t="s">
        <v>3070</v>
      </c>
      <c r="E418" s="132" t="s">
        <v>1102</v>
      </c>
      <c r="F418" s="10" t="s">
        <v>3071</v>
      </c>
      <c r="G418" s="8" t="s">
        <v>79</v>
      </c>
      <c r="H418" s="12">
        <v>3507</v>
      </c>
      <c r="I418" s="8" t="s">
        <v>3145</v>
      </c>
    </row>
    <row r="419" spans="1:9" hidden="1">
      <c r="A419" s="142">
        <v>416</v>
      </c>
      <c r="B419" s="13">
        <v>42725</v>
      </c>
      <c r="C419" s="9" t="s">
        <v>321</v>
      </c>
      <c r="D419" s="132" t="s">
        <v>3072</v>
      </c>
      <c r="E419" s="132" t="s">
        <v>3073</v>
      </c>
      <c r="F419" s="10" t="s">
        <v>3074</v>
      </c>
      <c r="G419" s="11" t="s">
        <v>3178</v>
      </c>
      <c r="H419" s="12">
        <v>3512</v>
      </c>
      <c r="I419" s="8" t="s">
        <v>3146</v>
      </c>
    </row>
    <row r="420" spans="1:9" hidden="1">
      <c r="A420" s="42">
        <v>417</v>
      </c>
      <c r="B420" s="13">
        <v>42725</v>
      </c>
      <c r="C420" s="9" t="s">
        <v>321</v>
      </c>
      <c r="D420" s="132" t="s">
        <v>3075</v>
      </c>
      <c r="E420" s="132" t="s">
        <v>3076</v>
      </c>
      <c r="F420" s="10" t="s">
        <v>3077</v>
      </c>
      <c r="G420" s="11" t="s">
        <v>3179</v>
      </c>
      <c r="H420" s="12">
        <v>3503</v>
      </c>
      <c r="I420" s="8" t="s">
        <v>3147</v>
      </c>
    </row>
    <row r="421" spans="1:9" hidden="1">
      <c r="A421" s="42">
        <v>418</v>
      </c>
      <c r="B421" s="13">
        <v>42725</v>
      </c>
      <c r="C421" s="9" t="s">
        <v>321</v>
      </c>
      <c r="D421" s="132" t="s">
        <v>3078</v>
      </c>
      <c r="E421" s="132" t="s">
        <v>3079</v>
      </c>
      <c r="F421" s="8" t="s">
        <v>3080</v>
      </c>
      <c r="G421" s="11" t="s">
        <v>3180</v>
      </c>
      <c r="H421" s="12">
        <v>3508</v>
      </c>
      <c r="I421" s="8" t="s">
        <v>3148</v>
      </c>
    </row>
    <row r="422" spans="1:9" hidden="1">
      <c r="A422" s="42">
        <v>419</v>
      </c>
      <c r="B422" s="13">
        <v>42725</v>
      </c>
      <c r="C422" s="9" t="s">
        <v>321</v>
      </c>
      <c r="D422" s="137" t="s">
        <v>3081</v>
      </c>
      <c r="E422" s="137" t="s">
        <v>3082</v>
      </c>
      <c r="F422" s="20" t="s">
        <v>3083</v>
      </c>
      <c r="G422" s="11" t="s">
        <v>3181</v>
      </c>
      <c r="H422" s="12">
        <v>3514</v>
      </c>
      <c r="I422" s="8" t="s">
        <v>3149</v>
      </c>
    </row>
    <row r="423" spans="1:9" hidden="1">
      <c r="A423" s="42">
        <v>420</v>
      </c>
      <c r="B423" s="13">
        <v>42725</v>
      </c>
      <c r="C423" s="9" t="s">
        <v>321</v>
      </c>
      <c r="D423" s="132" t="s">
        <v>1647</v>
      </c>
      <c r="E423" s="132" t="s">
        <v>3084</v>
      </c>
      <c r="F423" s="10" t="s">
        <v>3085</v>
      </c>
      <c r="G423" s="11" t="s">
        <v>3182</v>
      </c>
      <c r="H423" s="12">
        <v>3546</v>
      </c>
      <c r="I423" s="8" t="s">
        <v>3150</v>
      </c>
    </row>
    <row r="424" spans="1:9" hidden="1">
      <c r="A424" s="42">
        <v>421</v>
      </c>
      <c r="B424" s="13">
        <v>42725</v>
      </c>
      <c r="C424" s="9" t="s">
        <v>321</v>
      </c>
      <c r="D424" s="132" t="s">
        <v>3086</v>
      </c>
      <c r="E424" s="132" t="s">
        <v>3087</v>
      </c>
      <c r="F424" s="10" t="s">
        <v>3088</v>
      </c>
      <c r="G424" s="11" t="s">
        <v>3183</v>
      </c>
      <c r="H424" s="12">
        <v>3510</v>
      </c>
      <c r="I424" s="8" t="s">
        <v>3151</v>
      </c>
    </row>
    <row r="425" spans="1:9" hidden="1">
      <c r="A425" s="42">
        <v>422</v>
      </c>
      <c r="B425" s="13">
        <v>42725</v>
      </c>
      <c r="C425" s="9" t="s">
        <v>321</v>
      </c>
      <c r="D425" s="132" t="s">
        <v>3089</v>
      </c>
      <c r="E425" s="133" t="s">
        <v>3090</v>
      </c>
      <c r="F425" s="10" t="s">
        <v>3091</v>
      </c>
      <c r="G425" s="11" t="s">
        <v>3184</v>
      </c>
      <c r="H425" s="12">
        <v>3516</v>
      </c>
      <c r="I425" s="8" t="s">
        <v>3152</v>
      </c>
    </row>
    <row r="426" spans="1:9" hidden="1">
      <c r="A426" s="42">
        <v>423</v>
      </c>
      <c r="B426" s="13">
        <v>42725</v>
      </c>
      <c r="C426" s="9" t="s">
        <v>321</v>
      </c>
      <c r="D426" s="132" t="s">
        <v>3092</v>
      </c>
      <c r="E426" s="151" t="s">
        <v>3093</v>
      </c>
      <c r="F426" s="150" t="s">
        <v>3094</v>
      </c>
      <c r="G426" s="11" t="s">
        <v>3185</v>
      </c>
      <c r="H426" s="12">
        <v>3515</v>
      </c>
      <c r="I426" s="8" t="s">
        <v>3153</v>
      </c>
    </row>
    <row r="427" spans="1:9" hidden="1">
      <c r="A427" s="42">
        <v>424</v>
      </c>
      <c r="B427" s="13">
        <v>42725</v>
      </c>
      <c r="C427" s="9" t="s">
        <v>321</v>
      </c>
      <c r="D427" s="137" t="s">
        <v>3095</v>
      </c>
      <c r="E427" s="137" t="s">
        <v>3096</v>
      </c>
      <c r="F427" s="46" t="s">
        <v>3097</v>
      </c>
      <c r="G427" s="11" t="s">
        <v>3186</v>
      </c>
      <c r="H427" s="12">
        <v>3504</v>
      </c>
      <c r="I427" s="8" t="s">
        <v>3154</v>
      </c>
    </row>
    <row r="428" spans="1:9" hidden="1">
      <c r="A428" s="42">
        <v>425</v>
      </c>
      <c r="B428" s="13">
        <v>42725</v>
      </c>
      <c r="C428" s="9" t="s">
        <v>321</v>
      </c>
      <c r="D428" s="136" t="s">
        <v>3098</v>
      </c>
      <c r="E428" s="136" t="s">
        <v>3099</v>
      </c>
      <c r="F428" s="50" t="s">
        <v>3100</v>
      </c>
      <c r="G428" s="11" t="s">
        <v>3187</v>
      </c>
      <c r="H428" s="12">
        <v>3517</v>
      </c>
      <c r="I428" s="8" t="s">
        <v>3155</v>
      </c>
    </row>
    <row r="429" spans="1:9" hidden="1">
      <c r="A429" s="42">
        <v>426</v>
      </c>
      <c r="B429" s="13">
        <v>42725</v>
      </c>
      <c r="C429" s="9" t="s">
        <v>321</v>
      </c>
      <c r="D429" s="132" t="s">
        <v>3101</v>
      </c>
      <c r="E429" s="132" t="s">
        <v>1340</v>
      </c>
      <c r="F429" s="10" t="s">
        <v>3102</v>
      </c>
      <c r="G429" s="8" t="s">
        <v>79</v>
      </c>
      <c r="H429" s="12">
        <v>3519</v>
      </c>
      <c r="I429" s="8" t="s">
        <v>3156</v>
      </c>
    </row>
    <row r="430" spans="1:9" hidden="1">
      <c r="A430" s="42">
        <v>427</v>
      </c>
      <c r="B430" s="13">
        <v>42725</v>
      </c>
      <c r="C430" s="9" t="s">
        <v>321</v>
      </c>
      <c r="D430" s="132" t="s">
        <v>3103</v>
      </c>
      <c r="E430" s="132" t="s">
        <v>3104</v>
      </c>
      <c r="F430" s="8" t="s">
        <v>3105</v>
      </c>
      <c r="G430" s="11" t="s">
        <v>3188</v>
      </c>
      <c r="H430" s="12">
        <v>3395</v>
      </c>
      <c r="I430" s="8" t="s">
        <v>3157</v>
      </c>
    </row>
    <row r="431" spans="1:9" hidden="1">
      <c r="A431" s="42">
        <v>428</v>
      </c>
      <c r="B431" s="13">
        <v>42725</v>
      </c>
      <c r="C431" s="9" t="s">
        <v>321</v>
      </c>
      <c r="D431" s="132" t="s">
        <v>3106</v>
      </c>
      <c r="E431" s="132" t="s">
        <v>3107</v>
      </c>
      <c r="F431" s="8" t="s">
        <v>3108</v>
      </c>
      <c r="G431" s="8" t="s">
        <v>79</v>
      </c>
      <c r="H431" s="12">
        <v>3522</v>
      </c>
      <c r="I431" s="8" t="s">
        <v>3158</v>
      </c>
    </row>
    <row r="432" spans="1:9" hidden="1">
      <c r="A432" s="42">
        <v>429</v>
      </c>
      <c r="B432" s="13">
        <v>42725</v>
      </c>
      <c r="C432" s="9" t="s">
        <v>321</v>
      </c>
      <c r="D432" s="137" t="s">
        <v>3109</v>
      </c>
      <c r="E432" s="137" t="s">
        <v>3110</v>
      </c>
      <c r="F432" s="46" t="s">
        <v>3111</v>
      </c>
      <c r="G432" s="11" t="s">
        <v>3189</v>
      </c>
      <c r="H432" s="12">
        <v>3518</v>
      </c>
      <c r="I432" s="8" t="s">
        <v>3159</v>
      </c>
    </row>
    <row r="433" spans="1:10" hidden="1">
      <c r="A433" s="42">
        <v>430</v>
      </c>
      <c r="B433" s="13">
        <v>42725</v>
      </c>
      <c r="C433" s="9" t="s">
        <v>321</v>
      </c>
      <c r="D433" s="138" t="s">
        <v>3112</v>
      </c>
      <c r="E433" s="138" t="s">
        <v>1123</v>
      </c>
      <c r="F433" s="31" t="s">
        <v>3113</v>
      </c>
      <c r="G433" s="11" t="s">
        <v>3190</v>
      </c>
      <c r="H433" s="12">
        <v>3521</v>
      </c>
      <c r="I433" s="8" t="s">
        <v>3160</v>
      </c>
    </row>
    <row r="434" spans="1:10" hidden="1">
      <c r="A434" s="142">
        <v>431</v>
      </c>
      <c r="B434" s="13">
        <v>42725</v>
      </c>
      <c r="C434" s="9" t="s">
        <v>321</v>
      </c>
      <c r="D434" s="132" t="s">
        <v>3114</v>
      </c>
      <c r="E434" s="132" t="s">
        <v>3115</v>
      </c>
      <c r="F434" s="10" t="s">
        <v>3116</v>
      </c>
      <c r="G434" s="26" t="s">
        <v>79</v>
      </c>
      <c r="H434" s="12">
        <v>3520</v>
      </c>
      <c r="I434" s="8" t="s">
        <v>3161</v>
      </c>
    </row>
    <row r="435" spans="1:10" hidden="1">
      <c r="A435" s="42">
        <v>432</v>
      </c>
      <c r="B435" s="13">
        <v>42725</v>
      </c>
      <c r="C435" s="9" t="s">
        <v>321</v>
      </c>
      <c r="D435" s="132" t="s">
        <v>3117</v>
      </c>
      <c r="E435" s="132" t="s">
        <v>3118</v>
      </c>
      <c r="F435" s="10" t="s">
        <v>3119</v>
      </c>
      <c r="G435" s="11" t="s">
        <v>3191</v>
      </c>
      <c r="H435" s="12">
        <v>3513</v>
      </c>
      <c r="I435" s="8" t="s">
        <v>3162</v>
      </c>
    </row>
    <row r="436" spans="1:10" hidden="1">
      <c r="A436" s="42">
        <v>433</v>
      </c>
      <c r="B436" s="13">
        <v>42725</v>
      </c>
      <c r="C436" s="9" t="s">
        <v>321</v>
      </c>
      <c r="D436" s="132" t="s">
        <v>3120</v>
      </c>
      <c r="E436" s="132" t="s">
        <v>3121</v>
      </c>
      <c r="F436" s="8" t="s">
        <v>3122</v>
      </c>
      <c r="G436" s="11" t="s">
        <v>3192</v>
      </c>
      <c r="H436" s="12">
        <v>3523</v>
      </c>
      <c r="I436" s="8" t="s">
        <v>3163</v>
      </c>
    </row>
    <row r="437" spans="1:10" hidden="1">
      <c r="A437" s="142">
        <v>434</v>
      </c>
      <c r="B437" s="13">
        <v>42725</v>
      </c>
      <c r="C437" s="9" t="s">
        <v>321</v>
      </c>
      <c r="D437" s="132" t="s">
        <v>3123</v>
      </c>
      <c r="E437" s="132" t="s">
        <v>3124</v>
      </c>
      <c r="F437" s="15" t="s">
        <v>3125</v>
      </c>
      <c r="G437" s="11" t="s">
        <v>3193</v>
      </c>
      <c r="H437" s="12">
        <v>3525</v>
      </c>
      <c r="I437" s="8" t="s">
        <v>3164</v>
      </c>
    </row>
    <row r="438" spans="1:10" hidden="1">
      <c r="A438" s="42">
        <v>435</v>
      </c>
      <c r="B438" s="13">
        <v>42725</v>
      </c>
      <c r="C438" s="9" t="s">
        <v>321</v>
      </c>
      <c r="D438" s="132" t="s">
        <v>3126</v>
      </c>
      <c r="E438" s="132" t="s">
        <v>3127</v>
      </c>
      <c r="F438" s="10" t="s">
        <v>3128</v>
      </c>
      <c r="G438" s="11" t="s">
        <v>3194</v>
      </c>
      <c r="H438" s="12">
        <v>3526</v>
      </c>
      <c r="I438" s="8" t="s">
        <v>3165</v>
      </c>
    </row>
    <row r="439" spans="1:10" hidden="1">
      <c r="A439" s="42">
        <v>436</v>
      </c>
      <c r="B439" s="162">
        <v>42725</v>
      </c>
      <c r="C439" s="37" t="s">
        <v>321</v>
      </c>
      <c r="D439" s="163" t="s">
        <v>3129</v>
      </c>
      <c r="E439" s="163" t="s">
        <v>3130</v>
      </c>
      <c r="F439" s="164" t="s">
        <v>3131</v>
      </c>
      <c r="G439" s="44" t="s">
        <v>3195</v>
      </c>
      <c r="H439" s="39">
        <v>3524</v>
      </c>
      <c r="I439" s="40" t="s">
        <v>3166</v>
      </c>
    </row>
    <row r="440" spans="1:10" hidden="1">
      <c r="A440" s="52">
        <v>437</v>
      </c>
      <c r="B440" s="13">
        <v>42725</v>
      </c>
      <c r="C440" s="9" t="s">
        <v>321</v>
      </c>
      <c r="D440" s="137" t="s">
        <v>3132</v>
      </c>
      <c r="E440" s="137" t="s">
        <v>3133</v>
      </c>
      <c r="F440" s="46" t="s">
        <v>3134</v>
      </c>
      <c r="G440" s="11" t="s">
        <v>3196</v>
      </c>
      <c r="H440" s="12">
        <v>3527</v>
      </c>
      <c r="I440" s="8" t="s">
        <v>3135</v>
      </c>
      <c r="J440" s="615"/>
    </row>
    <row r="441" spans="1:10" hidden="1">
      <c r="A441" s="51">
        <v>438</v>
      </c>
      <c r="B441" s="9">
        <v>42726</v>
      </c>
      <c r="C441" s="8" t="s">
        <v>322</v>
      </c>
      <c r="D441" s="132" t="s">
        <v>3643</v>
      </c>
      <c r="E441" s="132" t="s">
        <v>3644</v>
      </c>
      <c r="F441" s="19" t="s">
        <v>3645</v>
      </c>
      <c r="G441" s="11" t="s">
        <v>3705</v>
      </c>
      <c r="H441" s="12">
        <v>3528</v>
      </c>
      <c r="I441" s="8" t="s">
        <v>3689</v>
      </c>
    </row>
    <row r="442" spans="1:10" hidden="1">
      <c r="A442" s="51">
        <v>439</v>
      </c>
      <c r="B442" s="9">
        <v>42726</v>
      </c>
      <c r="C442" s="8" t="s">
        <v>322</v>
      </c>
      <c r="D442" s="132" t="s">
        <v>3646</v>
      </c>
      <c r="E442" s="132" t="s">
        <v>3647</v>
      </c>
      <c r="F442" s="10" t="s">
        <v>3648</v>
      </c>
      <c r="G442" s="11" t="s">
        <v>3706</v>
      </c>
      <c r="H442" s="12">
        <v>3533</v>
      </c>
      <c r="I442" s="8" t="s">
        <v>3690</v>
      </c>
    </row>
    <row r="443" spans="1:10" hidden="1">
      <c r="A443" s="51">
        <v>440</v>
      </c>
      <c r="B443" s="9">
        <v>42726</v>
      </c>
      <c r="C443" s="8" t="s">
        <v>322</v>
      </c>
      <c r="D443" s="132" t="s">
        <v>3649</v>
      </c>
      <c r="E443" s="132" t="s">
        <v>3650</v>
      </c>
      <c r="F443" s="15" t="s">
        <v>3651</v>
      </c>
      <c r="G443" s="11" t="s">
        <v>3707</v>
      </c>
      <c r="H443" s="12">
        <v>3529</v>
      </c>
      <c r="I443" s="8" t="s">
        <v>3691</v>
      </c>
    </row>
    <row r="444" spans="1:10" hidden="1">
      <c r="A444" s="51">
        <v>441</v>
      </c>
      <c r="B444" s="9">
        <v>42726</v>
      </c>
      <c r="C444" s="8" t="s">
        <v>322</v>
      </c>
      <c r="D444" s="132" t="s">
        <v>3652</v>
      </c>
      <c r="E444" s="132" t="s">
        <v>3653</v>
      </c>
      <c r="F444" s="10" t="s">
        <v>3654</v>
      </c>
      <c r="G444" s="11" t="s">
        <v>3708</v>
      </c>
      <c r="H444" s="12">
        <v>3535</v>
      </c>
      <c r="I444" s="8" t="s">
        <v>3692</v>
      </c>
    </row>
    <row r="445" spans="1:10" hidden="1">
      <c r="A445" s="51">
        <v>442</v>
      </c>
      <c r="B445" s="9">
        <v>42726</v>
      </c>
      <c r="C445" s="8" t="s">
        <v>322</v>
      </c>
      <c r="D445" s="132" t="s">
        <v>3655</v>
      </c>
      <c r="E445" s="132"/>
      <c r="F445" s="15" t="s">
        <v>3656</v>
      </c>
      <c r="G445" s="11" t="s">
        <v>3709</v>
      </c>
      <c r="H445" s="12">
        <v>3537</v>
      </c>
      <c r="I445" s="8" t="s">
        <v>3693</v>
      </c>
    </row>
    <row r="446" spans="1:10" hidden="1">
      <c r="A446" s="51">
        <v>443</v>
      </c>
      <c r="B446" s="13">
        <v>42726</v>
      </c>
      <c r="C446" s="8" t="s">
        <v>322</v>
      </c>
      <c r="D446" s="137" t="s">
        <v>3657</v>
      </c>
      <c r="E446" s="137" t="s">
        <v>3658</v>
      </c>
      <c r="F446" s="46" t="s">
        <v>3659</v>
      </c>
      <c r="G446" s="11" t="s">
        <v>3710</v>
      </c>
      <c r="H446" s="12">
        <v>3536</v>
      </c>
      <c r="I446" s="8" t="s">
        <v>3694</v>
      </c>
    </row>
    <row r="447" spans="1:10" hidden="1">
      <c r="A447" s="51">
        <v>444</v>
      </c>
      <c r="B447" s="9">
        <v>42726</v>
      </c>
      <c r="C447" s="8" t="s">
        <v>322</v>
      </c>
      <c r="D447" s="136" t="s">
        <v>3660</v>
      </c>
      <c r="E447" s="136" t="s">
        <v>3661</v>
      </c>
      <c r="F447" s="47" t="s">
        <v>3662</v>
      </c>
      <c r="G447" s="8" t="s">
        <v>79</v>
      </c>
      <c r="H447" s="12">
        <v>3534</v>
      </c>
      <c r="I447" s="8" t="s">
        <v>3695</v>
      </c>
    </row>
    <row r="448" spans="1:10" hidden="1">
      <c r="A448" s="51">
        <v>445</v>
      </c>
      <c r="B448" s="9">
        <v>42726</v>
      </c>
      <c r="C448" s="8" t="s">
        <v>322</v>
      </c>
      <c r="D448" s="132" t="s">
        <v>3663</v>
      </c>
      <c r="E448" s="132" t="s">
        <v>3664</v>
      </c>
      <c r="F448" s="15" t="s">
        <v>3665</v>
      </c>
      <c r="G448" s="8" t="s">
        <v>79</v>
      </c>
      <c r="H448" s="12">
        <v>3530</v>
      </c>
      <c r="I448" s="8" t="s">
        <v>3696</v>
      </c>
    </row>
    <row r="449" spans="1:9" hidden="1">
      <c r="A449" s="51">
        <v>446</v>
      </c>
      <c r="B449" s="9">
        <v>42726</v>
      </c>
      <c r="C449" s="8" t="s">
        <v>322</v>
      </c>
      <c r="D449" s="132" t="s">
        <v>3666</v>
      </c>
      <c r="E449" s="133" t="s">
        <v>886</v>
      </c>
      <c r="F449" s="19" t="s">
        <v>3667</v>
      </c>
      <c r="G449" s="8" t="s">
        <v>79</v>
      </c>
      <c r="H449" s="12">
        <v>3531</v>
      </c>
      <c r="I449" s="8" t="s">
        <v>3697</v>
      </c>
    </row>
    <row r="450" spans="1:9" hidden="1">
      <c r="A450" s="51">
        <v>447</v>
      </c>
      <c r="B450" s="9">
        <v>42726</v>
      </c>
      <c r="C450" s="8" t="s">
        <v>322</v>
      </c>
      <c r="D450" s="132" t="s">
        <v>3668</v>
      </c>
      <c r="E450" s="132" t="s">
        <v>3669</v>
      </c>
      <c r="F450" s="19" t="s">
        <v>3670</v>
      </c>
      <c r="G450" s="11" t="s">
        <v>3711</v>
      </c>
      <c r="H450" s="12">
        <v>3538</v>
      </c>
      <c r="I450" s="8" t="s">
        <v>3698</v>
      </c>
    </row>
    <row r="451" spans="1:9" hidden="1">
      <c r="A451" s="51">
        <v>448</v>
      </c>
      <c r="B451" s="9">
        <v>42726</v>
      </c>
      <c r="C451" s="8" t="s">
        <v>322</v>
      </c>
      <c r="D451" s="132" t="s">
        <v>3671</v>
      </c>
      <c r="E451" s="132" t="s">
        <v>3672</v>
      </c>
      <c r="F451" s="15" t="s">
        <v>3673</v>
      </c>
      <c r="G451" s="11" t="s">
        <v>3712</v>
      </c>
      <c r="H451" s="12">
        <v>3532</v>
      </c>
      <c r="I451" s="8" t="s">
        <v>3699</v>
      </c>
    </row>
    <row r="452" spans="1:9" hidden="1">
      <c r="A452" s="51">
        <v>449</v>
      </c>
      <c r="B452" s="13">
        <v>42726</v>
      </c>
      <c r="C452" s="8" t="s">
        <v>322</v>
      </c>
      <c r="D452" s="132" t="s">
        <v>3674</v>
      </c>
      <c r="E452" s="132" t="s">
        <v>3675</v>
      </c>
      <c r="F452" s="10" t="s">
        <v>3676</v>
      </c>
      <c r="G452" s="11" t="s">
        <v>3713</v>
      </c>
      <c r="H452" s="12">
        <v>3540</v>
      </c>
      <c r="I452" s="8" t="s">
        <v>3700</v>
      </c>
    </row>
    <row r="453" spans="1:9" hidden="1">
      <c r="A453" s="51">
        <v>450</v>
      </c>
      <c r="B453" s="9">
        <v>42726</v>
      </c>
      <c r="C453" s="8" t="s">
        <v>322</v>
      </c>
      <c r="D453" s="132" t="s">
        <v>3677</v>
      </c>
      <c r="E453" s="132" t="s">
        <v>3678</v>
      </c>
      <c r="F453" s="19" t="s">
        <v>3679</v>
      </c>
      <c r="G453" s="11" t="s">
        <v>3714</v>
      </c>
      <c r="H453" s="12">
        <v>3539</v>
      </c>
      <c r="I453" s="8" t="s">
        <v>3701</v>
      </c>
    </row>
    <row r="454" spans="1:9" hidden="1">
      <c r="A454" s="51">
        <v>451</v>
      </c>
      <c r="B454" s="9">
        <v>42726</v>
      </c>
      <c r="C454" s="8" t="s">
        <v>322</v>
      </c>
      <c r="D454" s="132" t="s">
        <v>3680</v>
      </c>
      <c r="E454" s="132" t="s">
        <v>3681</v>
      </c>
      <c r="F454" s="10" t="s">
        <v>3682</v>
      </c>
      <c r="G454" s="11" t="s">
        <v>3715</v>
      </c>
      <c r="H454" s="12">
        <v>3542</v>
      </c>
      <c r="I454" s="8" t="s">
        <v>3702</v>
      </c>
    </row>
    <row r="455" spans="1:9" hidden="1">
      <c r="A455" s="51">
        <v>452</v>
      </c>
      <c r="B455" s="9">
        <v>42726</v>
      </c>
      <c r="C455" s="8" t="s">
        <v>322</v>
      </c>
      <c r="D455" s="132" t="s">
        <v>3683</v>
      </c>
      <c r="E455" s="132" t="s">
        <v>3684</v>
      </c>
      <c r="F455" s="10" t="s">
        <v>3685</v>
      </c>
      <c r="G455" s="8" t="s">
        <v>79</v>
      </c>
      <c r="H455" s="12">
        <v>3541</v>
      </c>
      <c r="I455" s="8" t="s">
        <v>3703</v>
      </c>
    </row>
    <row r="456" spans="1:9" hidden="1">
      <c r="A456" s="51">
        <v>453</v>
      </c>
      <c r="B456" s="9">
        <v>42726</v>
      </c>
      <c r="C456" s="8" t="s">
        <v>322</v>
      </c>
      <c r="D456" s="132" t="s">
        <v>3686</v>
      </c>
      <c r="E456" s="132" t="s">
        <v>3687</v>
      </c>
      <c r="F456" s="10" t="s">
        <v>3688</v>
      </c>
      <c r="G456" s="11" t="s">
        <v>3716</v>
      </c>
      <c r="H456" s="12">
        <v>3543</v>
      </c>
      <c r="I456" s="8" t="s">
        <v>3704</v>
      </c>
    </row>
    <row r="457" spans="1:9" hidden="1">
      <c r="A457" s="51">
        <v>454</v>
      </c>
      <c r="B457" s="9">
        <v>42726</v>
      </c>
      <c r="C457" s="9" t="s">
        <v>321</v>
      </c>
      <c r="D457" s="137" t="s">
        <v>3717</v>
      </c>
      <c r="E457" s="137" t="s">
        <v>3718</v>
      </c>
      <c r="F457" s="46" t="s">
        <v>3719</v>
      </c>
      <c r="G457" s="8" t="s">
        <v>79</v>
      </c>
      <c r="H457" s="12">
        <v>3544</v>
      </c>
      <c r="I457" s="8" t="s">
        <v>3815</v>
      </c>
    </row>
    <row r="458" spans="1:9" hidden="1">
      <c r="A458" s="51">
        <v>455</v>
      </c>
      <c r="B458" s="9">
        <v>42726</v>
      </c>
      <c r="C458" s="9" t="s">
        <v>321</v>
      </c>
      <c r="D458" s="137" t="s">
        <v>3720</v>
      </c>
      <c r="E458" s="137" t="s">
        <v>3721</v>
      </c>
      <c r="F458" s="19" t="s">
        <v>3722</v>
      </c>
      <c r="G458" s="11" t="s">
        <v>3848</v>
      </c>
      <c r="H458" s="12">
        <v>3545</v>
      </c>
      <c r="I458" s="8" t="s">
        <v>3816</v>
      </c>
    </row>
    <row r="459" spans="1:9" hidden="1">
      <c r="A459" s="51">
        <v>456</v>
      </c>
      <c r="B459" s="9">
        <v>42726</v>
      </c>
      <c r="C459" s="9" t="s">
        <v>321</v>
      </c>
      <c r="D459" s="132" t="s">
        <v>3723</v>
      </c>
      <c r="E459" s="132" t="s">
        <v>3724</v>
      </c>
      <c r="F459" s="19" t="s">
        <v>3725</v>
      </c>
      <c r="G459" s="11" t="s">
        <v>3849</v>
      </c>
      <c r="H459" s="12">
        <v>3551</v>
      </c>
      <c r="I459" s="8" t="s">
        <v>3817</v>
      </c>
    </row>
    <row r="460" spans="1:9" hidden="1">
      <c r="A460" s="51">
        <v>457</v>
      </c>
      <c r="B460" s="9">
        <v>42726</v>
      </c>
      <c r="C460" s="9" t="s">
        <v>321</v>
      </c>
      <c r="D460" s="132" t="s">
        <v>3726</v>
      </c>
      <c r="E460" s="132" t="s">
        <v>3727</v>
      </c>
      <c r="F460" s="10" t="s">
        <v>3728</v>
      </c>
      <c r="G460" s="11" t="s">
        <v>3850</v>
      </c>
      <c r="H460" s="12">
        <v>3548</v>
      </c>
      <c r="I460" s="8" t="s">
        <v>3818</v>
      </c>
    </row>
    <row r="461" spans="1:9" hidden="1">
      <c r="A461" s="51">
        <v>458</v>
      </c>
      <c r="B461" s="9">
        <v>42726</v>
      </c>
      <c r="C461" s="9" t="s">
        <v>321</v>
      </c>
      <c r="D461" s="132" t="s">
        <v>3729</v>
      </c>
      <c r="E461" s="132" t="s">
        <v>3730</v>
      </c>
      <c r="F461" s="19" t="s">
        <v>3731</v>
      </c>
      <c r="G461" s="8" t="s">
        <v>79</v>
      </c>
      <c r="H461" s="12">
        <v>3550</v>
      </c>
      <c r="I461" s="8" t="s">
        <v>3819</v>
      </c>
    </row>
    <row r="462" spans="1:9" hidden="1">
      <c r="A462" s="51">
        <v>459</v>
      </c>
      <c r="B462" s="9">
        <v>42726</v>
      </c>
      <c r="C462" s="9" t="s">
        <v>321</v>
      </c>
      <c r="D462" s="132" t="s">
        <v>3732</v>
      </c>
      <c r="E462" s="132" t="s">
        <v>3733</v>
      </c>
      <c r="F462" s="10" t="s">
        <v>3734</v>
      </c>
      <c r="G462" s="11" t="s">
        <v>3851</v>
      </c>
      <c r="H462" s="12">
        <v>3553</v>
      </c>
      <c r="I462" s="8" t="s">
        <v>3820</v>
      </c>
    </row>
    <row r="463" spans="1:9" hidden="1">
      <c r="A463" s="51">
        <v>460</v>
      </c>
      <c r="B463" s="9">
        <v>42726</v>
      </c>
      <c r="C463" s="9" t="s">
        <v>321</v>
      </c>
      <c r="D463" s="132" t="s">
        <v>3735</v>
      </c>
      <c r="E463" s="132" t="s">
        <v>3736</v>
      </c>
      <c r="F463" s="19" t="s">
        <v>3737</v>
      </c>
      <c r="G463" s="11" t="s">
        <v>3852</v>
      </c>
      <c r="H463" s="12">
        <v>3549</v>
      </c>
      <c r="I463" s="8" t="s">
        <v>3821</v>
      </c>
    </row>
    <row r="464" spans="1:9" hidden="1">
      <c r="A464" s="51">
        <v>461</v>
      </c>
      <c r="B464" s="9">
        <v>42726</v>
      </c>
      <c r="C464" s="9" t="s">
        <v>321</v>
      </c>
      <c r="D464" s="132" t="s">
        <v>3738</v>
      </c>
      <c r="E464" s="132" t="s">
        <v>2183</v>
      </c>
      <c r="F464" s="15" t="s">
        <v>3739</v>
      </c>
      <c r="G464" s="11" t="s">
        <v>3853</v>
      </c>
      <c r="H464" s="12">
        <v>3555</v>
      </c>
      <c r="I464" s="8" t="s">
        <v>3822</v>
      </c>
    </row>
    <row r="465" spans="1:9" hidden="1">
      <c r="A465" s="51">
        <v>462</v>
      </c>
      <c r="B465" s="9">
        <v>42726</v>
      </c>
      <c r="C465" s="9" t="s">
        <v>321</v>
      </c>
      <c r="D465" s="132" t="s">
        <v>3740</v>
      </c>
      <c r="E465" s="132" t="s">
        <v>3741</v>
      </c>
      <c r="F465" s="10" t="s">
        <v>3742</v>
      </c>
      <c r="G465" s="11" t="s">
        <v>3854</v>
      </c>
      <c r="H465" s="12">
        <v>3552</v>
      </c>
      <c r="I465" s="8" t="s">
        <v>3823</v>
      </c>
    </row>
    <row r="466" spans="1:9" hidden="1">
      <c r="A466" s="51">
        <v>463</v>
      </c>
      <c r="B466" s="9">
        <v>42726</v>
      </c>
      <c r="C466" s="9" t="s">
        <v>321</v>
      </c>
      <c r="D466" s="132" t="s">
        <v>3743</v>
      </c>
      <c r="E466" s="132" t="s">
        <v>3744</v>
      </c>
      <c r="F466" s="10" t="s">
        <v>3745</v>
      </c>
      <c r="G466" s="11" t="s">
        <v>3855</v>
      </c>
      <c r="H466" s="12">
        <v>3556</v>
      </c>
      <c r="I466" s="8" t="s">
        <v>3824</v>
      </c>
    </row>
    <row r="467" spans="1:9" hidden="1">
      <c r="A467" s="51">
        <v>464</v>
      </c>
      <c r="B467" s="9">
        <v>42726</v>
      </c>
      <c r="C467" s="9" t="s">
        <v>321</v>
      </c>
      <c r="D467" s="132" t="s">
        <v>3746</v>
      </c>
      <c r="E467" s="132" t="s">
        <v>3747</v>
      </c>
      <c r="F467" s="10" t="s">
        <v>3748</v>
      </c>
      <c r="G467" s="11" t="s">
        <v>3856</v>
      </c>
      <c r="H467" s="12">
        <v>3558</v>
      </c>
      <c r="I467" s="8" t="s">
        <v>3825</v>
      </c>
    </row>
    <row r="468" spans="1:9" hidden="1">
      <c r="A468" s="51">
        <v>465</v>
      </c>
      <c r="B468" s="9">
        <v>42726</v>
      </c>
      <c r="C468" s="9" t="s">
        <v>321</v>
      </c>
      <c r="D468" s="132" t="s">
        <v>3749</v>
      </c>
      <c r="E468" s="132" t="s">
        <v>3750</v>
      </c>
      <c r="F468" s="10" t="s">
        <v>3751</v>
      </c>
      <c r="G468" s="11" t="s">
        <v>3857</v>
      </c>
      <c r="H468" s="12">
        <v>3557</v>
      </c>
      <c r="I468" s="8" t="s">
        <v>3826</v>
      </c>
    </row>
    <row r="469" spans="1:9" hidden="1">
      <c r="A469" s="51">
        <v>466</v>
      </c>
      <c r="B469" s="9">
        <v>42726</v>
      </c>
      <c r="C469" s="9" t="s">
        <v>321</v>
      </c>
      <c r="D469" s="132" t="s">
        <v>3752</v>
      </c>
      <c r="E469" s="132" t="s">
        <v>3753</v>
      </c>
      <c r="F469" s="19" t="s">
        <v>3754</v>
      </c>
      <c r="G469" s="11" t="s">
        <v>3858</v>
      </c>
      <c r="H469" s="12">
        <v>3562</v>
      </c>
      <c r="I469" s="8" t="s">
        <v>3827</v>
      </c>
    </row>
    <row r="470" spans="1:9" hidden="1">
      <c r="A470" s="51">
        <v>467</v>
      </c>
      <c r="B470" s="9">
        <v>42726</v>
      </c>
      <c r="C470" s="9" t="s">
        <v>321</v>
      </c>
      <c r="D470" s="132" t="s">
        <v>3755</v>
      </c>
      <c r="E470" s="132" t="s">
        <v>3756</v>
      </c>
      <c r="F470" s="15" t="s">
        <v>3757</v>
      </c>
      <c r="G470" s="11" t="s">
        <v>3859</v>
      </c>
      <c r="H470" s="12">
        <v>3561</v>
      </c>
      <c r="I470" s="8" t="s">
        <v>3828</v>
      </c>
    </row>
    <row r="471" spans="1:9" hidden="1">
      <c r="A471" s="51">
        <v>468</v>
      </c>
      <c r="B471" s="9">
        <v>42726</v>
      </c>
      <c r="C471" s="9" t="s">
        <v>321</v>
      </c>
      <c r="D471" s="137" t="s">
        <v>3758</v>
      </c>
      <c r="E471" s="137" t="s">
        <v>3759</v>
      </c>
      <c r="F471" s="73" t="s">
        <v>3760</v>
      </c>
      <c r="G471" s="11" t="s">
        <v>3860</v>
      </c>
      <c r="H471" s="12">
        <v>3560</v>
      </c>
      <c r="I471" s="8" t="s">
        <v>3829</v>
      </c>
    </row>
    <row r="472" spans="1:9" hidden="1">
      <c r="A472" s="51">
        <v>469</v>
      </c>
      <c r="B472" s="9">
        <v>42726</v>
      </c>
      <c r="C472" s="9" t="s">
        <v>321</v>
      </c>
      <c r="D472" s="137" t="s">
        <v>3761</v>
      </c>
      <c r="E472" s="137" t="s">
        <v>3762</v>
      </c>
      <c r="F472" s="46" t="s">
        <v>3763</v>
      </c>
      <c r="G472" s="11" t="s">
        <v>3861</v>
      </c>
      <c r="H472" s="12">
        <v>3568</v>
      </c>
      <c r="I472" s="8" t="s">
        <v>3830</v>
      </c>
    </row>
    <row r="473" spans="1:9" hidden="1">
      <c r="A473" s="51">
        <v>470</v>
      </c>
      <c r="B473" s="9">
        <v>42726</v>
      </c>
      <c r="C473" s="9" t="s">
        <v>321</v>
      </c>
      <c r="D473" s="132" t="s">
        <v>3764</v>
      </c>
      <c r="E473" s="132" t="s">
        <v>3765</v>
      </c>
      <c r="F473" s="10" t="s">
        <v>3766</v>
      </c>
      <c r="G473" s="11" t="s">
        <v>3862</v>
      </c>
      <c r="H473" s="12">
        <v>3569</v>
      </c>
      <c r="I473" s="8" t="s">
        <v>3831</v>
      </c>
    </row>
    <row r="474" spans="1:9" hidden="1">
      <c r="A474" s="51">
        <v>471</v>
      </c>
      <c r="B474" s="9">
        <v>42726</v>
      </c>
      <c r="C474" s="9" t="s">
        <v>321</v>
      </c>
      <c r="D474" s="132" t="s">
        <v>3767</v>
      </c>
      <c r="E474" s="132" t="s">
        <v>3768</v>
      </c>
      <c r="F474" s="19" t="s">
        <v>3769</v>
      </c>
      <c r="G474" s="11" t="s">
        <v>3863</v>
      </c>
      <c r="H474" s="12">
        <v>3559</v>
      </c>
      <c r="I474" s="8" t="s">
        <v>3832</v>
      </c>
    </row>
    <row r="475" spans="1:9" hidden="1">
      <c r="A475" s="51">
        <v>472</v>
      </c>
      <c r="B475" s="9">
        <v>42726</v>
      </c>
      <c r="C475" s="9" t="s">
        <v>321</v>
      </c>
      <c r="D475" s="132" t="s">
        <v>3770</v>
      </c>
      <c r="E475" s="132" t="s">
        <v>3771</v>
      </c>
      <c r="F475" s="10" t="s">
        <v>3772</v>
      </c>
      <c r="G475" s="11" t="s">
        <v>3864</v>
      </c>
      <c r="H475" s="12">
        <v>3554</v>
      </c>
      <c r="I475" s="8" t="s">
        <v>3833</v>
      </c>
    </row>
    <row r="476" spans="1:9" hidden="1">
      <c r="A476" s="52">
        <v>473</v>
      </c>
      <c r="B476" s="9">
        <v>42726</v>
      </c>
      <c r="C476" s="9" t="s">
        <v>321</v>
      </c>
      <c r="D476" s="132" t="s">
        <v>3773</v>
      </c>
      <c r="E476" s="132" t="s">
        <v>3774</v>
      </c>
      <c r="F476" s="10" t="s">
        <v>3775</v>
      </c>
      <c r="G476" s="11" t="s">
        <v>3865</v>
      </c>
      <c r="H476" s="12">
        <v>3566</v>
      </c>
      <c r="I476" s="8" t="s">
        <v>3834</v>
      </c>
    </row>
    <row r="477" spans="1:9" hidden="1">
      <c r="A477" s="51">
        <v>474</v>
      </c>
      <c r="B477" s="9">
        <v>42726</v>
      </c>
      <c r="C477" s="9" t="s">
        <v>321</v>
      </c>
      <c r="D477" s="132" t="s">
        <v>3776</v>
      </c>
      <c r="E477" s="132" t="s">
        <v>3777</v>
      </c>
      <c r="F477" s="10" t="s">
        <v>3778</v>
      </c>
      <c r="G477" s="11" t="s">
        <v>3866</v>
      </c>
      <c r="H477" s="12">
        <v>3571</v>
      </c>
      <c r="I477" s="8" t="s">
        <v>3835</v>
      </c>
    </row>
    <row r="478" spans="1:9" hidden="1">
      <c r="A478" s="51">
        <v>475</v>
      </c>
      <c r="B478" s="9">
        <v>42726</v>
      </c>
      <c r="C478" s="9" t="s">
        <v>321</v>
      </c>
      <c r="D478" s="137" t="s">
        <v>3779</v>
      </c>
      <c r="E478" s="137" t="s">
        <v>3780</v>
      </c>
      <c r="F478" s="46" t="s">
        <v>3781</v>
      </c>
      <c r="G478" s="11" t="s">
        <v>3867</v>
      </c>
      <c r="H478" s="12">
        <v>3567</v>
      </c>
      <c r="I478" s="8" t="s">
        <v>3836</v>
      </c>
    </row>
    <row r="479" spans="1:9" hidden="1">
      <c r="A479" s="51">
        <v>476</v>
      </c>
      <c r="B479" s="9">
        <v>42726</v>
      </c>
      <c r="C479" s="9" t="s">
        <v>321</v>
      </c>
      <c r="D479" s="132" t="s">
        <v>3782</v>
      </c>
      <c r="E479" s="132" t="s">
        <v>3783</v>
      </c>
      <c r="F479" s="10" t="s">
        <v>3784</v>
      </c>
      <c r="G479" s="8" t="s">
        <v>79</v>
      </c>
      <c r="H479" s="12">
        <v>3574</v>
      </c>
      <c r="I479" s="8" t="s">
        <v>3837</v>
      </c>
    </row>
    <row r="480" spans="1:9" hidden="1">
      <c r="A480" s="52">
        <v>477</v>
      </c>
      <c r="B480" s="9">
        <v>42726</v>
      </c>
      <c r="C480" s="9" t="s">
        <v>321</v>
      </c>
      <c r="D480" s="137" t="s">
        <v>3785</v>
      </c>
      <c r="E480" s="137" t="s">
        <v>3786</v>
      </c>
      <c r="F480" s="46" t="s">
        <v>3787</v>
      </c>
      <c r="G480" s="11" t="s">
        <v>3868</v>
      </c>
      <c r="H480" s="12">
        <v>3563</v>
      </c>
      <c r="I480" s="8" t="s">
        <v>3838</v>
      </c>
    </row>
    <row r="481" spans="1:9" hidden="1">
      <c r="A481" s="51">
        <v>478</v>
      </c>
      <c r="B481" s="9">
        <v>42726</v>
      </c>
      <c r="C481" s="9" t="s">
        <v>321</v>
      </c>
      <c r="D481" s="132" t="s">
        <v>3788</v>
      </c>
      <c r="E481" s="132" t="s">
        <v>3789</v>
      </c>
      <c r="F481" s="19" t="s">
        <v>3790</v>
      </c>
      <c r="G481" s="11" t="s">
        <v>3869</v>
      </c>
      <c r="H481" s="12">
        <v>3575</v>
      </c>
      <c r="I481" s="8" t="s">
        <v>3839</v>
      </c>
    </row>
    <row r="482" spans="1:9" hidden="1">
      <c r="A482" s="51">
        <v>479</v>
      </c>
      <c r="B482" s="9">
        <v>42726</v>
      </c>
      <c r="C482" s="9" t="s">
        <v>321</v>
      </c>
      <c r="D482" s="132" t="s">
        <v>3791</v>
      </c>
      <c r="E482" s="132" t="s">
        <v>3792</v>
      </c>
      <c r="F482" s="10" t="s">
        <v>3793</v>
      </c>
      <c r="G482" s="11" t="s">
        <v>3870</v>
      </c>
      <c r="H482" s="12">
        <v>3565</v>
      </c>
      <c r="I482" s="8" t="s">
        <v>3840</v>
      </c>
    </row>
    <row r="483" spans="1:9" hidden="1">
      <c r="A483" s="51">
        <v>480</v>
      </c>
      <c r="B483" s="9">
        <v>42726</v>
      </c>
      <c r="C483" s="9" t="s">
        <v>321</v>
      </c>
      <c r="D483" s="132" t="s">
        <v>3794</v>
      </c>
      <c r="E483" s="132" t="s">
        <v>3795</v>
      </c>
      <c r="F483" s="15" t="s">
        <v>3796</v>
      </c>
      <c r="G483" s="8" t="s">
        <v>79</v>
      </c>
      <c r="H483" s="12">
        <v>3573</v>
      </c>
      <c r="I483" s="8" t="s">
        <v>3841</v>
      </c>
    </row>
    <row r="484" spans="1:9" hidden="1">
      <c r="A484" s="51">
        <v>481</v>
      </c>
      <c r="B484" s="9">
        <v>42726</v>
      </c>
      <c r="C484" s="9" t="s">
        <v>321</v>
      </c>
      <c r="D484" s="132" t="s">
        <v>3797</v>
      </c>
      <c r="E484" s="132" t="s">
        <v>3798</v>
      </c>
      <c r="F484" s="19" t="s">
        <v>3799</v>
      </c>
      <c r="G484" s="11" t="s">
        <v>3871</v>
      </c>
      <c r="H484" s="12">
        <v>3572</v>
      </c>
      <c r="I484" s="8" t="s">
        <v>3842</v>
      </c>
    </row>
    <row r="485" spans="1:9" hidden="1">
      <c r="A485" s="51">
        <v>482</v>
      </c>
      <c r="B485" s="9">
        <v>42726</v>
      </c>
      <c r="C485" s="9" t="s">
        <v>321</v>
      </c>
      <c r="D485" s="132" t="s">
        <v>3800</v>
      </c>
      <c r="E485" s="165" t="s">
        <v>3801</v>
      </c>
      <c r="F485" s="10" t="s">
        <v>3802</v>
      </c>
      <c r="G485" s="8" t="s">
        <v>79</v>
      </c>
      <c r="H485" s="12">
        <v>3570</v>
      </c>
      <c r="I485" s="8" t="s">
        <v>3843</v>
      </c>
    </row>
    <row r="486" spans="1:9" hidden="1">
      <c r="A486" s="52">
        <v>483</v>
      </c>
      <c r="B486" s="9">
        <v>42726</v>
      </c>
      <c r="C486" s="9" t="s">
        <v>321</v>
      </c>
      <c r="D486" s="132" t="s">
        <v>3803</v>
      </c>
      <c r="E486" s="132" t="s">
        <v>3804</v>
      </c>
      <c r="F486" s="8" t="s">
        <v>3805</v>
      </c>
      <c r="G486" s="26" t="s">
        <v>79</v>
      </c>
      <c r="H486" s="12">
        <v>3578</v>
      </c>
      <c r="I486" s="8" t="s">
        <v>3844</v>
      </c>
    </row>
    <row r="487" spans="1:9" hidden="1">
      <c r="A487" s="51">
        <v>484</v>
      </c>
      <c r="B487" s="9">
        <v>42726</v>
      </c>
      <c r="C487" s="9" t="s">
        <v>321</v>
      </c>
      <c r="D487" s="132" t="s">
        <v>3806</v>
      </c>
      <c r="E487" s="137" t="s">
        <v>3807</v>
      </c>
      <c r="F487" s="10" t="s">
        <v>3808</v>
      </c>
      <c r="G487" s="11" t="s">
        <v>3872</v>
      </c>
      <c r="H487" s="12">
        <v>3577</v>
      </c>
      <c r="I487" s="8" t="s">
        <v>3845</v>
      </c>
    </row>
    <row r="488" spans="1:9" hidden="1">
      <c r="A488" s="51">
        <v>485</v>
      </c>
      <c r="B488" s="9">
        <v>42726</v>
      </c>
      <c r="C488" s="9" t="s">
        <v>321</v>
      </c>
      <c r="D488" s="132" t="s">
        <v>3809</v>
      </c>
      <c r="E488" s="132" t="s">
        <v>3810</v>
      </c>
      <c r="F488" s="10" t="s">
        <v>3811</v>
      </c>
      <c r="G488" s="11" t="s">
        <v>3873</v>
      </c>
      <c r="H488" s="12">
        <v>3579</v>
      </c>
      <c r="I488" s="8" t="s">
        <v>3846</v>
      </c>
    </row>
    <row r="489" spans="1:9" hidden="1">
      <c r="A489" s="51">
        <v>486</v>
      </c>
      <c r="B489" s="37">
        <v>42726</v>
      </c>
      <c r="C489" s="37" t="s">
        <v>321</v>
      </c>
      <c r="D489" s="553" t="s">
        <v>3812</v>
      </c>
      <c r="E489" s="553" t="s">
        <v>3813</v>
      </c>
      <c r="F489" s="554" t="s">
        <v>3814</v>
      </c>
      <c r="G489" s="44" t="s">
        <v>3874</v>
      </c>
      <c r="H489" s="39">
        <v>3576</v>
      </c>
      <c r="I489" s="40" t="s">
        <v>3847</v>
      </c>
    </row>
    <row r="490" spans="1:9" hidden="1">
      <c r="A490" s="51">
        <v>487</v>
      </c>
      <c r="B490" s="555">
        <v>42727</v>
      </c>
      <c r="C490" s="9" t="s">
        <v>322</v>
      </c>
      <c r="D490" s="132" t="s">
        <v>14342</v>
      </c>
      <c r="E490" s="132" t="s">
        <v>5804</v>
      </c>
      <c r="F490" s="10" t="s">
        <v>14343</v>
      </c>
      <c r="G490" s="11" t="s">
        <v>14385</v>
      </c>
      <c r="H490" s="12">
        <v>3580</v>
      </c>
      <c r="I490" s="132" t="s">
        <v>14373</v>
      </c>
    </row>
    <row r="491" spans="1:9" hidden="1">
      <c r="A491" s="51">
        <v>489</v>
      </c>
      <c r="B491" s="555">
        <v>42727</v>
      </c>
      <c r="C491" s="9" t="s">
        <v>322</v>
      </c>
      <c r="D491" s="132" t="s">
        <v>14344</v>
      </c>
      <c r="E491" s="132" t="s">
        <v>14345</v>
      </c>
      <c r="F491" s="10" t="s">
        <v>14346</v>
      </c>
      <c r="G491" s="11" t="s">
        <v>14386</v>
      </c>
      <c r="H491" s="12">
        <v>3581</v>
      </c>
      <c r="I491" s="132" t="s">
        <v>14374</v>
      </c>
    </row>
    <row r="492" spans="1:9" hidden="1">
      <c r="A492" s="51">
        <v>490</v>
      </c>
      <c r="B492" s="555">
        <v>42727</v>
      </c>
      <c r="C492" s="9" t="s">
        <v>322</v>
      </c>
      <c r="D492" s="132" t="s">
        <v>14347</v>
      </c>
      <c r="E492" s="132" t="s">
        <v>14348</v>
      </c>
      <c r="F492" s="19" t="s">
        <v>14349</v>
      </c>
      <c r="G492" s="11" t="s">
        <v>14387</v>
      </c>
      <c r="H492" s="12">
        <v>3582</v>
      </c>
      <c r="I492" s="132" t="s">
        <v>14375</v>
      </c>
    </row>
    <row r="493" spans="1:9" hidden="1">
      <c r="A493" s="51">
        <v>491</v>
      </c>
      <c r="B493" s="555">
        <v>42727</v>
      </c>
      <c r="C493" s="9" t="s">
        <v>322</v>
      </c>
      <c r="D493" s="132" t="s">
        <v>14350</v>
      </c>
      <c r="E493" s="132" t="s">
        <v>14351</v>
      </c>
      <c r="F493" s="10" t="s">
        <v>14352</v>
      </c>
      <c r="G493" s="8" t="s">
        <v>79</v>
      </c>
      <c r="H493" s="12">
        <v>3583</v>
      </c>
      <c r="I493" s="132" t="s">
        <v>14376</v>
      </c>
    </row>
    <row r="494" spans="1:9" hidden="1">
      <c r="A494" s="51">
        <v>493</v>
      </c>
      <c r="B494" s="555">
        <v>42727</v>
      </c>
      <c r="C494" s="9" t="s">
        <v>322</v>
      </c>
      <c r="D494" s="132" t="s">
        <v>14353</v>
      </c>
      <c r="E494" s="132" t="s">
        <v>14354</v>
      </c>
      <c r="F494" s="10" t="s">
        <v>14355</v>
      </c>
      <c r="G494" s="11" t="s">
        <v>14388</v>
      </c>
      <c r="H494" s="12">
        <v>3584</v>
      </c>
      <c r="I494" s="132" t="s">
        <v>14377</v>
      </c>
    </row>
    <row r="495" spans="1:9" hidden="1">
      <c r="A495" s="51">
        <v>494</v>
      </c>
      <c r="B495" s="555">
        <v>42727</v>
      </c>
      <c r="C495" s="9" t="s">
        <v>322</v>
      </c>
      <c r="D495" s="132" t="s">
        <v>14356</v>
      </c>
      <c r="E495" s="132" t="s">
        <v>14357</v>
      </c>
      <c r="F495" s="10" t="s">
        <v>14358</v>
      </c>
      <c r="G495" s="11" t="s">
        <v>14389</v>
      </c>
      <c r="H495" s="12">
        <v>3586</v>
      </c>
      <c r="I495" s="132" t="s">
        <v>14378</v>
      </c>
    </row>
    <row r="496" spans="1:9" hidden="1">
      <c r="A496" s="51">
        <v>495</v>
      </c>
      <c r="B496" s="556">
        <v>42727</v>
      </c>
      <c r="C496" s="9" t="s">
        <v>322</v>
      </c>
      <c r="D496" s="132" t="s">
        <v>14359</v>
      </c>
      <c r="E496" s="137"/>
      <c r="F496" s="10" t="s">
        <v>14360</v>
      </c>
      <c r="G496" s="11" t="s">
        <v>14390</v>
      </c>
      <c r="H496" s="12">
        <v>3589</v>
      </c>
      <c r="I496" s="132" t="s">
        <v>14379</v>
      </c>
    </row>
    <row r="497" spans="1:9" hidden="1">
      <c r="A497" s="51">
        <v>496</v>
      </c>
      <c r="B497" s="555">
        <v>42727</v>
      </c>
      <c r="C497" s="9" t="s">
        <v>322</v>
      </c>
      <c r="D497" s="132" t="s">
        <v>14361</v>
      </c>
      <c r="E497" s="132" t="s">
        <v>8561</v>
      </c>
      <c r="F497" s="10" t="s">
        <v>14362</v>
      </c>
      <c r="G497" s="11" t="s">
        <v>14391</v>
      </c>
      <c r="H497" s="12">
        <v>3588</v>
      </c>
      <c r="I497" s="132" t="s">
        <v>14380</v>
      </c>
    </row>
    <row r="498" spans="1:9" hidden="1">
      <c r="A498" s="51">
        <v>497</v>
      </c>
      <c r="B498" s="555">
        <v>42727</v>
      </c>
      <c r="C498" s="9" t="s">
        <v>322</v>
      </c>
      <c r="D498" s="132" t="s">
        <v>1654</v>
      </c>
      <c r="E498" s="132" t="s">
        <v>14363</v>
      </c>
      <c r="F498" s="10" t="s">
        <v>14364</v>
      </c>
      <c r="G498" s="11" t="s">
        <v>14392</v>
      </c>
      <c r="H498" s="12">
        <v>3590</v>
      </c>
      <c r="I498" s="132" t="s">
        <v>14381</v>
      </c>
    </row>
    <row r="499" spans="1:9" hidden="1">
      <c r="A499" s="51">
        <v>498</v>
      </c>
      <c r="B499" s="555">
        <v>42727</v>
      </c>
      <c r="C499" s="9" t="s">
        <v>322</v>
      </c>
      <c r="D499" s="132" t="s">
        <v>14365</v>
      </c>
      <c r="E499" s="132" t="s">
        <v>14366</v>
      </c>
      <c r="F499" s="19" t="s">
        <v>14367</v>
      </c>
      <c r="G499" s="11" t="s">
        <v>14393</v>
      </c>
      <c r="H499" s="12">
        <v>3587</v>
      </c>
      <c r="I499" s="132" t="s">
        <v>14382</v>
      </c>
    </row>
    <row r="500" spans="1:9" hidden="1">
      <c r="A500" s="51">
        <v>499</v>
      </c>
      <c r="B500" s="556">
        <v>42727</v>
      </c>
      <c r="C500" s="9" t="s">
        <v>322</v>
      </c>
      <c r="D500" s="137" t="s">
        <v>7652</v>
      </c>
      <c r="E500" s="137" t="s">
        <v>14368</v>
      </c>
      <c r="F500" s="20" t="s">
        <v>14369</v>
      </c>
      <c r="G500" s="8" t="s">
        <v>79</v>
      </c>
      <c r="H500" s="12">
        <v>3585</v>
      </c>
      <c r="I500" s="132" t="s">
        <v>14383</v>
      </c>
    </row>
    <row r="501" spans="1:9" hidden="1">
      <c r="A501" s="52">
        <v>500</v>
      </c>
      <c r="B501" s="555">
        <v>42727</v>
      </c>
      <c r="C501" s="9" t="s">
        <v>322</v>
      </c>
      <c r="D501" s="132" t="s">
        <v>14370</v>
      </c>
      <c r="E501" s="132" t="s">
        <v>14371</v>
      </c>
      <c r="F501" s="10" t="s">
        <v>14372</v>
      </c>
      <c r="G501" s="11" t="s">
        <v>14394</v>
      </c>
      <c r="H501" s="12">
        <v>3591</v>
      </c>
      <c r="I501" s="132" t="s">
        <v>14384</v>
      </c>
    </row>
    <row r="502" spans="1:9" hidden="1">
      <c r="A502" s="51">
        <v>501</v>
      </c>
      <c r="B502" s="555">
        <v>42727</v>
      </c>
      <c r="C502" s="9" t="s">
        <v>321</v>
      </c>
      <c r="D502" s="132" t="s">
        <v>14395</v>
      </c>
      <c r="E502" s="132" t="s">
        <v>14396</v>
      </c>
      <c r="F502" s="10" t="s">
        <v>14397</v>
      </c>
      <c r="G502" s="11" t="s">
        <v>14504</v>
      </c>
      <c r="H502" s="12">
        <v>3592</v>
      </c>
      <c r="I502" s="132" t="s">
        <v>14474</v>
      </c>
    </row>
    <row r="503" spans="1:9" hidden="1">
      <c r="A503" s="51">
        <v>502</v>
      </c>
      <c r="B503" s="555">
        <v>42727</v>
      </c>
      <c r="C503" s="9" t="s">
        <v>321</v>
      </c>
      <c r="D503" s="137" t="s">
        <v>14398</v>
      </c>
      <c r="E503" s="137" t="s">
        <v>14399</v>
      </c>
      <c r="F503" s="19" t="s">
        <v>14400</v>
      </c>
      <c r="G503" s="11" t="s">
        <v>14505</v>
      </c>
      <c r="H503" s="12">
        <v>3593</v>
      </c>
      <c r="I503" s="132" t="s">
        <v>14475</v>
      </c>
    </row>
    <row r="504" spans="1:9" hidden="1">
      <c r="A504" s="51">
        <v>503</v>
      </c>
      <c r="B504" s="555">
        <v>42727</v>
      </c>
      <c r="C504" s="9" t="s">
        <v>321</v>
      </c>
      <c r="D504" s="132" t="s">
        <v>14401</v>
      </c>
      <c r="E504" s="132" t="s">
        <v>14402</v>
      </c>
      <c r="F504" s="19" t="s">
        <v>14403</v>
      </c>
      <c r="G504" s="11" t="s">
        <v>14506</v>
      </c>
      <c r="H504" s="12">
        <v>3594</v>
      </c>
      <c r="I504" s="132" t="s">
        <v>14476</v>
      </c>
    </row>
    <row r="505" spans="1:9" hidden="1">
      <c r="A505" s="51">
        <v>504</v>
      </c>
      <c r="B505" s="557">
        <v>42727</v>
      </c>
      <c r="C505" s="9" t="s">
        <v>321</v>
      </c>
      <c r="D505" s="132" t="s">
        <v>14404</v>
      </c>
      <c r="E505" s="151" t="s">
        <v>14405</v>
      </c>
      <c r="F505" s="150" t="s">
        <v>14406</v>
      </c>
      <c r="G505" s="11" t="s">
        <v>14507</v>
      </c>
      <c r="H505" s="12">
        <v>3596</v>
      </c>
      <c r="I505" s="132" t="s">
        <v>14477</v>
      </c>
    </row>
    <row r="506" spans="1:9" hidden="1">
      <c r="A506" s="51">
        <v>505</v>
      </c>
      <c r="B506" s="555">
        <v>42727</v>
      </c>
      <c r="C506" s="9" t="s">
        <v>321</v>
      </c>
      <c r="D506" s="132" t="s">
        <v>4284</v>
      </c>
      <c r="E506" s="132" t="s">
        <v>14407</v>
      </c>
      <c r="F506" s="10" t="s">
        <v>14408</v>
      </c>
      <c r="G506" s="11" t="s">
        <v>14508</v>
      </c>
      <c r="H506" s="12">
        <v>3597</v>
      </c>
      <c r="I506" s="132" t="s">
        <v>14478</v>
      </c>
    </row>
    <row r="507" spans="1:9" hidden="1">
      <c r="A507" s="51">
        <v>506</v>
      </c>
      <c r="B507" s="555">
        <v>42727</v>
      </c>
      <c r="C507" s="9" t="s">
        <v>321</v>
      </c>
      <c r="D507" s="132" t="s">
        <v>14409</v>
      </c>
      <c r="E507" s="132" t="s">
        <v>14410</v>
      </c>
      <c r="F507" s="8" t="s">
        <v>14411</v>
      </c>
      <c r="G507" s="8" t="s">
        <v>79</v>
      </c>
      <c r="H507" s="12">
        <v>3598</v>
      </c>
      <c r="I507" s="132" t="s">
        <v>14479</v>
      </c>
    </row>
    <row r="508" spans="1:9" hidden="1">
      <c r="A508" s="51">
        <v>507</v>
      </c>
      <c r="B508" s="558">
        <v>42727</v>
      </c>
      <c r="C508" s="9" t="s">
        <v>321</v>
      </c>
      <c r="D508" s="132" t="s">
        <v>14412</v>
      </c>
      <c r="E508" s="132" t="s">
        <v>14413</v>
      </c>
      <c r="F508" s="15" t="s">
        <v>14414</v>
      </c>
      <c r="G508" s="11" t="s">
        <v>14509</v>
      </c>
      <c r="H508" s="12">
        <v>3595</v>
      </c>
      <c r="I508" s="132" t="s">
        <v>14480</v>
      </c>
    </row>
    <row r="509" spans="1:9" hidden="1">
      <c r="A509" s="51">
        <v>508</v>
      </c>
      <c r="B509" s="555">
        <v>42727</v>
      </c>
      <c r="C509" s="9" t="s">
        <v>321</v>
      </c>
      <c r="D509" s="132" t="s">
        <v>14415</v>
      </c>
      <c r="E509" s="132" t="s">
        <v>14416</v>
      </c>
      <c r="F509" s="8" t="s">
        <v>14417</v>
      </c>
      <c r="G509" s="11" t="s">
        <v>14510</v>
      </c>
      <c r="H509" s="12">
        <v>3599</v>
      </c>
      <c r="I509" s="132" t="s">
        <v>14481</v>
      </c>
    </row>
    <row r="510" spans="1:9" hidden="1">
      <c r="A510" s="51">
        <v>509</v>
      </c>
      <c r="B510" s="556">
        <v>42727</v>
      </c>
      <c r="C510" s="9" t="s">
        <v>321</v>
      </c>
      <c r="D510" s="137" t="s">
        <v>14418</v>
      </c>
      <c r="E510" s="137" t="s">
        <v>14419</v>
      </c>
      <c r="F510" s="73" t="s">
        <v>14420</v>
      </c>
      <c r="G510" s="11" t="s">
        <v>14511</v>
      </c>
      <c r="H510" s="12">
        <v>3603</v>
      </c>
      <c r="I510" s="132" t="s">
        <v>14482</v>
      </c>
    </row>
    <row r="511" spans="1:9" hidden="1">
      <c r="A511" s="51">
        <v>510</v>
      </c>
      <c r="B511" s="558">
        <v>42727</v>
      </c>
      <c r="C511" s="9" t="s">
        <v>321</v>
      </c>
      <c r="D511" s="132" t="s">
        <v>14421</v>
      </c>
      <c r="E511" s="132" t="s">
        <v>5632</v>
      </c>
      <c r="F511" s="8" t="s">
        <v>14422</v>
      </c>
      <c r="G511" s="11" t="s">
        <v>14512</v>
      </c>
      <c r="H511" s="12">
        <v>3604</v>
      </c>
      <c r="I511" s="132" t="s">
        <v>14483</v>
      </c>
    </row>
    <row r="512" spans="1:9" hidden="1">
      <c r="A512" s="51">
        <v>511</v>
      </c>
      <c r="B512" s="556">
        <v>42727</v>
      </c>
      <c r="C512" s="9" t="s">
        <v>321</v>
      </c>
      <c r="D512" s="133" t="s">
        <v>14423</v>
      </c>
      <c r="E512" s="133" t="s">
        <v>14424</v>
      </c>
      <c r="F512" s="134" t="s">
        <v>14425</v>
      </c>
      <c r="G512" s="11" t="s">
        <v>14513</v>
      </c>
      <c r="H512" s="12">
        <v>3600</v>
      </c>
      <c r="I512" s="132" t="s">
        <v>14484</v>
      </c>
    </row>
    <row r="513" spans="1:9" hidden="1">
      <c r="A513" s="51">
        <v>512</v>
      </c>
      <c r="B513" s="555">
        <v>42727</v>
      </c>
      <c r="C513" s="9" t="s">
        <v>321</v>
      </c>
      <c r="D513" s="132" t="s">
        <v>14426</v>
      </c>
      <c r="E513" s="132" t="s">
        <v>14427</v>
      </c>
      <c r="F513" s="10" t="s">
        <v>14428</v>
      </c>
      <c r="G513" s="11" t="s">
        <v>14514</v>
      </c>
      <c r="H513" s="12">
        <v>3606</v>
      </c>
      <c r="I513" s="132" t="s">
        <v>14485</v>
      </c>
    </row>
    <row r="514" spans="1:9" hidden="1">
      <c r="A514" s="51">
        <v>513</v>
      </c>
      <c r="B514" s="555">
        <v>42727</v>
      </c>
      <c r="C514" s="9" t="s">
        <v>321</v>
      </c>
      <c r="D514" s="132" t="s">
        <v>14429</v>
      </c>
      <c r="E514" s="132" t="s">
        <v>14430</v>
      </c>
      <c r="F514" s="10" t="s">
        <v>14431</v>
      </c>
      <c r="G514" s="11" t="s">
        <v>14515</v>
      </c>
      <c r="H514" s="12">
        <v>3602</v>
      </c>
      <c r="I514" s="132" t="s">
        <v>14486</v>
      </c>
    </row>
    <row r="515" spans="1:9" hidden="1">
      <c r="A515" s="51">
        <v>514</v>
      </c>
      <c r="B515" s="555">
        <v>42727</v>
      </c>
      <c r="C515" s="9" t="s">
        <v>321</v>
      </c>
      <c r="D515" s="132" t="s">
        <v>14432</v>
      </c>
      <c r="E515" s="132" t="s">
        <v>14433</v>
      </c>
      <c r="F515" s="8" t="s">
        <v>14434</v>
      </c>
      <c r="G515" s="11" t="s">
        <v>14516</v>
      </c>
      <c r="H515" s="12">
        <v>3605</v>
      </c>
      <c r="I515" s="132" t="s">
        <v>14487</v>
      </c>
    </row>
    <row r="516" spans="1:9" hidden="1">
      <c r="A516" s="51">
        <v>515</v>
      </c>
      <c r="B516" s="555">
        <v>42727</v>
      </c>
      <c r="C516" s="9" t="s">
        <v>321</v>
      </c>
      <c r="D516" s="132" t="s">
        <v>14435</v>
      </c>
      <c r="E516" s="132" t="s">
        <v>14436</v>
      </c>
      <c r="F516" s="10" t="s">
        <v>14437</v>
      </c>
      <c r="G516" s="11" t="s">
        <v>14517</v>
      </c>
      <c r="H516" s="12">
        <v>3607</v>
      </c>
      <c r="I516" s="132" t="s">
        <v>14488</v>
      </c>
    </row>
    <row r="517" spans="1:9" hidden="1">
      <c r="A517" s="51">
        <v>516</v>
      </c>
      <c r="B517" s="556">
        <v>42727</v>
      </c>
      <c r="C517" s="9" t="s">
        <v>321</v>
      </c>
      <c r="D517" s="132" t="s">
        <v>14438</v>
      </c>
      <c r="E517" s="132" t="s">
        <v>14439</v>
      </c>
      <c r="F517" s="8" t="s">
        <v>14440</v>
      </c>
      <c r="G517" s="11" t="s">
        <v>14518</v>
      </c>
      <c r="H517" s="12">
        <v>3608</v>
      </c>
      <c r="I517" s="132" t="s">
        <v>14489</v>
      </c>
    </row>
    <row r="518" spans="1:9" hidden="1">
      <c r="A518" s="51">
        <v>517</v>
      </c>
      <c r="B518" s="555">
        <v>42727</v>
      </c>
      <c r="C518" s="9" t="s">
        <v>321</v>
      </c>
      <c r="D518" s="135" t="s">
        <v>14441</v>
      </c>
      <c r="E518" s="132" t="s">
        <v>14442</v>
      </c>
      <c r="F518" s="21" t="s">
        <v>14443</v>
      </c>
      <c r="G518" s="11" t="s">
        <v>14519</v>
      </c>
      <c r="H518" s="12">
        <v>3609</v>
      </c>
      <c r="I518" s="132" t="s">
        <v>14490</v>
      </c>
    </row>
    <row r="519" spans="1:9" hidden="1">
      <c r="A519" s="51">
        <v>518</v>
      </c>
      <c r="B519" s="555">
        <v>42727</v>
      </c>
      <c r="C519" s="9" t="s">
        <v>321</v>
      </c>
      <c r="D519" s="132" t="s">
        <v>14444</v>
      </c>
      <c r="E519" s="132" t="s">
        <v>2392</v>
      </c>
      <c r="F519" s="10" t="s">
        <v>14445</v>
      </c>
      <c r="G519" s="11" t="s">
        <v>14520</v>
      </c>
      <c r="H519" s="12">
        <v>3610</v>
      </c>
      <c r="I519" s="132" t="s">
        <v>14491</v>
      </c>
    </row>
    <row r="520" spans="1:9" hidden="1">
      <c r="A520" s="51">
        <v>519</v>
      </c>
      <c r="B520" s="555">
        <v>42727</v>
      </c>
      <c r="C520" s="9" t="s">
        <v>321</v>
      </c>
      <c r="D520" s="132" t="s">
        <v>14446</v>
      </c>
      <c r="E520" s="132" t="s">
        <v>14447</v>
      </c>
      <c r="F520" s="10" t="s">
        <v>14448</v>
      </c>
      <c r="G520" s="11" t="s">
        <v>14521</v>
      </c>
      <c r="H520" s="12">
        <v>3611</v>
      </c>
      <c r="I520" s="132" t="s">
        <v>14492</v>
      </c>
    </row>
    <row r="521" spans="1:9" hidden="1">
      <c r="A521" s="51">
        <v>520</v>
      </c>
      <c r="B521" s="555">
        <v>42727</v>
      </c>
      <c r="C521" s="9" t="s">
        <v>321</v>
      </c>
      <c r="D521" s="132" t="s">
        <v>14449</v>
      </c>
      <c r="E521" s="132" t="s">
        <v>4101</v>
      </c>
      <c r="F521" s="8" t="s">
        <v>14450</v>
      </c>
      <c r="G521" s="11" t="s">
        <v>14522</v>
      </c>
      <c r="H521" s="12">
        <v>3612</v>
      </c>
      <c r="I521" s="132" t="s">
        <v>14493</v>
      </c>
    </row>
    <row r="522" spans="1:9" hidden="1">
      <c r="A522" s="51">
        <v>521</v>
      </c>
      <c r="B522" s="555">
        <v>42727</v>
      </c>
      <c r="C522" s="9" t="s">
        <v>321</v>
      </c>
      <c r="D522" s="132" t="s">
        <v>14451</v>
      </c>
      <c r="E522" s="132" t="s">
        <v>14452</v>
      </c>
      <c r="F522" s="8" t="s">
        <v>14453</v>
      </c>
      <c r="G522" s="11" t="s">
        <v>14523</v>
      </c>
      <c r="H522" s="12">
        <v>3613</v>
      </c>
      <c r="I522" s="132" t="s">
        <v>14494</v>
      </c>
    </row>
    <row r="523" spans="1:9" hidden="1">
      <c r="A523" s="51">
        <v>522</v>
      </c>
      <c r="B523" s="555">
        <v>42727</v>
      </c>
      <c r="C523" s="9" t="s">
        <v>321</v>
      </c>
      <c r="D523" s="132" t="s">
        <v>14454</v>
      </c>
      <c r="E523" s="132" t="s">
        <v>14455</v>
      </c>
      <c r="F523" s="15" t="s">
        <v>14456</v>
      </c>
      <c r="G523" s="11" t="s">
        <v>14524</v>
      </c>
      <c r="H523" s="12">
        <v>3614</v>
      </c>
      <c r="I523" s="132" t="s">
        <v>14495</v>
      </c>
    </row>
    <row r="524" spans="1:9" hidden="1">
      <c r="A524" s="52">
        <v>523</v>
      </c>
      <c r="B524" s="556">
        <v>42727</v>
      </c>
      <c r="C524" s="9" t="s">
        <v>321</v>
      </c>
      <c r="D524" s="137" t="s">
        <v>14457</v>
      </c>
      <c r="E524" s="137" t="s">
        <v>852</v>
      </c>
      <c r="F524" s="73" t="s">
        <v>14458</v>
      </c>
      <c r="G524" s="11" t="s">
        <v>14525</v>
      </c>
      <c r="H524" s="12">
        <v>3615</v>
      </c>
      <c r="I524" s="132" t="s">
        <v>14496</v>
      </c>
    </row>
    <row r="525" spans="1:9" hidden="1">
      <c r="A525" s="51">
        <v>524</v>
      </c>
      <c r="B525" s="555">
        <v>42727</v>
      </c>
      <c r="C525" s="9" t="s">
        <v>321</v>
      </c>
      <c r="D525" s="132" t="s">
        <v>14459</v>
      </c>
      <c r="E525" s="132" t="s">
        <v>14460</v>
      </c>
      <c r="F525" s="8" t="s">
        <v>14461</v>
      </c>
      <c r="G525" s="8" t="s">
        <v>79</v>
      </c>
      <c r="H525" s="12">
        <v>3618</v>
      </c>
      <c r="I525" s="132" t="s">
        <v>14497</v>
      </c>
    </row>
    <row r="526" spans="1:9" hidden="1">
      <c r="A526" s="51">
        <v>525</v>
      </c>
      <c r="B526" s="558">
        <v>42727</v>
      </c>
      <c r="C526" s="9" t="s">
        <v>321</v>
      </c>
      <c r="D526" s="132" t="s">
        <v>14462</v>
      </c>
      <c r="E526" s="165" t="s">
        <v>14463</v>
      </c>
      <c r="F526" s="10" t="s">
        <v>14464</v>
      </c>
      <c r="G526" s="11" t="s">
        <v>14526</v>
      </c>
      <c r="H526" s="12">
        <v>3616</v>
      </c>
      <c r="I526" s="132" t="s">
        <v>14498</v>
      </c>
    </row>
    <row r="527" spans="1:9" hidden="1">
      <c r="A527" s="51">
        <v>526</v>
      </c>
      <c r="B527" s="555">
        <v>42727</v>
      </c>
      <c r="C527" s="9" t="s">
        <v>321</v>
      </c>
      <c r="D527" s="132" t="s">
        <v>14465</v>
      </c>
      <c r="E527" s="132" t="s">
        <v>14466</v>
      </c>
      <c r="F527" s="15" t="s">
        <v>14467</v>
      </c>
      <c r="G527" s="11" t="s">
        <v>14527</v>
      </c>
      <c r="H527" s="12">
        <v>3619</v>
      </c>
      <c r="I527" s="132" t="s">
        <v>14499</v>
      </c>
    </row>
    <row r="528" spans="1:9" hidden="1">
      <c r="A528" s="51">
        <v>527</v>
      </c>
      <c r="B528" s="555">
        <v>42727</v>
      </c>
      <c r="C528" s="9" t="s">
        <v>321</v>
      </c>
      <c r="D528" s="132" t="s">
        <v>14468</v>
      </c>
      <c r="E528" s="132" t="s">
        <v>14469</v>
      </c>
      <c r="F528" s="19" t="s">
        <v>14891</v>
      </c>
      <c r="G528" s="11" t="s">
        <v>14528</v>
      </c>
      <c r="H528" s="12">
        <v>3617</v>
      </c>
      <c r="I528" s="132" t="s">
        <v>14500</v>
      </c>
    </row>
    <row r="529" spans="1:9" hidden="1">
      <c r="A529" s="51">
        <v>528</v>
      </c>
      <c r="B529" s="555">
        <v>42727</v>
      </c>
      <c r="C529" s="9" t="s">
        <v>321</v>
      </c>
      <c r="D529" s="132" t="s">
        <v>14470</v>
      </c>
      <c r="E529" s="132" t="s">
        <v>5095</v>
      </c>
      <c r="F529" s="19" t="s">
        <v>14890</v>
      </c>
      <c r="G529" s="11" t="s">
        <v>14529</v>
      </c>
      <c r="H529" s="12">
        <v>3621</v>
      </c>
      <c r="I529" s="132" t="s">
        <v>14501</v>
      </c>
    </row>
    <row r="530" spans="1:9" hidden="1">
      <c r="A530" s="51">
        <v>529</v>
      </c>
      <c r="B530" s="555">
        <v>42727</v>
      </c>
      <c r="C530" s="9" t="s">
        <v>321</v>
      </c>
      <c r="D530" s="132" t="s">
        <v>14471</v>
      </c>
      <c r="E530" s="132" t="s">
        <v>14472</v>
      </c>
      <c r="F530" s="15" t="s">
        <v>14889</v>
      </c>
      <c r="G530" s="8" t="s">
        <v>79</v>
      </c>
      <c r="H530" s="12">
        <v>3620</v>
      </c>
      <c r="I530" s="132" t="s">
        <v>14502</v>
      </c>
    </row>
    <row r="531" spans="1:9" hidden="1">
      <c r="A531" s="559">
        <v>530</v>
      </c>
      <c r="B531" s="560">
        <v>42727</v>
      </c>
      <c r="C531" s="37" t="s">
        <v>321</v>
      </c>
      <c r="D531" s="553" t="s">
        <v>14473</v>
      </c>
      <c r="E531" s="553"/>
      <c r="F531" s="561" t="s">
        <v>14888</v>
      </c>
      <c r="G531" s="44" t="s">
        <v>14530</v>
      </c>
      <c r="H531" s="39">
        <v>3622</v>
      </c>
      <c r="I531" s="143" t="s">
        <v>14503</v>
      </c>
    </row>
    <row r="532" spans="1:9" hidden="1">
      <c r="A532" s="51">
        <v>531</v>
      </c>
      <c r="B532" s="13">
        <v>42728</v>
      </c>
      <c r="C532" s="8" t="s">
        <v>1045</v>
      </c>
      <c r="D532" s="137" t="s">
        <v>14565</v>
      </c>
      <c r="E532" s="132" t="s">
        <v>597</v>
      </c>
      <c r="F532" s="10" t="s">
        <v>14566</v>
      </c>
      <c r="G532" s="11" t="s">
        <v>14654</v>
      </c>
      <c r="H532" s="12">
        <v>3625</v>
      </c>
      <c r="I532" s="8" t="s">
        <v>14630</v>
      </c>
    </row>
    <row r="533" spans="1:9" hidden="1">
      <c r="A533" s="51">
        <v>532</v>
      </c>
      <c r="B533" s="13">
        <v>42728</v>
      </c>
      <c r="C533" s="8" t="s">
        <v>1045</v>
      </c>
      <c r="D533" s="137" t="s">
        <v>18644</v>
      </c>
      <c r="E533" s="137" t="s">
        <v>14567</v>
      </c>
      <c r="F533" s="20" t="s">
        <v>14568</v>
      </c>
      <c r="G533" s="11" t="s">
        <v>14655</v>
      </c>
      <c r="H533" s="249">
        <v>3624</v>
      </c>
      <c r="I533" s="8" t="s">
        <v>14631</v>
      </c>
    </row>
    <row r="534" spans="1:9" hidden="1">
      <c r="A534" s="51">
        <v>533</v>
      </c>
      <c r="B534" s="9">
        <v>42728</v>
      </c>
      <c r="C534" s="8" t="s">
        <v>1045</v>
      </c>
      <c r="D534" s="132" t="s">
        <v>14569</v>
      </c>
      <c r="E534" s="132" t="s">
        <v>14570</v>
      </c>
      <c r="F534" s="10" t="s">
        <v>14571</v>
      </c>
      <c r="G534" s="11" t="s">
        <v>14656</v>
      </c>
      <c r="H534" s="12">
        <v>3626</v>
      </c>
      <c r="I534" s="8" t="s">
        <v>14632</v>
      </c>
    </row>
    <row r="535" spans="1:9" hidden="1">
      <c r="A535" s="51">
        <v>534</v>
      </c>
      <c r="B535" s="9">
        <v>42728</v>
      </c>
      <c r="C535" s="8" t="s">
        <v>1045</v>
      </c>
      <c r="D535" s="132" t="s">
        <v>14572</v>
      </c>
      <c r="E535" s="132" t="s">
        <v>14573</v>
      </c>
      <c r="F535" s="10" t="s">
        <v>14574</v>
      </c>
      <c r="G535" s="11" t="s">
        <v>14657</v>
      </c>
      <c r="H535" s="12">
        <v>3627</v>
      </c>
      <c r="I535" s="8" t="s">
        <v>14633</v>
      </c>
    </row>
    <row r="536" spans="1:9" hidden="1">
      <c r="A536" s="51">
        <v>535</v>
      </c>
      <c r="B536" s="9">
        <v>42728</v>
      </c>
      <c r="C536" s="8" t="s">
        <v>1045</v>
      </c>
      <c r="D536" s="132" t="s">
        <v>14575</v>
      </c>
      <c r="E536" s="132" t="s">
        <v>14576</v>
      </c>
      <c r="F536" s="10" t="s">
        <v>14577</v>
      </c>
      <c r="G536" s="26" t="s">
        <v>79</v>
      </c>
      <c r="H536" s="12">
        <v>3631</v>
      </c>
      <c r="I536" s="8" t="s">
        <v>14634</v>
      </c>
    </row>
    <row r="537" spans="1:9" hidden="1">
      <c r="A537" s="51">
        <v>536</v>
      </c>
      <c r="B537" s="9">
        <v>42728</v>
      </c>
      <c r="C537" s="8" t="s">
        <v>1045</v>
      </c>
      <c r="D537" s="132" t="s">
        <v>14578</v>
      </c>
      <c r="E537" s="132" t="s">
        <v>14579</v>
      </c>
      <c r="F537" s="10" t="s">
        <v>14580</v>
      </c>
      <c r="G537" s="11" t="s">
        <v>14658</v>
      </c>
      <c r="H537" s="12">
        <v>3629</v>
      </c>
      <c r="I537" s="8" t="s">
        <v>14635</v>
      </c>
    </row>
    <row r="538" spans="1:9" hidden="1">
      <c r="A538" s="51">
        <v>537</v>
      </c>
      <c r="B538" s="9">
        <v>42728</v>
      </c>
      <c r="C538" s="8" t="s">
        <v>1045</v>
      </c>
      <c r="D538" s="132" t="s">
        <v>14581</v>
      </c>
      <c r="E538" s="132" t="s">
        <v>14582</v>
      </c>
      <c r="F538" s="10" t="s">
        <v>14583</v>
      </c>
      <c r="G538" s="11" t="s">
        <v>14659</v>
      </c>
      <c r="H538" s="12">
        <v>3634</v>
      </c>
      <c r="I538" s="8" t="s">
        <v>14636</v>
      </c>
    </row>
    <row r="539" spans="1:9" hidden="1">
      <c r="A539" s="51">
        <v>538</v>
      </c>
      <c r="B539" s="13">
        <v>42728</v>
      </c>
      <c r="C539" s="8" t="s">
        <v>1045</v>
      </c>
      <c r="D539" s="137" t="s">
        <v>14584</v>
      </c>
      <c r="E539" s="137" t="s">
        <v>14585</v>
      </c>
      <c r="F539" s="73" t="s">
        <v>14586</v>
      </c>
      <c r="G539" s="8" t="s">
        <v>79</v>
      </c>
      <c r="H539" s="12">
        <v>3630</v>
      </c>
      <c r="I539" s="8" t="s">
        <v>14637</v>
      </c>
    </row>
    <row r="540" spans="1:9" hidden="1">
      <c r="A540" s="51">
        <v>539</v>
      </c>
      <c r="B540" s="9">
        <v>42728</v>
      </c>
      <c r="C540" s="8" t="s">
        <v>1045</v>
      </c>
      <c r="D540" s="132" t="s">
        <v>14587</v>
      </c>
      <c r="E540" s="132" t="s">
        <v>14588</v>
      </c>
      <c r="F540" s="10" t="s">
        <v>14589</v>
      </c>
      <c r="G540" s="11" t="s">
        <v>14660</v>
      </c>
      <c r="H540" s="12">
        <v>3635</v>
      </c>
      <c r="I540" s="8" t="s">
        <v>14638</v>
      </c>
    </row>
    <row r="541" spans="1:9" hidden="1">
      <c r="A541" s="51">
        <v>540</v>
      </c>
      <c r="B541" s="13">
        <v>42728</v>
      </c>
      <c r="C541" s="8" t="s">
        <v>1045</v>
      </c>
      <c r="D541" s="137" t="s">
        <v>14590</v>
      </c>
      <c r="E541" s="137" t="s">
        <v>14591</v>
      </c>
      <c r="F541" s="73" t="s">
        <v>14592</v>
      </c>
      <c r="G541" s="11" t="s">
        <v>14661</v>
      </c>
      <c r="H541" s="12">
        <v>3632</v>
      </c>
      <c r="I541" s="8" t="s">
        <v>14639</v>
      </c>
    </row>
    <row r="542" spans="1:9" hidden="1">
      <c r="A542" s="51">
        <v>541</v>
      </c>
      <c r="B542" s="13">
        <v>42728</v>
      </c>
      <c r="C542" s="8" t="s">
        <v>1045</v>
      </c>
      <c r="D542" s="137" t="s">
        <v>14593</v>
      </c>
      <c r="E542" s="137" t="s">
        <v>14594</v>
      </c>
      <c r="F542" s="19" t="s">
        <v>14595</v>
      </c>
      <c r="G542" s="11" t="s">
        <v>14662</v>
      </c>
      <c r="H542" s="12">
        <v>3636</v>
      </c>
      <c r="I542" s="8" t="s">
        <v>14640</v>
      </c>
    </row>
    <row r="543" spans="1:9" hidden="1">
      <c r="A543" s="51">
        <v>542</v>
      </c>
      <c r="B543" s="9">
        <v>42728</v>
      </c>
      <c r="C543" s="8" t="s">
        <v>1045</v>
      </c>
      <c r="D543" s="132" t="s">
        <v>14596</v>
      </c>
      <c r="E543" s="132" t="s">
        <v>14597</v>
      </c>
      <c r="F543" s="10" t="s">
        <v>14598</v>
      </c>
      <c r="G543" s="8" t="s">
        <v>79</v>
      </c>
      <c r="H543" s="12">
        <v>3638</v>
      </c>
      <c r="I543" s="8" t="s">
        <v>14641</v>
      </c>
    </row>
    <row r="544" spans="1:9" hidden="1">
      <c r="A544" s="51">
        <v>543</v>
      </c>
      <c r="B544" s="9">
        <v>42728</v>
      </c>
      <c r="C544" s="8" t="s">
        <v>1045</v>
      </c>
      <c r="D544" s="132" t="s">
        <v>14599</v>
      </c>
      <c r="E544" s="132" t="s">
        <v>14600</v>
      </c>
      <c r="F544" s="8" t="s">
        <v>14601</v>
      </c>
      <c r="G544" s="11" t="s">
        <v>14663</v>
      </c>
      <c r="H544" s="12">
        <v>3637</v>
      </c>
      <c r="I544" s="8" t="s">
        <v>14642</v>
      </c>
    </row>
    <row r="545" spans="1:9" hidden="1">
      <c r="A545" s="51">
        <v>544</v>
      </c>
      <c r="B545" s="9">
        <v>42728</v>
      </c>
      <c r="C545" s="8" t="s">
        <v>1045</v>
      </c>
      <c r="D545" s="132" t="s">
        <v>14602</v>
      </c>
      <c r="E545" s="132" t="s">
        <v>12206</v>
      </c>
      <c r="F545" s="10" t="s">
        <v>14603</v>
      </c>
      <c r="G545" s="8" t="s">
        <v>79</v>
      </c>
      <c r="H545" s="12">
        <v>3639</v>
      </c>
      <c r="I545" s="8" t="s">
        <v>14643</v>
      </c>
    </row>
    <row r="546" spans="1:9" hidden="1">
      <c r="A546" s="51">
        <v>545</v>
      </c>
      <c r="B546" s="13">
        <v>42728</v>
      </c>
      <c r="C546" s="8" t="s">
        <v>1045</v>
      </c>
      <c r="D546" s="132" t="s">
        <v>8119</v>
      </c>
      <c r="E546" s="132" t="s">
        <v>2776</v>
      </c>
      <c r="F546" s="10" t="s">
        <v>14604</v>
      </c>
      <c r="G546" s="11" t="s">
        <v>14664</v>
      </c>
      <c r="H546" s="12">
        <v>3640</v>
      </c>
      <c r="I546" s="8" t="s">
        <v>14644</v>
      </c>
    </row>
    <row r="547" spans="1:9" hidden="1">
      <c r="A547" s="51">
        <v>546</v>
      </c>
      <c r="B547" s="9">
        <v>42728</v>
      </c>
      <c r="C547" s="8" t="s">
        <v>1045</v>
      </c>
      <c r="D547" s="135" t="s">
        <v>9023</v>
      </c>
      <c r="E547" s="135" t="s">
        <v>14605</v>
      </c>
      <c r="F547" s="21" t="s">
        <v>14606</v>
      </c>
      <c r="G547" s="11" t="s">
        <v>14665</v>
      </c>
      <c r="H547" s="12">
        <v>3633</v>
      </c>
      <c r="I547" s="8" t="s">
        <v>14645</v>
      </c>
    </row>
    <row r="548" spans="1:9" hidden="1">
      <c r="A548" s="51">
        <v>547</v>
      </c>
      <c r="B548" s="9">
        <v>42728</v>
      </c>
      <c r="C548" s="8" t="s">
        <v>1045</v>
      </c>
      <c r="D548" s="132" t="s">
        <v>14607</v>
      </c>
      <c r="E548" s="132" t="s">
        <v>14608</v>
      </c>
      <c r="F548" s="10" t="s">
        <v>14609</v>
      </c>
      <c r="G548" s="145" t="s">
        <v>79</v>
      </c>
      <c r="H548" s="12">
        <v>3641</v>
      </c>
      <c r="I548" s="8" t="s">
        <v>14646</v>
      </c>
    </row>
    <row r="549" spans="1:9" hidden="1">
      <c r="A549" s="51">
        <v>548</v>
      </c>
      <c r="B549" s="9">
        <v>42728</v>
      </c>
      <c r="C549" s="8" t="s">
        <v>1045</v>
      </c>
      <c r="D549" s="132" t="s">
        <v>14610</v>
      </c>
      <c r="E549" s="137" t="s">
        <v>1015</v>
      </c>
      <c r="F549" s="19" t="s">
        <v>14611</v>
      </c>
      <c r="G549" s="8" t="s">
        <v>79</v>
      </c>
      <c r="H549" s="12">
        <v>3623</v>
      </c>
      <c r="I549" s="8" t="s">
        <v>14647</v>
      </c>
    </row>
    <row r="550" spans="1:9" hidden="1">
      <c r="A550" s="51">
        <v>549</v>
      </c>
      <c r="B550" s="9">
        <v>42728</v>
      </c>
      <c r="C550" s="8" t="s">
        <v>1045</v>
      </c>
      <c r="D550" s="132" t="s">
        <v>14612</v>
      </c>
      <c r="E550" s="165" t="s">
        <v>14613</v>
      </c>
      <c r="F550" s="10" t="s">
        <v>14614</v>
      </c>
      <c r="G550" s="11" t="s">
        <v>14666</v>
      </c>
      <c r="H550" s="12">
        <v>3642</v>
      </c>
      <c r="I550" s="8" t="s">
        <v>14648</v>
      </c>
    </row>
    <row r="551" spans="1:9" hidden="1">
      <c r="A551" s="51">
        <v>550</v>
      </c>
      <c r="B551" s="13">
        <v>42728</v>
      </c>
      <c r="C551" s="8" t="s">
        <v>1045</v>
      </c>
      <c r="D551" s="132" t="s">
        <v>14615</v>
      </c>
      <c r="E551" s="132" t="s">
        <v>14616</v>
      </c>
      <c r="F551" s="10" t="s">
        <v>14617</v>
      </c>
      <c r="G551" s="11" t="s">
        <v>14667</v>
      </c>
      <c r="H551" s="12">
        <v>3644</v>
      </c>
      <c r="I551" s="8" t="s">
        <v>14649</v>
      </c>
    </row>
    <row r="552" spans="1:9" hidden="1">
      <c r="A552" s="51">
        <v>551</v>
      </c>
      <c r="B552" s="9">
        <v>42728</v>
      </c>
      <c r="C552" s="8" t="s">
        <v>1045</v>
      </c>
      <c r="D552" s="135" t="s">
        <v>14618</v>
      </c>
      <c r="E552" s="135" t="s">
        <v>14619</v>
      </c>
      <c r="F552" s="21" t="s">
        <v>14620</v>
      </c>
      <c r="G552" s="11" t="s">
        <v>14668</v>
      </c>
      <c r="H552" s="12">
        <v>3645</v>
      </c>
      <c r="I552" s="8" t="s">
        <v>14650</v>
      </c>
    </row>
    <row r="553" spans="1:9" hidden="1">
      <c r="A553" s="51">
        <v>552</v>
      </c>
      <c r="B553" s="9">
        <v>42728</v>
      </c>
      <c r="C553" s="8" t="s">
        <v>1045</v>
      </c>
      <c r="D553" s="132" t="s">
        <v>14621</v>
      </c>
      <c r="E553" s="132" t="s">
        <v>14622</v>
      </c>
      <c r="F553" s="19" t="s">
        <v>14623</v>
      </c>
      <c r="G553" s="11" t="s">
        <v>14669</v>
      </c>
      <c r="H553" s="12">
        <v>3646</v>
      </c>
      <c r="I553" s="8" t="s">
        <v>14651</v>
      </c>
    </row>
    <row r="554" spans="1:9" hidden="1">
      <c r="A554" s="51">
        <v>553</v>
      </c>
      <c r="B554" s="13">
        <v>42728</v>
      </c>
      <c r="C554" s="8" t="s">
        <v>1045</v>
      </c>
      <c r="D554" s="132" t="s">
        <v>14624</v>
      </c>
      <c r="E554" s="132" t="s">
        <v>14625</v>
      </c>
      <c r="F554" s="10" t="s">
        <v>14626</v>
      </c>
      <c r="G554" s="11" t="s">
        <v>14670</v>
      </c>
      <c r="H554" s="12">
        <v>3628</v>
      </c>
      <c r="I554" s="8" t="s">
        <v>14652</v>
      </c>
    </row>
    <row r="555" spans="1:9" hidden="1">
      <c r="A555" s="52">
        <v>554</v>
      </c>
      <c r="B555" s="13">
        <v>42728</v>
      </c>
      <c r="C555" s="8" t="s">
        <v>1045</v>
      </c>
      <c r="D555" s="133" t="s">
        <v>14627</v>
      </c>
      <c r="E555" s="137" t="s">
        <v>14628</v>
      </c>
      <c r="F555" s="204" t="s">
        <v>14629</v>
      </c>
      <c r="G555" s="11" t="s">
        <v>14671</v>
      </c>
      <c r="H555" s="12">
        <v>3643</v>
      </c>
      <c r="I555" s="8" t="s">
        <v>14653</v>
      </c>
    </row>
    <row r="556" spans="1:9" hidden="1">
      <c r="A556" s="51">
        <v>555</v>
      </c>
      <c r="B556" s="13">
        <v>42728</v>
      </c>
      <c r="C556" s="8" t="s">
        <v>322</v>
      </c>
      <c r="D556" s="132" t="s">
        <v>14672</v>
      </c>
      <c r="E556" s="137" t="s">
        <v>14673</v>
      </c>
      <c r="F556" s="10" t="s">
        <v>14674</v>
      </c>
      <c r="G556" s="11" t="s">
        <v>14770</v>
      </c>
      <c r="H556" s="12">
        <v>3647</v>
      </c>
      <c r="I556" s="8" t="s">
        <v>14744</v>
      </c>
    </row>
    <row r="557" spans="1:9" hidden="1">
      <c r="A557" s="51">
        <v>556</v>
      </c>
      <c r="B557" s="9">
        <v>42728</v>
      </c>
      <c r="C557" s="8" t="s">
        <v>322</v>
      </c>
      <c r="D557" s="132" t="s">
        <v>14675</v>
      </c>
      <c r="E557" s="132" t="s">
        <v>14676</v>
      </c>
      <c r="F557" s="10" t="s">
        <v>14677</v>
      </c>
      <c r="G557" s="11" t="s">
        <v>14771</v>
      </c>
      <c r="H557" s="12">
        <v>3648</v>
      </c>
      <c r="I557" s="8" t="s">
        <v>14745</v>
      </c>
    </row>
    <row r="558" spans="1:9" hidden="1">
      <c r="A558" s="51">
        <v>557</v>
      </c>
      <c r="B558" s="9">
        <v>42728</v>
      </c>
      <c r="C558" s="8" t="s">
        <v>322</v>
      </c>
      <c r="D558" s="132" t="s">
        <v>14678</v>
      </c>
      <c r="E558" s="132" t="s">
        <v>14679</v>
      </c>
      <c r="F558" s="8" t="s">
        <v>14680</v>
      </c>
      <c r="G558" s="11" t="s">
        <v>14772</v>
      </c>
      <c r="H558" s="12">
        <v>3650</v>
      </c>
      <c r="I558" s="8" t="s">
        <v>14746</v>
      </c>
    </row>
    <row r="559" spans="1:9" hidden="1">
      <c r="A559" s="51">
        <v>558</v>
      </c>
      <c r="B559" s="9">
        <v>42728</v>
      </c>
      <c r="C559" s="8" t="s">
        <v>322</v>
      </c>
      <c r="D559" s="132" t="s">
        <v>14681</v>
      </c>
      <c r="E559" s="132" t="s">
        <v>14682</v>
      </c>
      <c r="F559" s="15" t="s">
        <v>14683</v>
      </c>
      <c r="G559" s="11" t="s">
        <v>14773</v>
      </c>
      <c r="H559" s="12">
        <v>3651</v>
      </c>
      <c r="I559" s="8" t="s">
        <v>14747</v>
      </c>
    </row>
    <row r="560" spans="1:9" hidden="1">
      <c r="A560" s="51">
        <v>559</v>
      </c>
      <c r="B560" s="9">
        <v>42728</v>
      </c>
      <c r="C560" s="8" t="s">
        <v>322</v>
      </c>
      <c r="D560" s="132" t="s">
        <v>14684</v>
      </c>
      <c r="E560" s="132" t="s">
        <v>14685</v>
      </c>
      <c r="F560" s="10" t="s">
        <v>14686</v>
      </c>
      <c r="G560" s="11" t="s">
        <v>14774</v>
      </c>
      <c r="H560" s="12">
        <v>3652</v>
      </c>
      <c r="I560" s="8" t="s">
        <v>14748</v>
      </c>
    </row>
    <row r="561" spans="1:9" hidden="1">
      <c r="A561" s="51">
        <v>560</v>
      </c>
      <c r="B561" s="9">
        <v>42728</v>
      </c>
      <c r="C561" s="8" t="s">
        <v>322</v>
      </c>
      <c r="D561" s="132" t="s">
        <v>14687</v>
      </c>
      <c r="E561" s="132" t="s">
        <v>2756</v>
      </c>
      <c r="F561" s="19" t="s">
        <v>14688</v>
      </c>
      <c r="G561" s="11" t="s">
        <v>14775</v>
      </c>
      <c r="H561" s="12">
        <v>3649</v>
      </c>
      <c r="I561" s="8" t="s">
        <v>14749</v>
      </c>
    </row>
    <row r="562" spans="1:9" hidden="1">
      <c r="A562" s="51">
        <v>561</v>
      </c>
      <c r="B562" s="13">
        <v>42728</v>
      </c>
      <c r="C562" s="8" t="s">
        <v>322</v>
      </c>
      <c r="D562" s="132" t="s">
        <v>14689</v>
      </c>
      <c r="E562" s="132" t="s">
        <v>14690</v>
      </c>
      <c r="F562" s="19" t="s">
        <v>14691</v>
      </c>
      <c r="G562" s="11" t="s">
        <v>14776</v>
      </c>
      <c r="H562" s="12">
        <v>3654</v>
      </c>
      <c r="I562" s="8" t="s">
        <v>14750</v>
      </c>
    </row>
    <row r="563" spans="1:9" hidden="1">
      <c r="A563" s="51">
        <v>562</v>
      </c>
      <c r="B563" s="13">
        <v>42728</v>
      </c>
      <c r="C563" s="8" t="s">
        <v>322</v>
      </c>
      <c r="D563" s="137" t="s">
        <v>14692</v>
      </c>
      <c r="E563" s="137" t="s">
        <v>14693</v>
      </c>
      <c r="F563" s="20" t="s">
        <v>14694</v>
      </c>
      <c r="G563" s="11" t="s">
        <v>14777</v>
      </c>
      <c r="H563" s="12">
        <v>3653</v>
      </c>
      <c r="I563" s="8" t="s">
        <v>14751</v>
      </c>
    </row>
    <row r="564" spans="1:9" hidden="1">
      <c r="A564" s="51">
        <v>563</v>
      </c>
      <c r="B564" s="9">
        <v>42728</v>
      </c>
      <c r="C564" s="8" t="s">
        <v>322</v>
      </c>
      <c r="D564" s="132" t="s">
        <v>14695</v>
      </c>
      <c r="E564" s="132" t="s">
        <v>14696</v>
      </c>
      <c r="F564" s="10" t="s">
        <v>14697</v>
      </c>
      <c r="G564" s="11" t="s">
        <v>14778</v>
      </c>
      <c r="H564" s="12">
        <v>3655</v>
      </c>
      <c r="I564" s="8" t="s">
        <v>14752</v>
      </c>
    </row>
    <row r="565" spans="1:9" hidden="1">
      <c r="A565" s="51">
        <v>564</v>
      </c>
      <c r="B565" s="9">
        <v>42728</v>
      </c>
      <c r="C565" s="8" t="s">
        <v>322</v>
      </c>
      <c r="D565" s="132" t="s">
        <v>14698</v>
      </c>
      <c r="E565" s="132" t="s">
        <v>14699</v>
      </c>
      <c r="F565" s="10" t="s">
        <v>14700</v>
      </c>
      <c r="G565" s="11" t="s">
        <v>14779</v>
      </c>
      <c r="H565" s="12">
        <v>3657</v>
      </c>
      <c r="I565" s="8" t="s">
        <v>14753</v>
      </c>
    </row>
    <row r="566" spans="1:9" hidden="1">
      <c r="A566" s="51">
        <v>565</v>
      </c>
      <c r="B566" s="13">
        <v>42728</v>
      </c>
      <c r="C566" s="8" t="s">
        <v>322</v>
      </c>
      <c r="D566" s="137" t="s">
        <v>14701</v>
      </c>
      <c r="E566" s="137" t="s">
        <v>14702</v>
      </c>
      <c r="F566" s="46" t="s">
        <v>14703</v>
      </c>
      <c r="G566" s="11" t="s">
        <v>14780</v>
      </c>
      <c r="H566" s="12">
        <v>3656</v>
      </c>
      <c r="I566" s="8" t="s">
        <v>14754</v>
      </c>
    </row>
    <row r="567" spans="1:9" hidden="1">
      <c r="A567" s="51">
        <v>566</v>
      </c>
      <c r="B567" s="9">
        <v>42728</v>
      </c>
      <c r="C567" s="8" t="s">
        <v>322</v>
      </c>
      <c r="D567" s="132" t="s">
        <v>14704</v>
      </c>
      <c r="E567" s="132" t="s">
        <v>14705</v>
      </c>
      <c r="F567" s="10" t="s">
        <v>14706</v>
      </c>
      <c r="G567" s="11" t="s">
        <v>14781</v>
      </c>
      <c r="H567" s="12">
        <v>3658</v>
      </c>
      <c r="I567" s="8" t="s">
        <v>14755</v>
      </c>
    </row>
    <row r="568" spans="1:9" hidden="1">
      <c r="A568" s="51">
        <v>567</v>
      </c>
      <c r="B568" s="13">
        <v>42728</v>
      </c>
      <c r="C568" s="8" t="s">
        <v>322</v>
      </c>
      <c r="D568" s="132" t="s">
        <v>14707</v>
      </c>
      <c r="E568" s="132" t="s">
        <v>14708</v>
      </c>
      <c r="F568" s="10" t="s">
        <v>14709</v>
      </c>
      <c r="G568" s="11" t="s">
        <v>14782</v>
      </c>
      <c r="H568" s="12">
        <v>3659</v>
      </c>
      <c r="I568" s="8" t="s">
        <v>14756</v>
      </c>
    </row>
    <row r="569" spans="1:9" hidden="1">
      <c r="A569" s="51">
        <v>568</v>
      </c>
      <c r="B569" s="9">
        <v>42728</v>
      </c>
      <c r="C569" s="8" t="s">
        <v>322</v>
      </c>
      <c r="D569" s="132" t="s">
        <v>14710</v>
      </c>
      <c r="E569" s="132" t="s">
        <v>14711</v>
      </c>
      <c r="F569" s="15" t="s">
        <v>14712</v>
      </c>
      <c r="G569" s="11" t="s">
        <v>14783</v>
      </c>
      <c r="H569" s="12">
        <v>3663</v>
      </c>
      <c r="I569" s="8" t="s">
        <v>14757</v>
      </c>
    </row>
    <row r="570" spans="1:9" hidden="1">
      <c r="A570" s="51">
        <v>569</v>
      </c>
      <c r="B570" s="13">
        <v>42728</v>
      </c>
      <c r="C570" s="8" t="s">
        <v>322</v>
      </c>
      <c r="D570" s="137" t="s">
        <v>14713</v>
      </c>
      <c r="E570" s="137" t="s">
        <v>14714</v>
      </c>
      <c r="F570" s="26" t="s">
        <v>14715</v>
      </c>
      <c r="G570" s="11" t="s">
        <v>14784</v>
      </c>
      <c r="H570" s="12">
        <v>3661</v>
      </c>
      <c r="I570" s="8" t="s">
        <v>14758</v>
      </c>
    </row>
    <row r="571" spans="1:9" hidden="1">
      <c r="A571" s="51">
        <v>570</v>
      </c>
      <c r="B571" s="9">
        <v>42728</v>
      </c>
      <c r="C571" s="8" t="s">
        <v>322</v>
      </c>
      <c r="D571" s="132" t="s">
        <v>12835</v>
      </c>
      <c r="E571" s="132" t="s">
        <v>14716</v>
      </c>
      <c r="F571" s="19" t="s">
        <v>14717</v>
      </c>
      <c r="G571" s="11" t="s">
        <v>14785</v>
      </c>
      <c r="H571" s="12">
        <v>3660</v>
      </c>
      <c r="I571" s="8" t="s">
        <v>14759</v>
      </c>
    </row>
    <row r="572" spans="1:9" hidden="1">
      <c r="A572" s="52">
        <v>571</v>
      </c>
      <c r="B572" s="9">
        <v>42728</v>
      </c>
      <c r="C572" s="8" t="s">
        <v>322</v>
      </c>
      <c r="D572" s="132" t="s">
        <v>14718</v>
      </c>
      <c r="E572" s="132" t="s">
        <v>14084</v>
      </c>
      <c r="F572" s="10" t="s">
        <v>14719</v>
      </c>
      <c r="G572" s="11" t="s">
        <v>14786</v>
      </c>
      <c r="H572" s="12">
        <v>3662</v>
      </c>
      <c r="I572" s="8" t="s">
        <v>14760</v>
      </c>
    </row>
    <row r="573" spans="1:9" hidden="1">
      <c r="A573" s="51">
        <v>572</v>
      </c>
      <c r="B573" s="9">
        <v>42728</v>
      </c>
      <c r="C573" s="8" t="s">
        <v>322</v>
      </c>
      <c r="D573" s="132" t="s">
        <v>14720</v>
      </c>
      <c r="E573" s="132" t="s">
        <v>14721</v>
      </c>
      <c r="F573" s="15" t="s">
        <v>14722</v>
      </c>
      <c r="G573" s="11" t="s">
        <v>14787</v>
      </c>
      <c r="H573" s="12">
        <v>3664</v>
      </c>
      <c r="I573" s="8" t="s">
        <v>14761</v>
      </c>
    </row>
    <row r="574" spans="1:9" hidden="1">
      <c r="A574" s="51">
        <v>573</v>
      </c>
      <c r="B574" s="9">
        <v>42728</v>
      </c>
      <c r="C574" s="8" t="s">
        <v>322</v>
      </c>
      <c r="D574" s="132" t="s">
        <v>14723</v>
      </c>
      <c r="E574" s="132" t="s">
        <v>14724</v>
      </c>
      <c r="F574" s="15" t="s">
        <v>14725</v>
      </c>
      <c r="G574" s="11" t="s">
        <v>14788</v>
      </c>
      <c r="H574" s="12">
        <v>3665</v>
      </c>
      <c r="I574" s="8" t="s">
        <v>14762</v>
      </c>
    </row>
    <row r="575" spans="1:9" hidden="1">
      <c r="A575" s="51">
        <v>574</v>
      </c>
      <c r="B575" s="13">
        <v>42728</v>
      </c>
      <c r="C575" s="8" t="s">
        <v>322</v>
      </c>
      <c r="D575" s="132" t="s">
        <v>14726</v>
      </c>
      <c r="E575" s="132" t="s">
        <v>5118</v>
      </c>
      <c r="F575" s="15" t="s">
        <v>14727</v>
      </c>
      <c r="G575" s="11" t="s">
        <v>14789</v>
      </c>
      <c r="H575" s="12">
        <v>3667</v>
      </c>
      <c r="I575" s="8" t="s">
        <v>14763</v>
      </c>
    </row>
    <row r="576" spans="1:9" hidden="1">
      <c r="A576" s="51">
        <v>575</v>
      </c>
      <c r="B576" s="9">
        <v>42728</v>
      </c>
      <c r="C576" s="8" t="s">
        <v>322</v>
      </c>
      <c r="D576" s="132" t="s">
        <v>14728</v>
      </c>
      <c r="E576" s="132" t="s">
        <v>14729</v>
      </c>
      <c r="F576" s="15" t="s">
        <v>14730</v>
      </c>
      <c r="G576" s="11" t="s">
        <v>14790</v>
      </c>
      <c r="H576" s="12">
        <v>3666</v>
      </c>
      <c r="I576" s="8" t="s">
        <v>14764</v>
      </c>
    </row>
    <row r="577" spans="1:9" hidden="1">
      <c r="A577" s="51">
        <v>576</v>
      </c>
      <c r="B577" s="9">
        <v>42728</v>
      </c>
      <c r="C577" s="8" t="s">
        <v>322</v>
      </c>
      <c r="D577" s="132" t="s">
        <v>14731</v>
      </c>
      <c r="E577" s="132" t="s">
        <v>14732</v>
      </c>
      <c r="F577" s="10" t="s">
        <v>14733</v>
      </c>
      <c r="G577" s="11" t="s">
        <v>14791</v>
      </c>
      <c r="H577" s="12">
        <v>3668</v>
      </c>
      <c r="I577" s="8" t="s">
        <v>14765</v>
      </c>
    </row>
    <row r="578" spans="1:9" hidden="1">
      <c r="A578" s="51">
        <v>577</v>
      </c>
      <c r="B578" s="13">
        <v>42728</v>
      </c>
      <c r="C578" s="8" t="s">
        <v>322</v>
      </c>
      <c r="D578" s="137" t="s">
        <v>14734</v>
      </c>
      <c r="E578" s="137" t="s">
        <v>14735</v>
      </c>
      <c r="F578" s="73" t="s">
        <v>14736</v>
      </c>
      <c r="G578" s="11" t="s">
        <v>14792</v>
      </c>
      <c r="H578" s="12">
        <v>3670</v>
      </c>
      <c r="I578" s="8" t="s">
        <v>14766</v>
      </c>
    </row>
    <row r="579" spans="1:9" hidden="1">
      <c r="A579" s="52">
        <v>578</v>
      </c>
      <c r="B579" s="9">
        <v>42728</v>
      </c>
      <c r="C579" s="8" t="s">
        <v>322</v>
      </c>
      <c r="D579" s="132" t="s">
        <v>4322</v>
      </c>
      <c r="E579" s="132" t="s">
        <v>14737</v>
      </c>
      <c r="F579" s="10" t="s">
        <v>14738</v>
      </c>
      <c r="G579" s="11" t="s">
        <v>14793</v>
      </c>
      <c r="H579" s="12">
        <v>3673</v>
      </c>
      <c r="I579" s="8" t="s">
        <v>14767</v>
      </c>
    </row>
    <row r="580" spans="1:9" hidden="1">
      <c r="A580" s="52">
        <v>579</v>
      </c>
      <c r="B580" s="9">
        <v>42728</v>
      </c>
      <c r="C580" s="8" t="s">
        <v>322</v>
      </c>
      <c r="D580" s="132" t="s">
        <v>14739</v>
      </c>
      <c r="E580" s="132" t="s">
        <v>14740</v>
      </c>
      <c r="F580" s="10" t="s">
        <v>14741</v>
      </c>
      <c r="G580" s="11" t="s">
        <v>14794</v>
      </c>
      <c r="H580" s="12">
        <v>3674</v>
      </c>
      <c r="I580" s="8" t="s">
        <v>14768</v>
      </c>
    </row>
    <row r="581" spans="1:9" hidden="1">
      <c r="A581" s="52">
        <v>580</v>
      </c>
      <c r="B581" s="9">
        <v>42728</v>
      </c>
      <c r="C581" s="8" t="s">
        <v>322</v>
      </c>
      <c r="D581" s="132" t="s">
        <v>14742</v>
      </c>
      <c r="E581" s="132" t="s">
        <v>7673</v>
      </c>
      <c r="F581" s="19" t="s">
        <v>14743</v>
      </c>
      <c r="G581" s="11" t="s">
        <v>14795</v>
      </c>
      <c r="H581" s="12">
        <v>3669</v>
      </c>
      <c r="I581" s="8" t="s">
        <v>14769</v>
      </c>
    </row>
    <row r="582" spans="1:9" hidden="1">
      <c r="A582" s="51">
        <v>581</v>
      </c>
      <c r="B582" s="13">
        <v>42728</v>
      </c>
      <c r="C582" s="8" t="s">
        <v>321</v>
      </c>
      <c r="D582" s="137" t="s">
        <v>14796</v>
      </c>
      <c r="E582" s="137" t="s">
        <v>14797</v>
      </c>
      <c r="F582" s="74" t="s">
        <v>14798</v>
      </c>
      <c r="G582" s="11" t="s">
        <v>14872</v>
      </c>
      <c r="H582" s="12">
        <v>3676</v>
      </c>
      <c r="I582" s="8" t="s">
        <v>14854</v>
      </c>
    </row>
    <row r="583" spans="1:9" hidden="1">
      <c r="A583" s="51">
        <v>582</v>
      </c>
      <c r="B583" s="9">
        <v>42728</v>
      </c>
      <c r="C583" s="8" t="s">
        <v>321</v>
      </c>
      <c r="D583" s="132" t="s">
        <v>14799</v>
      </c>
      <c r="E583" s="132" t="s">
        <v>14800</v>
      </c>
      <c r="F583" s="10" t="s">
        <v>14801</v>
      </c>
      <c r="G583" s="11" t="s">
        <v>14873</v>
      </c>
      <c r="H583" s="12">
        <v>3677</v>
      </c>
      <c r="I583" s="8" t="s">
        <v>14855</v>
      </c>
    </row>
    <row r="584" spans="1:9" hidden="1">
      <c r="A584" s="51">
        <v>583</v>
      </c>
      <c r="B584" s="9">
        <v>42728</v>
      </c>
      <c r="C584" s="8" t="s">
        <v>321</v>
      </c>
      <c r="D584" s="132" t="s">
        <v>14802</v>
      </c>
      <c r="E584" s="132" t="s">
        <v>14803</v>
      </c>
      <c r="F584" s="19" t="s">
        <v>14804</v>
      </c>
      <c r="G584" s="11" t="s">
        <v>14874</v>
      </c>
      <c r="H584" s="12">
        <v>3678</v>
      </c>
      <c r="I584" s="8" t="s">
        <v>14856</v>
      </c>
    </row>
    <row r="585" spans="1:9" hidden="1">
      <c r="A585" s="51">
        <v>584</v>
      </c>
      <c r="B585" s="9">
        <v>42728</v>
      </c>
      <c r="C585" s="8" t="s">
        <v>321</v>
      </c>
      <c r="D585" s="132" t="s">
        <v>14805</v>
      </c>
      <c r="E585" s="132" t="s">
        <v>14806</v>
      </c>
      <c r="F585" s="10" t="s">
        <v>14807</v>
      </c>
      <c r="G585" s="11" t="s">
        <v>14875</v>
      </c>
      <c r="H585" s="12">
        <v>3680</v>
      </c>
      <c r="I585" s="8" t="s">
        <v>14857</v>
      </c>
    </row>
    <row r="586" spans="1:9" hidden="1">
      <c r="A586" s="51">
        <v>585</v>
      </c>
      <c r="B586" s="13">
        <v>42728</v>
      </c>
      <c r="C586" s="8" t="s">
        <v>321</v>
      </c>
      <c r="D586" s="132" t="s">
        <v>14808</v>
      </c>
      <c r="E586" s="132" t="s">
        <v>14809</v>
      </c>
      <c r="F586" s="10" t="s">
        <v>14810</v>
      </c>
      <c r="G586" s="11" t="s">
        <v>14876</v>
      </c>
      <c r="H586" s="12">
        <v>3679</v>
      </c>
      <c r="I586" s="8" t="s">
        <v>14858</v>
      </c>
    </row>
    <row r="587" spans="1:9" hidden="1">
      <c r="A587" s="51">
        <v>586</v>
      </c>
      <c r="B587" s="13">
        <v>42728</v>
      </c>
      <c r="C587" s="8" t="s">
        <v>321</v>
      </c>
      <c r="D587" s="132" t="s">
        <v>14811</v>
      </c>
      <c r="E587" s="132" t="s">
        <v>14812</v>
      </c>
      <c r="F587" s="10" t="s">
        <v>14813</v>
      </c>
      <c r="G587" s="11" t="s">
        <v>14877</v>
      </c>
      <c r="H587" s="12">
        <v>3682</v>
      </c>
      <c r="I587" s="8" t="s">
        <v>14859</v>
      </c>
    </row>
    <row r="588" spans="1:9" hidden="1">
      <c r="A588" s="51">
        <v>587</v>
      </c>
      <c r="B588" s="9">
        <v>42728</v>
      </c>
      <c r="C588" s="8" t="s">
        <v>321</v>
      </c>
      <c r="D588" s="132" t="s">
        <v>14814</v>
      </c>
      <c r="E588" s="132" t="s">
        <v>14815</v>
      </c>
      <c r="F588" s="15" t="s">
        <v>14816</v>
      </c>
      <c r="G588" s="8" t="s">
        <v>79</v>
      </c>
      <c r="H588" s="12">
        <v>3684</v>
      </c>
      <c r="I588" s="8" t="s">
        <v>14860</v>
      </c>
    </row>
    <row r="589" spans="1:9" hidden="1">
      <c r="A589" s="51">
        <v>588</v>
      </c>
      <c r="B589" s="9">
        <v>42728</v>
      </c>
      <c r="C589" s="8" t="s">
        <v>321</v>
      </c>
      <c r="D589" s="132" t="s">
        <v>14817</v>
      </c>
      <c r="E589" s="132" t="s">
        <v>14818</v>
      </c>
      <c r="F589" s="10" t="s">
        <v>14819</v>
      </c>
      <c r="G589" s="8" t="s">
        <v>79</v>
      </c>
      <c r="H589" s="12">
        <v>3685</v>
      </c>
      <c r="I589" s="8" t="s">
        <v>14860</v>
      </c>
    </row>
    <row r="590" spans="1:9" hidden="1">
      <c r="A590" s="51">
        <v>589</v>
      </c>
      <c r="B590" s="9">
        <v>42728</v>
      </c>
      <c r="C590" s="8" t="s">
        <v>321</v>
      </c>
      <c r="D590" s="132" t="s">
        <v>14820</v>
      </c>
      <c r="E590" s="132" t="s">
        <v>14821</v>
      </c>
      <c r="F590" s="19" t="s">
        <v>14822</v>
      </c>
      <c r="G590" s="11" t="s">
        <v>14878</v>
      </c>
      <c r="H590" s="12">
        <v>3681</v>
      </c>
      <c r="I590" s="8" t="s">
        <v>14861</v>
      </c>
    </row>
    <row r="591" spans="1:9" hidden="1">
      <c r="A591" s="51">
        <v>590</v>
      </c>
      <c r="B591" s="9">
        <v>42728</v>
      </c>
      <c r="C591" s="8" t="s">
        <v>321</v>
      </c>
      <c r="D591" s="132" t="s">
        <v>14823</v>
      </c>
      <c r="E591" s="132" t="s">
        <v>14824</v>
      </c>
      <c r="F591" s="10" t="s">
        <v>14825</v>
      </c>
      <c r="G591" s="11" t="s">
        <v>14879</v>
      </c>
      <c r="H591" s="12">
        <v>3683</v>
      </c>
      <c r="I591" s="8" t="s">
        <v>14862</v>
      </c>
    </row>
    <row r="592" spans="1:9" hidden="1">
      <c r="A592" s="51">
        <v>591</v>
      </c>
      <c r="B592" s="9">
        <v>42728</v>
      </c>
      <c r="C592" s="8" t="s">
        <v>321</v>
      </c>
      <c r="D592" s="132" t="s">
        <v>14826</v>
      </c>
      <c r="E592" s="132" t="s">
        <v>14827</v>
      </c>
      <c r="F592" s="10" t="s">
        <v>14828</v>
      </c>
      <c r="G592" s="11" t="s">
        <v>14880</v>
      </c>
      <c r="H592" s="12">
        <v>3687</v>
      </c>
      <c r="I592" s="8" t="s">
        <v>14863</v>
      </c>
    </row>
    <row r="593" spans="1:9" hidden="1">
      <c r="A593" s="51">
        <v>592</v>
      </c>
      <c r="B593" s="9">
        <v>42728</v>
      </c>
      <c r="C593" s="8" t="s">
        <v>321</v>
      </c>
      <c r="D593" s="140" t="s">
        <v>14829</v>
      </c>
      <c r="E593" s="132" t="s">
        <v>3098</v>
      </c>
      <c r="F593" s="45" t="s">
        <v>14830</v>
      </c>
      <c r="G593" s="11" t="s">
        <v>14881</v>
      </c>
      <c r="H593" s="12">
        <v>3686</v>
      </c>
      <c r="I593" s="8" t="s">
        <v>14864</v>
      </c>
    </row>
    <row r="594" spans="1:9" hidden="1">
      <c r="A594" s="51">
        <v>593</v>
      </c>
      <c r="B594" s="9">
        <v>42728</v>
      </c>
      <c r="C594" s="8" t="s">
        <v>321</v>
      </c>
      <c r="D594" s="132" t="s">
        <v>14831</v>
      </c>
      <c r="E594" s="132" t="s">
        <v>90</v>
      </c>
      <c r="F594" s="19" t="s">
        <v>14832</v>
      </c>
      <c r="G594" s="11" t="s">
        <v>14882</v>
      </c>
      <c r="H594" s="12">
        <v>3688</v>
      </c>
      <c r="I594" s="8" t="s">
        <v>14865</v>
      </c>
    </row>
    <row r="595" spans="1:9" hidden="1">
      <c r="A595" s="51">
        <v>594</v>
      </c>
      <c r="B595" s="9">
        <v>42728</v>
      </c>
      <c r="C595" s="8" t="s">
        <v>321</v>
      </c>
      <c r="D595" s="132" t="s">
        <v>14833</v>
      </c>
      <c r="E595" s="132" t="s">
        <v>14834</v>
      </c>
      <c r="F595" s="15" t="s">
        <v>14835</v>
      </c>
      <c r="G595" s="11" t="s">
        <v>14883</v>
      </c>
      <c r="H595" s="12">
        <v>3675</v>
      </c>
      <c r="I595" s="8" t="s">
        <v>14866</v>
      </c>
    </row>
    <row r="596" spans="1:9" hidden="1">
      <c r="A596" s="51">
        <v>595</v>
      </c>
      <c r="B596" s="9">
        <v>42728</v>
      </c>
      <c r="C596" s="8" t="s">
        <v>321</v>
      </c>
      <c r="D596" s="137" t="s">
        <v>14836</v>
      </c>
      <c r="E596" s="132" t="s">
        <v>14837</v>
      </c>
      <c r="F596" s="15" t="s">
        <v>14838</v>
      </c>
      <c r="G596" s="11" t="s">
        <v>14884</v>
      </c>
      <c r="H596" s="12">
        <v>3690</v>
      </c>
      <c r="I596" s="8" t="s">
        <v>14867</v>
      </c>
    </row>
    <row r="597" spans="1:9" hidden="1">
      <c r="A597" s="51">
        <v>596</v>
      </c>
      <c r="B597" s="13">
        <v>42728</v>
      </c>
      <c r="C597" s="8" t="s">
        <v>321</v>
      </c>
      <c r="D597" s="137" t="s">
        <v>14839</v>
      </c>
      <c r="E597" s="132" t="s">
        <v>14840</v>
      </c>
      <c r="F597" s="15" t="s">
        <v>14841</v>
      </c>
      <c r="G597" s="11" t="s">
        <v>14885</v>
      </c>
      <c r="H597" s="12">
        <v>3692</v>
      </c>
      <c r="I597" s="8" t="s">
        <v>14868</v>
      </c>
    </row>
    <row r="598" spans="1:9" hidden="1">
      <c r="A598" s="51">
        <v>597</v>
      </c>
      <c r="B598" s="13">
        <v>42728</v>
      </c>
      <c r="C598" s="8" t="s">
        <v>321</v>
      </c>
      <c r="D598" s="137" t="s">
        <v>14842</v>
      </c>
      <c r="E598" s="137" t="s">
        <v>826</v>
      </c>
      <c r="F598" s="46" t="s">
        <v>14843</v>
      </c>
      <c r="G598" s="11" t="s">
        <v>14886</v>
      </c>
      <c r="H598" s="12">
        <v>3693</v>
      </c>
      <c r="I598" s="8" t="s">
        <v>14869</v>
      </c>
    </row>
    <row r="599" spans="1:9" hidden="1">
      <c r="A599" s="51">
        <v>598</v>
      </c>
      <c r="B599" s="13">
        <v>42728</v>
      </c>
      <c r="C599" s="8" t="s">
        <v>321</v>
      </c>
      <c r="D599" s="137" t="s">
        <v>14844</v>
      </c>
      <c r="E599" s="137" t="s">
        <v>14845</v>
      </c>
      <c r="F599" s="19" t="s">
        <v>14846</v>
      </c>
      <c r="G599" s="8" t="s">
        <v>79</v>
      </c>
      <c r="H599" s="12">
        <v>3689</v>
      </c>
      <c r="I599" s="8" t="s">
        <v>14870</v>
      </c>
    </row>
    <row r="600" spans="1:9" hidden="1">
      <c r="A600" s="51">
        <v>599</v>
      </c>
      <c r="B600" s="9">
        <v>42728</v>
      </c>
      <c r="C600" s="8" t="s">
        <v>321</v>
      </c>
      <c r="D600" s="140" t="s">
        <v>14847</v>
      </c>
      <c r="E600" s="132" t="s">
        <v>14848</v>
      </c>
      <c r="F600" s="45" t="s">
        <v>14849</v>
      </c>
      <c r="G600" s="11" t="s">
        <v>14887</v>
      </c>
      <c r="H600" s="12">
        <v>3691</v>
      </c>
      <c r="I600" s="8" t="s">
        <v>14871</v>
      </c>
    </row>
    <row r="601" spans="1:9" hidden="1">
      <c r="A601" s="51">
        <v>600</v>
      </c>
      <c r="B601" s="13">
        <v>42728</v>
      </c>
      <c r="C601" s="8" t="s">
        <v>321</v>
      </c>
      <c r="D601" s="132" t="s">
        <v>14850</v>
      </c>
      <c r="E601" s="132"/>
      <c r="F601" s="10" t="s">
        <v>14851</v>
      </c>
      <c r="G601" s="8"/>
      <c r="H601" s="12"/>
      <c r="I601" s="8"/>
    </row>
    <row r="602" spans="1:9" hidden="1">
      <c r="A602" s="51">
        <v>601</v>
      </c>
      <c r="B602" s="13">
        <v>42728</v>
      </c>
      <c r="C602" s="8" t="s">
        <v>321</v>
      </c>
      <c r="D602" s="132" t="s">
        <v>14852</v>
      </c>
      <c r="E602" s="132" t="s">
        <v>1486</v>
      </c>
      <c r="F602" s="10" t="s">
        <v>14853</v>
      </c>
      <c r="G602" s="8"/>
      <c r="H602" s="12"/>
      <c r="I602" s="8"/>
    </row>
    <row r="603" spans="1:9" hidden="1">
      <c r="A603" s="51">
        <v>602</v>
      </c>
      <c r="B603" s="9">
        <v>42729</v>
      </c>
      <c r="C603" s="8" t="s">
        <v>1045</v>
      </c>
      <c r="D603" s="132" t="s">
        <v>14892</v>
      </c>
      <c r="E603" s="132" t="s">
        <v>14893</v>
      </c>
      <c r="F603" s="10" t="s">
        <v>14894</v>
      </c>
      <c r="G603" s="11" t="s">
        <v>14998</v>
      </c>
      <c r="H603" s="12">
        <v>3695</v>
      </c>
      <c r="I603" s="8" t="s">
        <v>14970</v>
      </c>
    </row>
    <row r="604" spans="1:9" hidden="1">
      <c r="A604" s="51">
        <v>603</v>
      </c>
      <c r="B604" s="13">
        <v>42729</v>
      </c>
      <c r="C604" s="8" t="s">
        <v>1045</v>
      </c>
      <c r="D604" s="132" t="s">
        <v>14895</v>
      </c>
      <c r="E604" s="132" t="s">
        <v>14896</v>
      </c>
      <c r="F604" s="10" t="s">
        <v>14897</v>
      </c>
      <c r="G604" s="11" t="s">
        <v>14999</v>
      </c>
      <c r="H604" s="12">
        <v>3698</v>
      </c>
      <c r="I604" s="8" t="s">
        <v>14971</v>
      </c>
    </row>
    <row r="605" spans="1:9" hidden="1">
      <c r="A605" s="51">
        <v>604</v>
      </c>
      <c r="B605" s="9">
        <v>42729</v>
      </c>
      <c r="C605" s="8" t="s">
        <v>1045</v>
      </c>
      <c r="D605" s="132" t="s">
        <v>14898</v>
      </c>
      <c r="E605" s="132" t="s">
        <v>14899</v>
      </c>
      <c r="F605" s="10" t="s">
        <v>14900</v>
      </c>
      <c r="G605" s="11" t="s">
        <v>15000</v>
      </c>
      <c r="H605" s="12">
        <v>3699</v>
      </c>
      <c r="I605" s="8" t="s">
        <v>14972</v>
      </c>
    </row>
    <row r="606" spans="1:9" hidden="1">
      <c r="A606" s="51">
        <v>605</v>
      </c>
      <c r="B606" s="9">
        <v>42729</v>
      </c>
      <c r="C606" s="8" t="s">
        <v>1045</v>
      </c>
      <c r="D606" s="132" t="s">
        <v>14901</v>
      </c>
      <c r="E606" s="132" t="s">
        <v>14902</v>
      </c>
      <c r="F606" s="15" t="s">
        <v>14903</v>
      </c>
      <c r="G606" s="8" t="s">
        <v>79</v>
      </c>
      <c r="H606" s="12">
        <v>3701</v>
      </c>
      <c r="I606" s="8" t="s">
        <v>14973</v>
      </c>
    </row>
    <row r="607" spans="1:9" hidden="1">
      <c r="A607" s="51">
        <v>606</v>
      </c>
      <c r="B607" s="9">
        <v>42729</v>
      </c>
      <c r="C607" s="8" t="s">
        <v>1045</v>
      </c>
      <c r="D607" s="132" t="s">
        <v>1268</v>
      </c>
      <c r="E607" s="132" t="s">
        <v>14904</v>
      </c>
      <c r="F607" s="8" t="s">
        <v>14905</v>
      </c>
      <c r="G607" s="11" t="s">
        <v>15001</v>
      </c>
      <c r="H607" s="12">
        <v>3700</v>
      </c>
      <c r="I607" s="8" t="s">
        <v>14974</v>
      </c>
    </row>
    <row r="608" spans="1:9" hidden="1">
      <c r="A608" s="51">
        <v>607</v>
      </c>
      <c r="B608" s="13">
        <v>42729</v>
      </c>
      <c r="C608" s="8" t="s">
        <v>1045</v>
      </c>
      <c r="D608" s="137" t="s">
        <v>14906</v>
      </c>
      <c r="E608" s="137" t="s">
        <v>14907</v>
      </c>
      <c r="F608" s="20" t="s">
        <v>14908</v>
      </c>
      <c r="G608" s="8" t="s">
        <v>79</v>
      </c>
      <c r="H608" s="12">
        <v>3704</v>
      </c>
      <c r="I608" s="8" t="s">
        <v>14975</v>
      </c>
    </row>
    <row r="609" spans="1:9" hidden="1">
      <c r="A609" s="51">
        <v>608</v>
      </c>
      <c r="B609" s="9">
        <v>42729</v>
      </c>
      <c r="C609" s="8" t="s">
        <v>1045</v>
      </c>
      <c r="D609" s="132" t="s">
        <v>14909</v>
      </c>
      <c r="E609" s="132" t="s">
        <v>14910</v>
      </c>
      <c r="F609" s="10" t="s">
        <v>14911</v>
      </c>
      <c r="G609" s="11" t="s">
        <v>15002</v>
      </c>
      <c r="H609" s="12">
        <v>3708</v>
      </c>
      <c r="I609" s="8" t="s">
        <v>14976</v>
      </c>
    </row>
    <row r="610" spans="1:9" hidden="1">
      <c r="A610" s="51">
        <v>609</v>
      </c>
      <c r="B610" s="13">
        <v>42729</v>
      </c>
      <c r="C610" s="8" t="s">
        <v>1045</v>
      </c>
      <c r="D610" s="133" t="s">
        <v>14912</v>
      </c>
      <c r="E610" s="132" t="s">
        <v>14913</v>
      </c>
      <c r="F610" s="15" t="s">
        <v>14914</v>
      </c>
      <c r="G610" s="11" t="s">
        <v>15003</v>
      </c>
      <c r="H610" s="12">
        <v>3702</v>
      </c>
      <c r="I610" s="8" t="s">
        <v>14977</v>
      </c>
    </row>
    <row r="611" spans="1:9" hidden="1">
      <c r="A611" s="51">
        <v>610</v>
      </c>
      <c r="B611" s="9">
        <v>42729</v>
      </c>
      <c r="C611" s="8" t="s">
        <v>1045</v>
      </c>
      <c r="D611" s="132" t="s">
        <v>14915</v>
      </c>
      <c r="E611" s="132" t="s">
        <v>14916</v>
      </c>
      <c r="F611" s="10" t="s">
        <v>14917</v>
      </c>
      <c r="G611" s="11" t="s">
        <v>15004</v>
      </c>
      <c r="H611" s="12">
        <v>3710</v>
      </c>
      <c r="I611" s="8" t="s">
        <v>14978</v>
      </c>
    </row>
    <row r="612" spans="1:9" hidden="1">
      <c r="A612" s="51">
        <v>611</v>
      </c>
      <c r="B612" s="9">
        <v>42729</v>
      </c>
      <c r="C612" s="8" t="s">
        <v>1045</v>
      </c>
      <c r="D612" s="132" t="s">
        <v>14918</v>
      </c>
      <c r="E612" s="132" t="s">
        <v>14919</v>
      </c>
      <c r="F612" s="10" t="s">
        <v>14920</v>
      </c>
      <c r="G612" s="11" t="s">
        <v>15005</v>
      </c>
      <c r="H612" s="12">
        <v>3707</v>
      </c>
      <c r="I612" s="8" t="s">
        <v>14979</v>
      </c>
    </row>
    <row r="613" spans="1:9" hidden="1">
      <c r="A613" s="51">
        <v>612</v>
      </c>
      <c r="B613" s="13">
        <v>42729</v>
      </c>
      <c r="C613" s="8" t="s">
        <v>1045</v>
      </c>
      <c r="D613" s="132" t="s">
        <v>14921</v>
      </c>
      <c r="E613" s="132" t="s">
        <v>14922</v>
      </c>
      <c r="F613" s="19" t="s">
        <v>14923</v>
      </c>
      <c r="G613" s="11" t="s">
        <v>15006</v>
      </c>
      <c r="H613" s="12">
        <v>3705</v>
      </c>
      <c r="I613" s="8" t="s">
        <v>14980</v>
      </c>
    </row>
    <row r="614" spans="1:9" hidden="1">
      <c r="A614" s="51">
        <v>613</v>
      </c>
      <c r="B614" s="13">
        <v>42729</v>
      </c>
      <c r="C614" s="8" t="s">
        <v>1045</v>
      </c>
      <c r="D614" s="137" t="s">
        <v>14924</v>
      </c>
      <c r="E614" s="137" t="s">
        <v>14925</v>
      </c>
      <c r="F614" s="19" t="s">
        <v>14926</v>
      </c>
      <c r="G614" s="11" t="s">
        <v>15007</v>
      </c>
      <c r="H614" s="12">
        <v>3713</v>
      </c>
      <c r="I614" s="8" t="s">
        <v>14981</v>
      </c>
    </row>
    <row r="615" spans="1:9" hidden="1">
      <c r="A615" s="51">
        <v>614</v>
      </c>
      <c r="B615" s="9">
        <v>42729</v>
      </c>
      <c r="C615" s="8" t="s">
        <v>1045</v>
      </c>
      <c r="D615" s="135" t="s">
        <v>14927</v>
      </c>
      <c r="E615" s="135" t="s">
        <v>14928</v>
      </c>
      <c r="F615" s="86" t="s">
        <v>14929</v>
      </c>
      <c r="G615" s="11" t="s">
        <v>15008</v>
      </c>
      <c r="H615" s="12">
        <v>3709</v>
      </c>
      <c r="I615" s="8" t="s">
        <v>14982</v>
      </c>
    </row>
    <row r="616" spans="1:9" hidden="1">
      <c r="A616" s="51">
        <v>615</v>
      </c>
      <c r="B616" s="13">
        <v>42729</v>
      </c>
      <c r="C616" s="8" t="s">
        <v>1045</v>
      </c>
      <c r="D616" s="137" t="s">
        <v>14930</v>
      </c>
      <c r="E616" s="137" t="s">
        <v>14931</v>
      </c>
      <c r="F616" s="73" t="s">
        <v>14932</v>
      </c>
      <c r="G616" s="11" t="s">
        <v>15009</v>
      </c>
      <c r="H616" s="12">
        <v>3721</v>
      </c>
      <c r="I616" s="8" t="s">
        <v>14983</v>
      </c>
    </row>
    <row r="617" spans="1:9" hidden="1">
      <c r="A617" s="51">
        <v>616</v>
      </c>
      <c r="B617" s="9">
        <v>42729</v>
      </c>
      <c r="C617" s="8" t="s">
        <v>1045</v>
      </c>
      <c r="D617" s="132" t="s">
        <v>1093</v>
      </c>
      <c r="E617" s="132" t="s">
        <v>14933</v>
      </c>
      <c r="F617" s="8" t="s">
        <v>14934</v>
      </c>
      <c r="G617" s="11" t="s">
        <v>15010</v>
      </c>
      <c r="H617" s="12">
        <v>3718</v>
      </c>
      <c r="I617" s="8" t="s">
        <v>14984</v>
      </c>
    </row>
    <row r="618" spans="1:9" hidden="1">
      <c r="A618" s="51">
        <v>617</v>
      </c>
      <c r="B618" s="9">
        <v>42729</v>
      </c>
      <c r="C618" s="8" t="s">
        <v>1045</v>
      </c>
      <c r="D618" s="132" t="s">
        <v>14935</v>
      </c>
      <c r="E618" s="132" t="s">
        <v>14936</v>
      </c>
      <c r="F618" s="10" t="s">
        <v>14937</v>
      </c>
      <c r="G618" s="11" t="s">
        <v>15011</v>
      </c>
      <c r="H618" s="12">
        <v>3712</v>
      </c>
      <c r="I618" s="8" t="s">
        <v>14985</v>
      </c>
    </row>
    <row r="619" spans="1:9" hidden="1">
      <c r="A619" s="51">
        <v>618</v>
      </c>
      <c r="B619" s="13">
        <v>42729</v>
      </c>
      <c r="C619" s="8" t="s">
        <v>1045</v>
      </c>
      <c r="D619" s="137" t="s">
        <v>14938</v>
      </c>
      <c r="E619" s="137" t="s">
        <v>14939</v>
      </c>
      <c r="F619" s="20" t="s">
        <v>14940</v>
      </c>
      <c r="G619" s="11" t="s">
        <v>15012</v>
      </c>
      <c r="H619" s="12">
        <v>3714</v>
      </c>
      <c r="I619" s="8" t="s">
        <v>14986</v>
      </c>
    </row>
    <row r="620" spans="1:9" hidden="1">
      <c r="A620" s="51">
        <v>619</v>
      </c>
      <c r="B620" s="13">
        <v>42729</v>
      </c>
      <c r="C620" s="8" t="s">
        <v>1045</v>
      </c>
      <c r="D620" s="132" t="s">
        <v>14941</v>
      </c>
      <c r="E620" s="132" t="s">
        <v>14942</v>
      </c>
      <c r="F620" s="10" t="s">
        <v>14943</v>
      </c>
      <c r="G620" s="8" t="s">
        <v>79</v>
      </c>
      <c r="H620" s="12">
        <v>3711</v>
      </c>
      <c r="I620" s="8" t="s">
        <v>14987</v>
      </c>
    </row>
    <row r="621" spans="1:9" hidden="1">
      <c r="A621" s="51">
        <v>620</v>
      </c>
      <c r="B621" s="9">
        <v>42729</v>
      </c>
      <c r="C621" s="8" t="s">
        <v>1045</v>
      </c>
      <c r="D621" s="132" t="s">
        <v>14944</v>
      </c>
      <c r="E621" s="132" t="s">
        <v>14945</v>
      </c>
      <c r="F621" s="8" t="s">
        <v>14946</v>
      </c>
      <c r="G621" s="11" t="s">
        <v>15013</v>
      </c>
      <c r="H621" s="12">
        <v>3715</v>
      </c>
      <c r="I621" s="8" t="s">
        <v>14988</v>
      </c>
    </row>
    <row r="622" spans="1:9" hidden="1">
      <c r="A622" s="51">
        <v>621</v>
      </c>
      <c r="B622" s="13">
        <v>42729</v>
      </c>
      <c r="C622" s="8" t="s">
        <v>1045</v>
      </c>
      <c r="D622" s="137" t="s">
        <v>14947</v>
      </c>
      <c r="E622" s="137" t="s">
        <v>14948</v>
      </c>
      <c r="F622" s="26" t="s">
        <v>14949</v>
      </c>
      <c r="G622" s="11" t="s">
        <v>15014</v>
      </c>
      <c r="H622" s="12">
        <v>3716</v>
      </c>
      <c r="I622" s="8" t="s">
        <v>14989</v>
      </c>
    </row>
    <row r="623" spans="1:9" hidden="1">
      <c r="A623" s="51">
        <v>622</v>
      </c>
      <c r="B623" s="13">
        <v>42729</v>
      </c>
      <c r="C623" s="8" t="s">
        <v>1045</v>
      </c>
      <c r="D623" s="132" t="s">
        <v>14950</v>
      </c>
      <c r="E623" s="132" t="s">
        <v>14951</v>
      </c>
      <c r="F623" s="15" t="s">
        <v>14952</v>
      </c>
      <c r="G623" s="11" t="s">
        <v>15015</v>
      </c>
      <c r="H623" s="12">
        <v>3722</v>
      </c>
      <c r="I623" s="8" t="s">
        <v>14990</v>
      </c>
    </row>
    <row r="624" spans="1:9" hidden="1">
      <c r="A624" s="51">
        <v>623</v>
      </c>
      <c r="B624" s="9">
        <v>42729</v>
      </c>
      <c r="C624" s="8" t="s">
        <v>1045</v>
      </c>
      <c r="D624" s="137" t="s">
        <v>14953</v>
      </c>
      <c r="E624" s="137" t="s">
        <v>14954</v>
      </c>
      <c r="F624" s="46" t="s">
        <v>14955</v>
      </c>
      <c r="G624" s="11" t="s">
        <v>15016</v>
      </c>
      <c r="H624" s="12">
        <v>3703</v>
      </c>
      <c r="I624" s="8" t="s">
        <v>14991</v>
      </c>
    </row>
    <row r="625" spans="1:9" hidden="1">
      <c r="A625" s="51">
        <v>624</v>
      </c>
      <c r="B625" s="13">
        <v>42729</v>
      </c>
      <c r="C625" s="8" t="s">
        <v>1045</v>
      </c>
      <c r="D625" s="132" t="s">
        <v>8257</v>
      </c>
      <c r="E625" s="136" t="s">
        <v>14956</v>
      </c>
      <c r="F625" s="10" t="s">
        <v>14957</v>
      </c>
      <c r="G625" s="11" t="s">
        <v>15017</v>
      </c>
      <c r="H625" s="12">
        <v>3706</v>
      </c>
      <c r="I625" s="8" t="s">
        <v>14992</v>
      </c>
    </row>
    <row r="626" spans="1:9" hidden="1">
      <c r="A626" s="51">
        <v>625</v>
      </c>
      <c r="B626" s="13">
        <v>42729</v>
      </c>
      <c r="C626" s="8" t="s">
        <v>1045</v>
      </c>
      <c r="D626" s="132" t="s">
        <v>14958</v>
      </c>
      <c r="E626" s="132" t="s">
        <v>14959</v>
      </c>
      <c r="F626" s="15" t="s">
        <v>14960</v>
      </c>
      <c r="G626" s="11" t="s">
        <v>15018</v>
      </c>
      <c r="H626" s="12">
        <v>3717</v>
      </c>
      <c r="I626" s="8" t="s">
        <v>14993</v>
      </c>
    </row>
    <row r="627" spans="1:9" hidden="1">
      <c r="A627" s="51">
        <v>626</v>
      </c>
      <c r="B627" s="9">
        <v>42729</v>
      </c>
      <c r="C627" s="8" t="s">
        <v>1045</v>
      </c>
      <c r="D627" s="132" t="s">
        <v>3509</v>
      </c>
      <c r="E627" s="132" t="s">
        <v>14961</v>
      </c>
      <c r="F627" s="10" t="s">
        <v>14962</v>
      </c>
      <c r="G627" s="11" t="s">
        <v>15019</v>
      </c>
      <c r="H627" s="12">
        <v>3720</v>
      </c>
      <c r="I627" s="8" t="s">
        <v>14994</v>
      </c>
    </row>
    <row r="628" spans="1:9" hidden="1">
      <c r="A628" s="51">
        <v>627</v>
      </c>
      <c r="B628" s="9">
        <v>42729</v>
      </c>
      <c r="C628" s="8" t="s">
        <v>1045</v>
      </c>
      <c r="D628" s="132" t="s">
        <v>4949</v>
      </c>
      <c r="E628" s="132" t="s">
        <v>14963</v>
      </c>
      <c r="F628" s="8" t="s">
        <v>14964</v>
      </c>
      <c r="G628" s="11" t="s">
        <v>15020</v>
      </c>
      <c r="H628" s="12">
        <v>3696</v>
      </c>
      <c r="I628" s="8" t="s">
        <v>14995</v>
      </c>
    </row>
    <row r="629" spans="1:9" hidden="1">
      <c r="A629" s="51">
        <v>628</v>
      </c>
      <c r="B629" s="9">
        <v>42729</v>
      </c>
      <c r="C629" s="8" t="s">
        <v>1045</v>
      </c>
      <c r="D629" s="132" t="s">
        <v>14965</v>
      </c>
      <c r="E629" s="132" t="s">
        <v>5789</v>
      </c>
      <c r="F629" s="10" t="s">
        <v>14966</v>
      </c>
      <c r="G629" s="11" t="s">
        <v>15021</v>
      </c>
      <c r="H629" s="12">
        <v>3697</v>
      </c>
      <c r="I629" s="8" t="s">
        <v>14996</v>
      </c>
    </row>
    <row r="630" spans="1:9" hidden="1">
      <c r="A630" s="51">
        <v>629</v>
      </c>
      <c r="B630" s="13">
        <v>42729</v>
      </c>
      <c r="C630" s="8" t="s">
        <v>1045</v>
      </c>
      <c r="D630" s="132" t="s">
        <v>14967</v>
      </c>
      <c r="E630" s="132" t="s">
        <v>14968</v>
      </c>
      <c r="F630" s="10" t="s">
        <v>14969</v>
      </c>
      <c r="G630" s="11" t="s">
        <v>15022</v>
      </c>
      <c r="H630" s="12">
        <v>3694</v>
      </c>
      <c r="I630" s="8" t="s">
        <v>14997</v>
      </c>
    </row>
    <row r="631" spans="1:9" hidden="1">
      <c r="A631" s="51">
        <v>630</v>
      </c>
      <c r="B631" s="9">
        <v>42729</v>
      </c>
      <c r="C631" s="8" t="s">
        <v>322</v>
      </c>
      <c r="D631" s="132" t="s">
        <v>15023</v>
      </c>
      <c r="E631" s="132" t="s">
        <v>15024</v>
      </c>
      <c r="F631" s="15" t="s">
        <v>15025</v>
      </c>
      <c r="G631" s="34" t="s">
        <v>79</v>
      </c>
      <c r="H631" s="12">
        <v>3723</v>
      </c>
      <c r="I631" s="8" t="s">
        <v>15092</v>
      </c>
    </row>
    <row r="632" spans="1:9" hidden="1">
      <c r="A632" s="51">
        <v>631</v>
      </c>
      <c r="B632" s="9">
        <v>42729</v>
      </c>
      <c r="C632" s="8" t="s">
        <v>322</v>
      </c>
      <c r="D632" s="132" t="s">
        <v>15026</v>
      </c>
      <c r="E632" s="132" t="s">
        <v>15027</v>
      </c>
      <c r="F632" s="10" t="s">
        <v>15028</v>
      </c>
      <c r="G632" s="11" t="s">
        <v>15116</v>
      </c>
      <c r="H632" s="12">
        <v>3726</v>
      </c>
      <c r="I632" s="8" t="s">
        <v>15093</v>
      </c>
    </row>
    <row r="633" spans="1:9" hidden="1">
      <c r="A633" s="51">
        <v>632</v>
      </c>
      <c r="B633" s="9">
        <v>42729</v>
      </c>
      <c r="C633" s="8" t="s">
        <v>322</v>
      </c>
      <c r="D633" s="132" t="s">
        <v>15029</v>
      </c>
      <c r="E633" s="132" t="s">
        <v>15030</v>
      </c>
      <c r="F633" s="10" t="s">
        <v>15031</v>
      </c>
      <c r="G633" s="8" t="s">
        <v>79</v>
      </c>
      <c r="H633" s="12">
        <v>3725</v>
      </c>
      <c r="I633" s="8" t="s">
        <v>15094</v>
      </c>
    </row>
    <row r="634" spans="1:9" hidden="1">
      <c r="A634" s="51">
        <v>633</v>
      </c>
      <c r="B634" s="9">
        <v>42729</v>
      </c>
      <c r="C634" s="8" t="s">
        <v>322</v>
      </c>
      <c r="D634" s="132" t="s">
        <v>15032</v>
      </c>
      <c r="E634" s="132" t="s">
        <v>3079</v>
      </c>
      <c r="F634" s="8" t="s">
        <v>15033</v>
      </c>
      <c r="G634" s="8" t="s">
        <v>79</v>
      </c>
      <c r="H634" s="12">
        <v>3724</v>
      </c>
      <c r="I634" s="8" t="s">
        <v>15095</v>
      </c>
    </row>
    <row r="635" spans="1:9" hidden="1">
      <c r="A635" s="51">
        <v>634</v>
      </c>
      <c r="B635" s="9">
        <v>42729</v>
      </c>
      <c r="C635" s="8" t="s">
        <v>322</v>
      </c>
      <c r="D635" s="132" t="s">
        <v>15034</v>
      </c>
      <c r="E635" s="132" t="s">
        <v>15035</v>
      </c>
      <c r="F635" s="10" t="s">
        <v>15036</v>
      </c>
      <c r="G635" s="11" t="s">
        <v>15117</v>
      </c>
      <c r="H635" s="12">
        <v>3727</v>
      </c>
      <c r="I635" s="8" t="s">
        <v>15096</v>
      </c>
    </row>
    <row r="636" spans="1:9" hidden="1">
      <c r="A636" s="51">
        <v>635</v>
      </c>
      <c r="B636" s="13">
        <v>42729</v>
      </c>
      <c r="C636" s="8" t="s">
        <v>322</v>
      </c>
      <c r="D636" s="137" t="s">
        <v>15037</v>
      </c>
      <c r="E636" s="137" t="s">
        <v>15038</v>
      </c>
      <c r="F636" s="73" t="s">
        <v>15039</v>
      </c>
      <c r="G636" s="11" t="s">
        <v>15118</v>
      </c>
      <c r="H636" s="12">
        <v>3730</v>
      </c>
      <c r="I636" s="8" t="s">
        <v>15097</v>
      </c>
    </row>
    <row r="637" spans="1:9" hidden="1">
      <c r="A637" s="51">
        <v>636</v>
      </c>
      <c r="B637" s="13">
        <v>42729</v>
      </c>
      <c r="C637" s="8" t="s">
        <v>322</v>
      </c>
      <c r="D637" s="137" t="s">
        <v>15040</v>
      </c>
      <c r="E637" s="137" t="s">
        <v>15041</v>
      </c>
      <c r="F637" s="26" t="s">
        <v>15042</v>
      </c>
      <c r="G637" s="11" t="s">
        <v>15119</v>
      </c>
      <c r="H637" s="12">
        <v>3729</v>
      </c>
      <c r="I637" s="8" t="s">
        <v>15098</v>
      </c>
    </row>
    <row r="638" spans="1:9" hidden="1">
      <c r="A638" s="51">
        <v>637</v>
      </c>
      <c r="B638" s="13">
        <v>42729</v>
      </c>
      <c r="C638" s="8" t="s">
        <v>322</v>
      </c>
      <c r="D638" s="137" t="s">
        <v>15043</v>
      </c>
      <c r="E638" s="137" t="s">
        <v>15044</v>
      </c>
      <c r="F638" s="20" t="s">
        <v>15045</v>
      </c>
      <c r="G638" s="11" t="s">
        <v>15120</v>
      </c>
      <c r="H638" s="12">
        <v>3728</v>
      </c>
      <c r="I638" s="8" t="s">
        <v>15099</v>
      </c>
    </row>
    <row r="639" spans="1:9" hidden="1">
      <c r="A639" s="51">
        <v>638</v>
      </c>
      <c r="B639" s="13">
        <v>42729</v>
      </c>
      <c r="C639" s="8" t="s">
        <v>322</v>
      </c>
      <c r="D639" s="137" t="s">
        <v>15046</v>
      </c>
      <c r="E639" s="137" t="s">
        <v>15047</v>
      </c>
      <c r="F639" s="20" t="s">
        <v>15048</v>
      </c>
      <c r="G639" s="11" t="s">
        <v>15121</v>
      </c>
      <c r="H639" s="12">
        <v>3719</v>
      </c>
      <c r="I639" s="8" t="s">
        <v>15100</v>
      </c>
    </row>
    <row r="640" spans="1:9" hidden="1">
      <c r="A640" s="51">
        <v>639</v>
      </c>
      <c r="B640" s="13">
        <v>42729</v>
      </c>
      <c r="C640" s="8" t="s">
        <v>322</v>
      </c>
      <c r="D640" s="137" t="s">
        <v>15049</v>
      </c>
      <c r="E640" s="137" t="s">
        <v>15050</v>
      </c>
      <c r="F640" s="73" t="s">
        <v>15051</v>
      </c>
      <c r="G640" s="11" t="s">
        <v>15122</v>
      </c>
      <c r="H640" s="12">
        <v>3734</v>
      </c>
      <c r="I640" s="8" t="s">
        <v>15101</v>
      </c>
    </row>
    <row r="641" spans="1:9" hidden="1">
      <c r="A641" s="51">
        <v>640</v>
      </c>
      <c r="B641" s="13">
        <v>42729</v>
      </c>
      <c r="C641" s="8" t="s">
        <v>322</v>
      </c>
      <c r="D641" s="132" t="s">
        <v>15052</v>
      </c>
      <c r="E641" s="137" t="s">
        <v>15053</v>
      </c>
      <c r="F641" s="10" t="s">
        <v>15054</v>
      </c>
      <c r="G641" s="11" t="s">
        <v>15123</v>
      </c>
      <c r="H641" s="12">
        <v>3732</v>
      </c>
      <c r="I641" s="8" t="s">
        <v>15102</v>
      </c>
    </row>
    <row r="642" spans="1:9" hidden="1">
      <c r="A642" s="51">
        <v>641</v>
      </c>
      <c r="B642" s="13">
        <v>42729</v>
      </c>
      <c r="C642" s="8" t="s">
        <v>322</v>
      </c>
      <c r="D642" s="132" t="s">
        <v>15055</v>
      </c>
      <c r="E642" s="132" t="s">
        <v>15056</v>
      </c>
      <c r="F642" s="10" t="s">
        <v>15057</v>
      </c>
      <c r="G642" s="11" t="s">
        <v>15124</v>
      </c>
      <c r="H642" s="12">
        <v>3735</v>
      </c>
      <c r="I642" s="8" t="s">
        <v>15103</v>
      </c>
    </row>
    <row r="643" spans="1:9" hidden="1">
      <c r="A643" s="51">
        <v>642</v>
      </c>
      <c r="B643" s="9">
        <v>42729</v>
      </c>
      <c r="C643" s="8" t="s">
        <v>322</v>
      </c>
      <c r="D643" s="132" t="s">
        <v>15058</v>
      </c>
      <c r="E643" s="132" t="s">
        <v>15059</v>
      </c>
      <c r="F643" s="10" t="s">
        <v>15060</v>
      </c>
      <c r="G643" s="11" t="s">
        <v>15125</v>
      </c>
      <c r="H643" s="12">
        <v>3731</v>
      </c>
      <c r="I643" s="8" t="s">
        <v>15104</v>
      </c>
    </row>
    <row r="644" spans="1:9" hidden="1">
      <c r="A644" s="51">
        <v>643</v>
      </c>
      <c r="B644" s="13">
        <v>42729</v>
      </c>
      <c r="C644" s="8" t="s">
        <v>322</v>
      </c>
      <c r="D644" s="137" t="s">
        <v>15061</v>
      </c>
      <c r="E644" s="137" t="s">
        <v>15062</v>
      </c>
      <c r="F644" s="73" t="s">
        <v>15063</v>
      </c>
      <c r="G644" s="11" t="s">
        <v>15126</v>
      </c>
      <c r="H644" s="12">
        <v>3733</v>
      </c>
      <c r="I644" s="8" t="s">
        <v>15105</v>
      </c>
    </row>
    <row r="645" spans="1:9" hidden="1">
      <c r="A645" s="51">
        <v>644</v>
      </c>
      <c r="B645" s="13">
        <v>42729</v>
      </c>
      <c r="C645" s="8" t="s">
        <v>322</v>
      </c>
      <c r="D645" s="137" t="s">
        <v>531</v>
      </c>
      <c r="E645" s="137" t="s">
        <v>15064</v>
      </c>
      <c r="F645" s="46" t="s">
        <v>15065</v>
      </c>
      <c r="G645" s="11" t="s">
        <v>15127</v>
      </c>
      <c r="H645" s="12">
        <v>3737</v>
      </c>
      <c r="I645" s="8" t="s">
        <v>15106</v>
      </c>
    </row>
    <row r="646" spans="1:9" hidden="1">
      <c r="A646" s="51">
        <v>645</v>
      </c>
      <c r="B646" s="9">
        <v>42729</v>
      </c>
      <c r="C646" s="8" t="s">
        <v>322</v>
      </c>
      <c r="D646" s="132" t="s">
        <v>15066</v>
      </c>
      <c r="E646" s="132" t="s">
        <v>15067</v>
      </c>
      <c r="F646" s="10" t="s">
        <v>15068</v>
      </c>
      <c r="G646" s="11" t="s">
        <v>15128</v>
      </c>
      <c r="H646" s="249">
        <v>3736</v>
      </c>
      <c r="I646" s="8" t="s">
        <v>15107</v>
      </c>
    </row>
    <row r="647" spans="1:9" hidden="1">
      <c r="A647" s="51">
        <v>646</v>
      </c>
      <c r="B647" s="13">
        <v>42729</v>
      </c>
      <c r="C647" s="8" t="s">
        <v>322</v>
      </c>
      <c r="D647" s="137" t="s">
        <v>15069</v>
      </c>
      <c r="E647" s="137" t="s">
        <v>15070</v>
      </c>
      <c r="F647" s="46" t="s">
        <v>15071</v>
      </c>
      <c r="G647" s="11" t="s">
        <v>15129</v>
      </c>
      <c r="H647" s="12">
        <v>3740</v>
      </c>
      <c r="I647" s="8" t="s">
        <v>15108</v>
      </c>
    </row>
    <row r="648" spans="1:9" hidden="1">
      <c r="A648" s="51">
        <v>647</v>
      </c>
      <c r="B648" s="9">
        <v>42729</v>
      </c>
      <c r="C648" s="8" t="s">
        <v>322</v>
      </c>
      <c r="D648" s="132" t="s">
        <v>14472</v>
      </c>
      <c r="E648" s="132" t="s">
        <v>15072</v>
      </c>
      <c r="F648" s="10" t="s">
        <v>15073</v>
      </c>
      <c r="G648" s="11" t="s">
        <v>15130</v>
      </c>
      <c r="H648" s="12">
        <v>3739</v>
      </c>
      <c r="I648" s="8" t="s">
        <v>15109</v>
      </c>
    </row>
    <row r="649" spans="1:9" hidden="1">
      <c r="A649" s="51">
        <v>648</v>
      </c>
      <c r="B649" s="13">
        <v>42729</v>
      </c>
      <c r="C649" s="8" t="s">
        <v>322</v>
      </c>
      <c r="D649" s="137" t="s">
        <v>15074</v>
      </c>
      <c r="E649" s="137" t="s">
        <v>15075</v>
      </c>
      <c r="F649" s="73" t="s">
        <v>15076</v>
      </c>
      <c r="G649" s="11" t="s">
        <v>15131</v>
      </c>
      <c r="H649" s="12">
        <v>3741</v>
      </c>
      <c r="I649" s="8" t="s">
        <v>15110</v>
      </c>
    </row>
    <row r="650" spans="1:9" hidden="1">
      <c r="A650" s="51">
        <v>649</v>
      </c>
      <c r="B650" s="13">
        <v>42729</v>
      </c>
      <c r="C650" s="8" t="s">
        <v>322</v>
      </c>
      <c r="D650" s="132" t="s">
        <v>15077</v>
      </c>
      <c r="E650" s="136" t="s">
        <v>15078</v>
      </c>
      <c r="F650" s="19" t="s">
        <v>15079</v>
      </c>
      <c r="G650" s="11" t="s">
        <v>15132</v>
      </c>
      <c r="H650" s="12">
        <v>3742</v>
      </c>
      <c r="I650" s="8" t="s">
        <v>15111</v>
      </c>
    </row>
    <row r="651" spans="1:9" hidden="1">
      <c r="A651" s="51">
        <v>650</v>
      </c>
      <c r="B651" s="13">
        <v>42729</v>
      </c>
      <c r="C651" s="8" t="s">
        <v>322</v>
      </c>
      <c r="D651" s="132" t="s">
        <v>15080</v>
      </c>
      <c r="E651" s="132" t="s">
        <v>15081</v>
      </c>
      <c r="F651" s="19" t="s">
        <v>15082</v>
      </c>
      <c r="G651" s="11" t="s">
        <v>15133</v>
      </c>
      <c r="H651" s="12">
        <v>3743</v>
      </c>
      <c r="I651" s="8" t="s">
        <v>15112</v>
      </c>
    </row>
    <row r="652" spans="1:9" hidden="1">
      <c r="A652" s="51">
        <v>651</v>
      </c>
      <c r="B652" s="9">
        <v>42729</v>
      </c>
      <c r="C652" s="8" t="s">
        <v>322</v>
      </c>
      <c r="D652" s="140" t="s">
        <v>15083</v>
      </c>
      <c r="E652" s="132" t="s">
        <v>15084</v>
      </c>
      <c r="F652" s="54" t="s">
        <v>15085</v>
      </c>
      <c r="G652" s="11" t="s">
        <v>15134</v>
      </c>
      <c r="H652" s="12">
        <v>3738</v>
      </c>
      <c r="I652" s="8" t="s">
        <v>15113</v>
      </c>
    </row>
    <row r="653" spans="1:9" hidden="1">
      <c r="A653" s="51">
        <v>652</v>
      </c>
      <c r="B653" s="13">
        <v>42729</v>
      </c>
      <c r="C653" s="8" t="s">
        <v>322</v>
      </c>
      <c r="D653" s="132" t="s">
        <v>15086</v>
      </c>
      <c r="E653" s="132" t="s">
        <v>15087</v>
      </c>
      <c r="F653" s="10" t="s">
        <v>15088</v>
      </c>
      <c r="G653" s="11" t="s">
        <v>15135</v>
      </c>
      <c r="H653" s="12">
        <v>3744</v>
      </c>
      <c r="I653" s="8" t="s">
        <v>15114</v>
      </c>
    </row>
    <row r="654" spans="1:9" hidden="1">
      <c r="A654" s="51">
        <v>653</v>
      </c>
      <c r="B654" s="9">
        <v>42729</v>
      </c>
      <c r="C654" s="8" t="s">
        <v>322</v>
      </c>
      <c r="D654" s="132" t="s">
        <v>15089</v>
      </c>
      <c r="E654" s="132" t="s">
        <v>15090</v>
      </c>
      <c r="F654" s="10" t="s">
        <v>15091</v>
      </c>
      <c r="G654" s="8" t="s">
        <v>79</v>
      </c>
      <c r="H654" s="12">
        <v>3747</v>
      </c>
      <c r="I654" s="8" t="s">
        <v>15115</v>
      </c>
    </row>
    <row r="655" spans="1:9" hidden="1">
      <c r="A655" s="51">
        <v>654</v>
      </c>
      <c r="B655" s="9">
        <v>42729</v>
      </c>
      <c r="C655" s="8" t="s">
        <v>321</v>
      </c>
      <c r="D655" s="132" t="s">
        <v>15136</v>
      </c>
      <c r="E655" s="132" t="s">
        <v>15137</v>
      </c>
      <c r="F655" s="10" t="s">
        <v>15138</v>
      </c>
      <c r="G655" s="11" t="s">
        <v>15210</v>
      </c>
      <c r="H655" s="12">
        <v>3746</v>
      </c>
      <c r="I655" s="8" t="s">
        <v>15189</v>
      </c>
    </row>
    <row r="656" spans="1:9" hidden="1">
      <c r="A656" s="51">
        <v>655</v>
      </c>
      <c r="B656" s="9">
        <v>42729</v>
      </c>
      <c r="C656" s="8" t="s">
        <v>321</v>
      </c>
      <c r="D656" s="137" t="s">
        <v>1654</v>
      </c>
      <c r="E656" s="137" t="s">
        <v>15139</v>
      </c>
      <c r="F656" s="26" t="s">
        <v>15140</v>
      </c>
      <c r="G656" s="11" t="s">
        <v>15211</v>
      </c>
      <c r="H656" s="12">
        <v>3750</v>
      </c>
      <c r="I656" s="8" t="s">
        <v>15190</v>
      </c>
    </row>
    <row r="657" spans="1:9" hidden="1">
      <c r="A657" s="51">
        <v>656</v>
      </c>
      <c r="B657" s="9">
        <v>42729</v>
      </c>
      <c r="C657" s="8" t="s">
        <v>321</v>
      </c>
      <c r="D657" s="132" t="s">
        <v>15141</v>
      </c>
      <c r="E657" s="132" t="s">
        <v>15142</v>
      </c>
      <c r="F657" s="10" t="s">
        <v>15143</v>
      </c>
      <c r="G657" s="11" t="s">
        <v>15212</v>
      </c>
      <c r="H657" s="12">
        <v>3751</v>
      </c>
      <c r="I657" s="8" t="s">
        <v>15191</v>
      </c>
    </row>
    <row r="658" spans="1:9" hidden="1">
      <c r="A658" s="51">
        <v>657</v>
      </c>
      <c r="B658" s="9">
        <v>42729</v>
      </c>
      <c r="C658" s="8" t="s">
        <v>321</v>
      </c>
      <c r="D658" s="132" t="s">
        <v>15144</v>
      </c>
      <c r="E658" s="132" t="s">
        <v>15145</v>
      </c>
      <c r="F658" s="10" t="s">
        <v>15146</v>
      </c>
      <c r="G658" s="11" t="s">
        <v>15213</v>
      </c>
      <c r="H658" s="12">
        <v>3752</v>
      </c>
      <c r="I658" s="8" t="s">
        <v>15192</v>
      </c>
    </row>
    <row r="659" spans="1:9" hidden="1">
      <c r="A659" s="51">
        <v>658</v>
      </c>
      <c r="B659" s="9">
        <v>42729</v>
      </c>
      <c r="C659" s="8" t="s">
        <v>321</v>
      </c>
      <c r="D659" s="132" t="s">
        <v>7833</v>
      </c>
      <c r="E659" s="132" t="s">
        <v>15147</v>
      </c>
      <c r="F659" s="19" t="s">
        <v>15148</v>
      </c>
      <c r="G659" s="11" t="s">
        <v>15214</v>
      </c>
      <c r="H659" s="12">
        <v>3749</v>
      </c>
      <c r="I659" s="8" t="s">
        <v>15193</v>
      </c>
    </row>
    <row r="660" spans="1:9" hidden="1">
      <c r="A660" s="51">
        <v>659</v>
      </c>
      <c r="B660" s="13">
        <v>42729</v>
      </c>
      <c r="C660" s="8" t="s">
        <v>321</v>
      </c>
      <c r="D660" s="132" t="s">
        <v>8384</v>
      </c>
      <c r="E660" s="132" t="s">
        <v>15149</v>
      </c>
      <c r="F660" s="10" t="s">
        <v>15150</v>
      </c>
      <c r="G660" s="8" t="s">
        <v>79</v>
      </c>
      <c r="H660" s="12">
        <v>3755</v>
      </c>
      <c r="I660" s="8" t="s">
        <v>14752</v>
      </c>
    </row>
    <row r="661" spans="1:9" hidden="1">
      <c r="A661" s="51">
        <v>660</v>
      </c>
      <c r="B661" s="9">
        <v>42729</v>
      </c>
      <c r="C661" s="8" t="s">
        <v>321</v>
      </c>
      <c r="D661" s="132" t="s">
        <v>5118</v>
      </c>
      <c r="E661" s="132" t="s">
        <v>6987</v>
      </c>
      <c r="F661" s="10" t="s">
        <v>15151</v>
      </c>
      <c r="G661" s="11" t="s">
        <v>15215</v>
      </c>
      <c r="H661" s="12">
        <v>3754</v>
      </c>
      <c r="I661" s="8" t="s">
        <v>15194</v>
      </c>
    </row>
    <row r="662" spans="1:9" hidden="1">
      <c r="A662" s="51">
        <v>661</v>
      </c>
      <c r="B662" s="9">
        <v>42729</v>
      </c>
      <c r="C662" s="8" t="s">
        <v>321</v>
      </c>
      <c r="D662" s="132" t="s">
        <v>15152</v>
      </c>
      <c r="E662" s="132" t="s">
        <v>15153</v>
      </c>
      <c r="F662" s="10" t="s">
        <v>15154</v>
      </c>
      <c r="G662" s="11" t="s">
        <v>15216</v>
      </c>
      <c r="H662" s="12">
        <v>3756</v>
      </c>
      <c r="I662" s="8" t="s">
        <v>15195</v>
      </c>
    </row>
    <row r="663" spans="1:9" hidden="1">
      <c r="A663" s="51">
        <v>662</v>
      </c>
      <c r="B663" s="9">
        <v>42729</v>
      </c>
      <c r="C663" s="8" t="s">
        <v>321</v>
      </c>
      <c r="D663" s="136" t="s">
        <v>6307</v>
      </c>
      <c r="E663" s="136" t="s">
        <v>10257</v>
      </c>
      <c r="F663" s="47" t="s">
        <v>15155</v>
      </c>
      <c r="G663" s="11" t="s">
        <v>15217</v>
      </c>
      <c r="H663" s="12">
        <v>3761</v>
      </c>
      <c r="I663" s="8" t="s">
        <v>15196</v>
      </c>
    </row>
    <row r="664" spans="1:9" hidden="1">
      <c r="A664" s="51">
        <v>663</v>
      </c>
      <c r="B664" s="9">
        <v>42729</v>
      </c>
      <c r="C664" s="8" t="s">
        <v>321</v>
      </c>
      <c r="D664" s="137" t="s">
        <v>15156</v>
      </c>
      <c r="E664" s="137" t="s">
        <v>15157</v>
      </c>
      <c r="F664" s="73" t="s">
        <v>15158</v>
      </c>
      <c r="G664" s="11" t="s">
        <v>15218</v>
      </c>
      <c r="H664" s="12">
        <v>3757</v>
      </c>
      <c r="I664" s="8" t="s">
        <v>15197</v>
      </c>
    </row>
    <row r="665" spans="1:9" hidden="1">
      <c r="A665" s="51">
        <v>664</v>
      </c>
      <c r="B665" s="9">
        <v>42729</v>
      </c>
      <c r="C665" s="8" t="s">
        <v>321</v>
      </c>
      <c r="D665" s="132" t="s">
        <v>15159</v>
      </c>
      <c r="E665" s="132" t="s">
        <v>15160</v>
      </c>
      <c r="F665" s="10" t="s">
        <v>15161</v>
      </c>
      <c r="G665" s="11" t="s">
        <v>15219</v>
      </c>
      <c r="H665" s="12">
        <v>3758</v>
      </c>
      <c r="I665" s="8" t="s">
        <v>15198</v>
      </c>
    </row>
    <row r="666" spans="1:9" hidden="1">
      <c r="A666" s="51">
        <v>665</v>
      </c>
      <c r="B666" s="9">
        <v>42729</v>
      </c>
      <c r="C666" s="8" t="s">
        <v>321</v>
      </c>
      <c r="D666" s="132" t="s">
        <v>15162</v>
      </c>
      <c r="E666" s="132" t="s">
        <v>7798</v>
      </c>
      <c r="F666" s="15" t="s">
        <v>15163</v>
      </c>
      <c r="G666" s="11" t="s">
        <v>15220</v>
      </c>
      <c r="H666" s="249">
        <v>3762</v>
      </c>
      <c r="I666" s="8" t="s">
        <v>15199</v>
      </c>
    </row>
    <row r="667" spans="1:9" hidden="1">
      <c r="A667" s="51">
        <v>666</v>
      </c>
      <c r="B667" s="9">
        <v>42729</v>
      </c>
      <c r="C667" s="8" t="s">
        <v>321</v>
      </c>
      <c r="D667" s="132" t="s">
        <v>15164</v>
      </c>
      <c r="E667" s="132" t="s">
        <v>15165</v>
      </c>
      <c r="F667" s="10" t="s">
        <v>15166</v>
      </c>
      <c r="G667" s="11" t="s">
        <v>15221</v>
      </c>
      <c r="H667" s="12">
        <v>3753</v>
      </c>
      <c r="I667" s="8" t="s">
        <v>15200</v>
      </c>
    </row>
    <row r="668" spans="1:9" hidden="1">
      <c r="A668" s="51">
        <v>667</v>
      </c>
      <c r="B668" s="9">
        <v>42729</v>
      </c>
      <c r="C668" s="8" t="s">
        <v>321</v>
      </c>
      <c r="D668" s="137" t="s">
        <v>15167</v>
      </c>
      <c r="E668" s="137" t="s">
        <v>15168</v>
      </c>
      <c r="F668" s="73" t="s">
        <v>15169</v>
      </c>
      <c r="G668" s="11" t="s">
        <v>15222</v>
      </c>
      <c r="H668" s="12">
        <v>3760</v>
      </c>
      <c r="I668" s="8" t="s">
        <v>15201</v>
      </c>
    </row>
    <row r="669" spans="1:9" hidden="1">
      <c r="A669" s="51">
        <v>668</v>
      </c>
      <c r="B669" s="9">
        <v>42729</v>
      </c>
      <c r="C669" s="8" t="s">
        <v>321</v>
      </c>
      <c r="D669" s="132" t="s">
        <v>15170</v>
      </c>
      <c r="E669" s="132" t="s">
        <v>15171</v>
      </c>
      <c r="F669" s="15" t="s">
        <v>15172</v>
      </c>
      <c r="G669" s="11" t="s">
        <v>15223</v>
      </c>
      <c r="H669" s="12">
        <v>3759</v>
      </c>
      <c r="I669" s="8" t="s">
        <v>15202</v>
      </c>
    </row>
    <row r="670" spans="1:9" hidden="1">
      <c r="A670" s="51">
        <v>669</v>
      </c>
      <c r="B670" s="9">
        <v>42729</v>
      </c>
      <c r="C670" s="8" t="s">
        <v>321</v>
      </c>
      <c r="D670" s="132" t="s">
        <v>15173</v>
      </c>
      <c r="E670" s="132" t="s">
        <v>15174</v>
      </c>
      <c r="F670" s="10" t="s">
        <v>15230</v>
      </c>
      <c r="G670" s="11" t="s">
        <v>15224</v>
      </c>
      <c r="H670" s="12">
        <v>3745</v>
      </c>
      <c r="I670" s="8" t="s">
        <v>15203</v>
      </c>
    </row>
    <row r="671" spans="1:9" hidden="1">
      <c r="A671" s="51">
        <v>670</v>
      </c>
      <c r="B671" s="9">
        <v>42729</v>
      </c>
      <c r="C671" s="8" t="s">
        <v>321</v>
      </c>
      <c r="D671" s="132" t="s">
        <v>11659</v>
      </c>
      <c r="E671" s="132" t="s">
        <v>10214</v>
      </c>
      <c r="F671" s="8" t="s">
        <v>15175</v>
      </c>
      <c r="G671" s="11" t="s">
        <v>15225</v>
      </c>
      <c r="H671" s="12">
        <v>3764</v>
      </c>
      <c r="I671" s="8" t="s">
        <v>15204</v>
      </c>
    </row>
    <row r="672" spans="1:9" hidden="1">
      <c r="A672" s="51">
        <v>671</v>
      </c>
      <c r="B672" s="9">
        <v>42729</v>
      </c>
      <c r="C672" s="8" t="s">
        <v>321</v>
      </c>
      <c r="D672" s="132" t="s">
        <v>15176</v>
      </c>
      <c r="E672" s="132" t="s">
        <v>15177</v>
      </c>
      <c r="F672" s="15" t="s">
        <v>15178</v>
      </c>
      <c r="G672" s="11" t="s">
        <v>15226</v>
      </c>
      <c r="H672" s="12">
        <v>3763</v>
      </c>
      <c r="I672" s="8" t="s">
        <v>15205</v>
      </c>
    </row>
    <row r="673" spans="1:9" hidden="1">
      <c r="A673" s="51">
        <v>672</v>
      </c>
      <c r="B673" s="13">
        <v>42729</v>
      </c>
      <c r="C673" s="8" t="s">
        <v>321</v>
      </c>
      <c r="D673" s="137" t="s">
        <v>15179</v>
      </c>
      <c r="E673" s="137" t="s">
        <v>896</v>
      </c>
      <c r="F673" s="73" t="s">
        <v>15180</v>
      </c>
      <c r="G673" s="26" t="s">
        <v>79</v>
      </c>
      <c r="H673" s="12">
        <v>3767</v>
      </c>
      <c r="I673" s="8" t="s">
        <v>15206</v>
      </c>
    </row>
    <row r="674" spans="1:9" hidden="1">
      <c r="A674" s="51">
        <v>673</v>
      </c>
      <c r="B674" s="13">
        <v>42729</v>
      </c>
      <c r="C674" s="8" t="s">
        <v>321</v>
      </c>
      <c r="D674" s="133" t="s">
        <v>15181</v>
      </c>
      <c r="E674" s="137" t="s">
        <v>15182</v>
      </c>
      <c r="F674" s="134" t="s">
        <v>15183</v>
      </c>
      <c r="G674" s="11" t="s">
        <v>15227</v>
      </c>
      <c r="H674" s="12">
        <v>3766</v>
      </c>
      <c r="I674" s="8" t="s">
        <v>15207</v>
      </c>
    </row>
    <row r="675" spans="1:9" hidden="1">
      <c r="A675" s="51">
        <v>674</v>
      </c>
      <c r="B675" s="9">
        <v>42729</v>
      </c>
      <c r="C675" s="8" t="s">
        <v>321</v>
      </c>
      <c r="D675" s="132" t="s">
        <v>15184</v>
      </c>
      <c r="E675" s="132" t="s">
        <v>15185</v>
      </c>
      <c r="F675" s="10" t="s">
        <v>15186</v>
      </c>
      <c r="G675" s="11" t="s">
        <v>15228</v>
      </c>
      <c r="H675" s="12">
        <v>3765</v>
      </c>
      <c r="I675" s="8" t="s">
        <v>15208</v>
      </c>
    </row>
    <row r="676" spans="1:9" hidden="1">
      <c r="A676" s="51">
        <v>675</v>
      </c>
      <c r="B676" s="9">
        <v>42729</v>
      </c>
      <c r="C676" s="8" t="s">
        <v>321</v>
      </c>
      <c r="D676" s="132" t="s">
        <v>15187</v>
      </c>
      <c r="E676" s="132" t="s">
        <v>15188</v>
      </c>
      <c r="F676" s="10" t="s">
        <v>15231</v>
      </c>
      <c r="G676" s="11" t="s">
        <v>15229</v>
      </c>
      <c r="H676" s="12">
        <v>3748</v>
      </c>
      <c r="I676" s="8" t="s">
        <v>15209</v>
      </c>
    </row>
    <row r="677" spans="1:9" hidden="1">
      <c r="A677" s="51">
        <v>676</v>
      </c>
      <c r="B677" s="562">
        <v>42731</v>
      </c>
      <c r="C677" s="8" t="s">
        <v>322</v>
      </c>
      <c r="D677" s="132" t="s">
        <v>15234</v>
      </c>
      <c r="E677" s="132" t="s">
        <v>15235</v>
      </c>
      <c r="F677" s="19" t="s">
        <v>15236</v>
      </c>
      <c r="G677" s="11" t="s">
        <v>15290</v>
      </c>
      <c r="H677" s="12">
        <v>3768</v>
      </c>
      <c r="I677" s="8" t="s">
        <v>15275</v>
      </c>
    </row>
    <row r="678" spans="1:9" hidden="1">
      <c r="A678" s="51">
        <v>677</v>
      </c>
      <c r="B678" s="9">
        <v>42731</v>
      </c>
      <c r="C678" s="8" t="s">
        <v>322</v>
      </c>
      <c r="D678" s="132" t="s">
        <v>15237</v>
      </c>
      <c r="E678" s="132" t="s">
        <v>15238</v>
      </c>
      <c r="F678" s="10" t="s">
        <v>15239</v>
      </c>
      <c r="G678" s="11" t="s">
        <v>15291</v>
      </c>
      <c r="H678" s="12">
        <v>3769</v>
      </c>
      <c r="I678" s="8" t="s">
        <v>15276</v>
      </c>
    </row>
    <row r="679" spans="1:9" hidden="1">
      <c r="A679" s="51">
        <v>678</v>
      </c>
      <c r="B679" s="9">
        <v>42731</v>
      </c>
      <c r="C679" s="8" t="s">
        <v>322</v>
      </c>
      <c r="D679" s="132" t="s">
        <v>15240</v>
      </c>
      <c r="E679" s="132" t="s">
        <v>22</v>
      </c>
      <c r="F679" s="10" t="s">
        <v>15241</v>
      </c>
      <c r="G679" s="11" t="s">
        <v>15292</v>
      </c>
      <c r="H679" s="12">
        <v>3772</v>
      </c>
      <c r="I679" s="8" t="s">
        <v>15277</v>
      </c>
    </row>
    <row r="680" spans="1:9" hidden="1">
      <c r="A680" s="52">
        <v>679</v>
      </c>
      <c r="B680" s="9">
        <v>42731</v>
      </c>
      <c r="C680" s="8" t="s">
        <v>322</v>
      </c>
      <c r="D680" s="132" t="s">
        <v>15242</v>
      </c>
      <c r="E680" s="132"/>
      <c r="F680" s="19" t="s">
        <v>15243</v>
      </c>
      <c r="G680" s="11" t="s">
        <v>15293</v>
      </c>
      <c r="H680" s="12">
        <v>3770</v>
      </c>
      <c r="I680" s="8" t="s">
        <v>15278</v>
      </c>
    </row>
    <row r="681" spans="1:9" hidden="1">
      <c r="A681" s="51">
        <v>680</v>
      </c>
      <c r="B681" s="9">
        <v>42731</v>
      </c>
      <c r="C681" s="8" t="s">
        <v>322</v>
      </c>
      <c r="D681" s="132" t="s">
        <v>15244</v>
      </c>
      <c r="E681" s="132" t="s">
        <v>15245</v>
      </c>
      <c r="F681" s="10" t="s">
        <v>15246</v>
      </c>
      <c r="G681" s="11" t="s">
        <v>15294</v>
      </c>
      <c r="H681" s="12">
        <v>3775</v>
      </c>
      <c r="I681" s="8" t="s">
        <v>15279</v>
      </c>
    </row>
    <row r="682" spans="1:9" hidden="1">
      <c r="A682" s="51">
        <v>681</v>
      </c>
      <c r="B682" s="13">
        <v>42731</v>
      </c>
      <c r="C682" s="8" t="s">
        <v>322</v>
      </c>
      <c r="D682" s="132" t="s">
        <v>15247</v>
      </c>
      <c r="E682" s="136" t="s">
        <v>15248</v>
      </c>
      <c r="F682" s="10" t="s">
        <v>15249</v>
      </c>
      <c r="G682" s="11" t="s">
        <v>15295</v>
      </c>
      <c r="H682" s="12">
        <v>3774</v>
      </c>
      <c r="I682" s="8" t="s">
        <v>15280</v>
      </c>
    </row>
    <row r="683" spans="1:9" hidden="1">
      <c r="A683" s="51">
        <v>682</v>
      </c>
      <c r="B683" s="9">
        <v>42731</v>
      </c>
      <c r="C683" s="8" t="s">
        <v>322</v>
      </c>
      <c r="D683" s="132" t="s">
        <v>15250</v>
      </c>
      <c r="E683" s="132" t="s">
        <v>15251</v>
      </c>
      <c r="F683" s="10" t="s">
        <v>15252</v>
      </c>
      <c r="G683" s="11" t="s">
        <v>15296</v>
      </c>
      <c r="H683" s="12">
        <v>3771</v>
      </c>
      <c r="I683" s="8" t="s">
        <v>15281</v>
      </c>
    </row>
    <row r="684" spans="1:9" hidden="1">
      <c r="A684" s="51">
        <v>683</v>
      </c>
      <c r="B684" s="9">
        <v>42731</v>
      </c>
      <c r="C684" s="8" t="s">
        <v>322</v>
      </c>
      <c r="D684" s="132" t="s">
        <v>15253</v>
      </c>
      <c r="E684" s="132" t="s">
        <v>15254</v>
      </c>
      <c r="F684" s="19" t="s">
        <v>15255</v>
      </c>
      <c r="G684" s="11" t="s">
        <v>15297</v>
      </c>
      <c r="H684" s="12">
        <v>3776</v>
      </c>
      <c r="I684" s="8" t="s">
        <v>15282</v>
      </c>
    </row>
    <row r="685" spans="1:9" hidden="1">
      <c r="A685" s="51">
        <v>684</v>
      </c>
      <c r="B685" s="13">
        <v>42731</v>
      </c>
      <c r="C685" s="8" t="s">
        <v>322</v>
      </c>
      <c r="D685" s="133" t="s">
        <v>15256</v>
      </c>
      <c r="E685" s="133" t="s">
        <v>15257</v>
      </c>
      <c r="F685" s="19" t="s">
        <v>15258</v>
      </c>
      <c r="G685" s="11" t="s">
        <v>15298</v>
      </c>
      <c r="H685" s="12">
        <v>3777</v>
      </c>
      <c r="I685" s="8" t="s">
        <v>15283</v>
      </c>
    </row>
    <row r="686" spans="1:9" hidden="1">
      <c r="A686" s="51">
        <v>685</v>
      </c>
      <c r="B686" s="13">
        <v>42731</v>
      </c>
      <c r="C686" s="8" t="s">
        <v>322</v>
      </c>
      <c r="D686" s="132" t="s">
        <v>15259</v>
      </c>
      <c r="E686" s="133" t="s">
        <v>15260</v>
      </c>
      <c r="F686" s="10" t="s">
        <v>15261</v>
      </c>
      <c r="G686" s="11" t="s">
        <v>15299</v>
      </c>
      <c r="H686" s="12">
        <v>3773</v>
      </c>
      <c r="I686" s="8" t="s">
        <v>15284</v>
      </c>
    </row>
    <row r="687" spans="1:9" hidden="1">
      <c r="A687" s="52">
        <v>686</v>
      </c>
      <c r="B687" s="562">
        <v>42731</v>
      </c>
      <c r="C687" s="8" t="s">
        <v>322</v>
      </c>
      <c r="D687" s="132" t="s">
        <v>15262</v>
      </c>
      <c r="E687" s="132" t="s">
        <v>15263</v>
      </c>
      <c r="F687" s="8" t="s">
        <v>15264</v>
      </c>
      <c r="G687" s="11" t="s">
        <v>15300</v>
      </c>
      <c r="H687" s="12">
        <v>3779</v>
      </c>
      <c r="I687" s="8" t="s">
        <v>15285</v>
      </c>
    </row>
    <row r="688" spans="1:9" hidden="1">
      <c r="A688" s="51">
        <v>687</v>
      </c>
      <c r="B688" s="9">
        <v>42731</v>
      </c>
      <c r="C688" s="8" t="s">
        <v>322</v>
      </c>
      <c r="D688" s="132" t="s">
        <v>15265</v>
      </c>
      <c r="E688" s="132" t="s">
        <v>15266</v>
      </c>
      <c r="F688" s="15" t="s">
        <v>15267</v>
      </c>
      <c r="G688" s="8" t="s">
        <v>79</v>
      </c>
      <c r="H688" s="12">
        <v>3778</v>
      </c>
      <c r="I688" s="8" t="s">
        <v>15286</v>
      </c>
    </row>
    <row r="689" spans="1:9" hidden="1">
      <c r="A689" s="51">
        <v>688</v>
      </c>
      <c r="B689" s="9">
        <v>42731</v>
      </c>
      <c r="C689" s="8" t="s">
        <v>322</v>
      </c>
      <c r="D689" s="132" t="s">
        <v>15268</v>
      </c>
      <c r="E689" s="132" t="s">
        <v>15269</v>
      </c>
      <c r="F689" s="10" t="s">
        <v>15270</v>
      </c>
      <c r="G689" s="11" t="s">
        <v>15301</v>
      </c>
      <c r="H689" s="12">
        <v>3780</v>
      </c>
      <c r="I689" s="8" t="s">
        <v>15287</v>
      </c>
    </row>
    <row r="690" spans="1:9" hidden="1">
      <c r="A690" s="51">
        <v>689</v>
      </c>
      <c r="B690" s="9">
        <v>42731</v>
      </c>
      <c r="C690" s="8" t="s">
        <v>322</v>
      </c>
      <c r="D690" s="132" t="s">
        <v>15271</v>
      </c>
      <c r="E690" s="132" t="s">
        <v>7057</v>
      </c>
      <c r="F690" s="10" t="s">
        <v>15272</v>
      </c>
      <c r="G690" s="11" t="s">
        <v>15302</v>
      </c>
      <c r="H690" s="12">
        <v>3781</v>
      </c>
      <c r="I690" s="8" t="s">
        <v>15288</v>
      </c>
    </row>
    <row r="691" spans="1:9" hidden="1">
      <c r="A691" s="51">
        <v>690</v>
      </c>
      <c r="B691" s="9">
        <v>42731</v>
      </c>
      <c r="C691" s="8" t="s">
        <v>322</v>
      </c>
      <c r="D691" s="132" t="s">
        <v>15273</v>
      </c>
      <c r="E691" s="132" t="s">
        <v>9010</v>
      </c>
      <c r="F691" s="10" t="s">
        <v>15274</v>
      </c>
      <c r="G691" s="11" t="s">
        <v>15303</v>
      </c>
      <c r="H691" s="12">
        <v>3782</v>
      </c>
      <c r="I691" s="8" t="s">
        <v>15289</v>
      </c>
    </row>
    <row r="692" spans="1:9" hidden="1">
      <c r="A692" s="51">
        <v>691</v>
      </c>
      <c r="B692" s="9">
        <v>42731</v>
      </c>
      <c r="C692" s="8" t="s">
        <v>321</v>
      </c>
      <c r="D692" s="132" t="s">
        <v>15304</v>
      </c>
      <c r="E692" s="132" t="s">
        <v>15305</v>
      </c>
      <c r="F692" s="15" t="s">
        <v>15306</v>
      </c>
      <c r="G692" s="11" t="s">
        <v>15402</v>
      </c>
      <c r="H692" s="12">
        <v>3784</v>
      </c>
      <c r="I692" s="8" t="s">
        <v>15376</v>
      </c>
    </row>
    <row r="693" spans="1:9" hidden="1">
      <c r="A693" s="51">
        <v>692</v>
      </c>
      <c r="B693" s="9">
        <v>42731</v>
      </c>
      <c r="C693" s="8" t="s">
        <v>321</v>
      </c>
      <c r="D693" s="132" t="s">
        <v>15307</v>
      </c>
      <c r="E693" s="132" t="s">
        <v>15308</v>
      </c>
      <c r="F693" s="10" t="s">
        <v>15309</v>
      </c>
      <c r="G693" s="11" t="s">
        <v>15403</v>
      </c>
      <c r="H693" s="12">
        <v>3785</v>
      </c>
      <c r="I693" s="8" t="s">
        <v>15377</v>
      </c>
    </row>
    <row r="694" spans="1:9" hidden="1">
      <c r="A694" s="51">
        <v>693</v>
      </c>
      <c r="B694" s="9">
        <v>42731</v>
      </c>
      <c r="C694" s="8" t="s">
        <v>321</v>
      </c>
      <c r="D694" s="132" t="s">
        <v>15310</v>
      </c>
      <c r="E694" s="132" t="s">
        <v>15311</v>
      </c>
      <c r="F694" s="19" t="s">
        <v>15312</v>
      </c>
      <c r="G694" s="11" t="s">
        <v>15404</v>
      </c>
      <c r="H694" s="12">
        <v>3786</v>
      </c>
      <c r="I694" s="8" t="s">
        <v>15378</v>
      </c>
    </row>
    <row r="695" spans="1:9" hidden="1">
      <c r="A695" s="51">
        <v>694</v>
      </c>
      <c r="B695" s="9">
        <v>42731</v>
      </c>
      <c r="C695" s="8" t="s">
        <v>321</v>
      </c>
      <c r="D695" s="138" t="s">
        <v>15313</v>
      </c>
      <c r="E695" s="138" t="s">
        <v>15314</v>
      </c>
      <c r="F695" s="31" t="s">
        <v>15427</v>
      </c>
      <c r="G695" s="11" t="s">
        <v>15405</v>
      </c>
      <c r="H695" s="249">
        <v>3783</v>
      </c>
      <c r="I695" s="8" t="s">
        <v>15379</v>
      </c>
    </row>
    <row r="696" spans="1:9" hidden="1">
      <c r="A696" s="51">
        <v>695</v>
      </c>
      <c r="B696" s="9">
        <v>42731</v>
      </c>
      <c r="C696" s="8" t="s">
        <v>321</v>
      </c>
      <c r="D696" s="132" t="s">
        <v>15315</v>
      </c>
      <c r="E696" s="132" t="s">
        <v>15316</v>
      </c>
      <c r="F696" s="10" t="s">
        <v>15317</v>
      </c>
      <c r="G696" s="11" t="s">
        <v>15406</v>
      </c>
      <c r="H696" s="12">
        <v>3787</v>
      </c>
      <c r="I696" s="8" t="s">
        <v>15380</v>
      </c>
    </row>
    <row r="697" spans="1:9" hidden="1">
      <c r="A697" s="51">
        <v>696</v>
      </c>
      <c r="B697" s="9">
        <v>42731</v>
      </c>
      <c r="C697" s="8" t="s">
        <v>321</v>
      </c>
      <c r="D697" s="132" t="s">
        <v>15318</v>
      </c>
      <c r="E697" s="132" t="s">
        <v>15319</v>
      </c>
      <c r="F697" s="15" t="s">
        <v>15320</v>
      </c>
      <c r="G697" s="11" t="s">
        <v>15407</v>
      </c>
      <c r="H697" s="12">
        <v>3788</v>
      </c>
      <c r="I697" s="8" t="s">
        <v>15381</v>
      </c>
    </row>
    <row r="698" spans="1:9" hidden="1">
      <c r="A698" s="51">
        <v>697</v>
      </c>
      <c r="B698" s="9">
        <v>42731</v>
      </c>
      <c r="C698" s="8" t="s">
        <v>321</v>
      </c>
      <c r="D698" s="132" t="s">
        <v>15321</v>
      </c>
      <c r="E698" s="132" t="s">
        <v>15322</v>
      </c>
      <c r="F698" s="10" t="s">
        <v>15323</v>
      </c>
      <c r="G698" s="11" t="s">
        <v>15408</v>
      </c>
      <c r="H698" s="12">
        <v>3790</v>
      </c>
      <c r="I698" s="8" t="s">
        <v>15382</v>
      </c>
    </row>
    <row r="699" spans="1:9" hidden="1">
      <c r="A699" s="51">
        <v>698</v>
      </c>
      <c r="B699" s="9">
        <v>42731</v>
      </c>
      <c r="C699" s="8" t="s">
        <v>321</v>
      </c>
      <c r="D699" s="132" t="s">
        <v>106</v>
      </c>
      <c r="E699" s="132" t="s">
        <v>15324</v>
      </c>
      <c r="F699" s="10" t="s">
        <v>15325</v>
      </c>
      <c r="G699" s="11" t="s">
        <v>15409</v>
      </c>
      <c r="H699" s="12">
        <v>3791</v>
      </c>
      <c r="I699" s="8" t="s">
        <v>15383</v>
      </c>
    </row>
    <row r="700" spans="1:9" hidden="1">
      <c r="A700" s="51">
        <v>699</v>
      </c>
      <c r="B700" s="13">
        <v>42731</v>
      </c>
      <c r="C700" s="8" t="s">
        <v>321</v>
      </c>
      <c r="D700" s="137" t="s">
        <v>15326</v>
      </c>
      <c r="E700" s="137" t="s">
        <v>15327</v>
      </c>
      <c r="F700" s="46" t="s">
        <v>15328</v>
      </c>
      <c r="G700" s="11" t="s">
        <v>15410</v>
      </c>
      <c r="H700" s="12">
        <v>3789</v>
      </c>
      <c r="I700" s="8" t="s">
        <v>15384</v>
      </c>
    </row>
    <row r="701" spans="1:9" hidden="1">
      <c r="A701" s="51">
        <v>700</v>
      </c>
      <c r="B701" s="9">
        <v>42731</v>
      </c>
      <c r="C701" s="8" t="s">
        <v>321</v>
      </c>
      <c r="D701" s="132" t="s">
        <v>15329</v>
      </c>
      <c r="E701" s="132" t="s">
        <v>15330</v>
      </c>
      <c r="F701" s="10" t="s">
        <v>15331</v>
      </c>
      <c r="G701" s="11" t="s">
        <v>15411</v>
      </c>
      <c r="H701" s="12">
        <v>3795</v>
      </c>
      <c r="I701" s="8" t="s">
        <v>15385</v>
      </c>
    </row>
    <row r="702" spans="1:9" hidden="1">
      <c r="A702" s="51">
        <v>701</v>
      </c>
      <c r="B702" s="13">
        <v>42731</v>
      </c>
      <c r="C702" s="8" t="s">
        <v>321</v>
      </c>
      <c r="D702" s="132" t="s">
        <v>6613</v>
      </c>
      <c r="E702" s="137" t="s">
        <v>15332</v>
      </c>
      <c r="F702" s="10" t="s">
        <v>15333</v>
      </c>
      <c r="G702" s="11" t="s">
        <v>15412</v>
      </c>
      <c r="H702" s="12">
        <v>3793</v>
      </c>
      <c r="I702" s="8" t="s">
        <v>15386</v>
      </c>
    </row>
    <row r="703" spans="1:9" hidden="1">
      <c r="A703" s="51">
        <v>702</v>
      </c>
      <c r="B703" s="9">
        <v>42731</v>
      </c>
      <c r="C703" s="8" t="s">
        <v>321</v>
      </c>
      <c r="D703" s="132" t="s">
        <v>15334</v>
      </c>
      <c r="E703" s="132" t="s">
        <v>15335</v>
      </c>
      <c r="F703" s="10" t="s">
        <v>15336</v>
      </c>
      <c r="G703" s="11" t="s">
        <v>15413</v>
      </c>
      <c r="H703" s="12">
        <v>3792</v>
      </c>
      <c r="I703" s="8" t="s">
        <v>15387</v>
      </c>
    </row>
    <row r="704" spans="1:9" hidden="1">
      <c r="A704" s="51">
        <v>703</v>
      </c>
      <c r="B704" s="13">
        <v>42731</v>
      </c>
      <c r="C704" s="8" t="s">
        <v>321</v>
      </c>
      <c r="D704" s="137" t="s">
        <v>15337</v>
      </c>
      <c r="E704" s="137" t="s">
        <v>15338</v>
      </c>
      <c r="F704" s="15" t="s">
        <v>15339</v>
      </c>
      <c r="G704" s="11" t="s">
        <v>15414</v>
      </c>
      <c r="H704" s="12">
        <v>3794</v>
      </c>
      <c r="I704" s="8" t="s">
        <v>15388</v>
      </c>
    </row>
    <row r="705" spans="1:9" hidden="1">
      <c r="A705" s="51">
        <v>704</v>
      </c>
      <c r="B705" s="9">
        <v>42731</v>
      </c>
      <c r="C705" s="8" t="s">
        <v>321</v>
      </c>
      <c r="D705" s="132" t="s">
        <v>15340</v>
      </c>
      <c r="E705" s="132" t="s">
        <v>15341</v>
      </c>
      <c r="F705" s="15" t="s">
        <v>15342</v>
      </c>
      <c r="G705" s="11" t="s">
        <v>15415</v>
      </c>
      <c r="H705" s="12">
        <v>3796</v>
      </c>
      <c r="I705" s="8" t="s">
        <v>15389</v>
      </c>
    </row>
    <row r="706" spans="1:9" hidden="1">
      <c r="A706" s="51">
        <v>705</v>
      </c>
      <c r="B706" s="9">
        <v>42731</v>
      </c>
      <c r="C706" s="8" t="s">
        <v>321</v>
      </c>
      <c r="D706" s="132" t="s">
        <v>4495</v>
      </c>
      <c r="E706" s="132" t="s">
        <v>15343</v>
      </c>
      <c r="F706" s="10" t="s">
        <v>15344</v>
      </c>
      <c r="G706" s="11" t="s">
        <v>15416</v>
      </c>
      <c r="H706" s="12">
        <v>3797</v>
      </c>
      <c r="I706" s="8" t="s">
        <v>15390</v>
      </c>
    </row>
    <row r="707" spans="1:9" hidden="1">
      <c r="A707" s="51">
        <v>706</v>
      </c>
      <c r="B707" s="9">
        <v>42731</v>
      </c>
      <c r="C707" s="8" t="s">
        <v>321</v>
      </c>
      <c r="D707" s="132" t="s">
        <v>15345</v>
      </c>
      <c r="E707" s="132" t="s">
        <v>13</v>
      </c>
      <c r="F707" s="10" t="s">
        <v>15346</v>
      </c>
      <c r="G707" s="11" t="s">
        <v>15417</v>
      </c>
      <c r="H707" s="12">
        <v>3799</v>
      </c>
      <c r="I707" s="8" t="s">
        <v>15391</v>
      </c>
    </row>
    <row r="708" spans="1:9" hidden="1">
      <c r="A708" s="51">
        <v>707</v>
      </c>
      <c r="B708" s="9">
        <v>42731</v>
      </c>
      <c r="C708" s="8" t="s">
        <v>321</v>
      </c>
      <c r="D708" s="132" t="s">
        <v>15347</v>
      </c>
      <c r="E708" s="132" t="s">
        <v>15348</v>
      </c>
      <c r="F708" s="8" t="s">
        <v>15349</v>
      </c>
      <c r="G708" s="11" t="s">
        <v>15418</v>
      </c>
      <c r="H708" s="12">
        <v>3802</v>
      </c>
      <c r="I708" s="8" t="s">
        <v>15392</v>
      </c>
    </row>
    <row r="709" spans="1:9" hidden="1">
      <c r="A709" s="51">
        <v>708</v>
      </c>
      <c r="B709" s="13">
        <v>42731</v>
      </c>
      <c r="C709" s="8" t="s">
        <v>321</v>
      </c>
      <c r="D709" s="137" t="s">
        <v>15350</v>
      </c>
      <c r="E709" s="137" t="s">
        <v>15351</v>
      </c>
      <c r="F709" s="73" t="s">
        <v>15352</v>
      </c>
      <c r="G709" s="11" t="s">
        <v>15419</v>
      </c>
      <c r="H709" s="12">
        <v>3803</v>
      </c>
      <c r="I709" s="8" t="s">
        <v>15393</v>
      </c>
    </row>
    <row r="710" spans="1:9" hidden="1">
      <c r="A710" s="51">
        <v>709</v>
      </c>
      <c r="B710" s="9">
        <v>42731</v>
      </c>
      <c r="C710" s="8" t="s">
        <v>321</v>
      </c>
      <c r="D710" s="132" t="s">
        <v>15353</v>
      </c>
      <c r="E710" s="132" t="s">
        <v>15354</v>
      </c>
      <c r="F710" s="19" t="s">
        <v>15355</v>
      </c>
      <c r="G710" s="8" t="s">
        <v>79</v>
      </c>
      <c r="H710" s="12">
        <v>3800</v>
      </c>
      <c r="I710" s="8" t="s">
        <v>15394</v>
      </c>
    </row>
    <row r="711" spans="1:9" hidden="1">
      <c r="A711" s="51">
        <v>710</v>
      </c>
      <c r="B711" s="9">
        <v>42731</v>
      </c>
      <c r="C711" s="8" t="s">
        <v>321</v>
      </c>
      <c r="D711" s="132" t="s">
        <v>15356</v>
      </c>
      <c r="E711" s="136" t="s">
        <v>15357</v>
      </c>
      <c r="F711" s="10" t="s">
        <v>15358</v>
      </c>
      <c r="G711" s="11" t="s">
        <v>15420</v>
      </c>
      <c r="H711" s="12">
        <v>3801</v>
      </c>
      <c r="I711" s="8" t="s">
        <v>15395</v>
      </c>
    </row>
    <row r="712" spans="1:9" hidden="1">
      <c r="A712" s="51">
        <v>711</v>
      </c>
      <c r="B712" s="9">
        <v>42731</v>
      </c>
      <c r="C712" s="8" t="s">
        <v>321</v>
      </c>
      <c r="D712" s="132" t="s">
        <v>15359</v>
      </c>
      <c r="E712" s="132" t="s">
        <v>8873</v>
      </c>
      <c r="F712" s="15" t="s">
        <v>15360</v>
      </c>
      <c r="G712" s="11" t="s">
        <v>15421</v>
      </c>
      <c r="H712" s="249">
        <v>3804</v>
      </c>
      <c r="I712" s="8" t="s">
        <v>15396</v>
      </c>
    </row>
    <row r="713" spans="1:9" hidden="1">
      <c r="A713" s="51">
        <v>712</v>
      </c>
      <c r="B713" s="9">
        <v>42731</v>
      </c>
      <c r="C713" s="8" t="s">
        <v>321</v>
      </c>
      <c r="D713" s="132" t="s">
        <v>15361</v>
      </c>
      <c r="E713" s="132" t="s">
        <v>15362</v>
      </c>
      <c r="F713" s="10" t="s">
        <v>15363</v>
      </c>
      <c r="G713" s="11" t="s">
        <v>15422</v>
      </c>
      <c r="H713" s="12">
        <v>3798</v>
      </c>
      <c r="I713" s="8" t="s">
        <v>15397</v>
      </c>
    </row>
    <row r="714" spans="1:9" hidden="1">
      <c r="A714" s="51">
        <v>713</v>
      </c>
      <c r="B714" s="9">
        <v>42731</v>
      </c>
      <c r="C714" s="8" t="s">
        <v>321</v>
      </c>
      <c r="D714" s="132" t="s">
        <v>15364</v>
      </c>
      <c r="E714" s="132" t="s">
        <v>15365</v>
      </c>
      <c r="F714" s="15" t="s">
        <v>15366</v>
      </c>
      <c r="G714" s="11" t="s">
        <v>15423</v>
      </c>
      <c r="H714" s="12">
        <v>3806</v>
      </c>
      <c r="I714" s="8" t="s">
        <v>15398</v>
      </c>
    </row>
    <row r="715" spans="1:9" hidden="1">
      <c r="A715" s="52">
        <v>714</v>
      </c>
      <c r="B715" s="9">
        <v>42731</v>
      </c>
      <c r="C715" s="8" t="s">
        <v>321</v>
      </c>
      <c r="D715" s="140" t="s">
        <v>15367</v>
      </c>
      <c r="E715" s="132" t="s">
        <v>15368</v>
      </c>
      <c r="F715" s="54" t="s">
        <v>15369</v>
      </c>
      <c r="G715" s="11" t="s">
        <v>15424</v>
      </c>
      <c r="H715" s="12">
        <v>3805</v>
      </c>
      <c r="I715" s="8" t="s">
        <v>15399</v>
      </c>
    </row>
    <row r="716" spans="1:9" hidden="1">
      <c r="A716" s="51">
        <v>715</v>
      </c>
      <c r="B716" s="13">
        <v>42731</v>
      </c>
      <c r="C716" s="8" t="s">
        <v>321</v>
      </c>
      <c r="D716" s="137" t="s">
        <v>15370</v>
      </c>
      <c r="E716" s="137" t="s">
        <v>15371</v>
      </c>
      <c r="F716" s="46" t="s">
        <v>15372</v>
      </c>
      <c r="G716" s="11" t="s">
        <v>15425</v>
      </c>
      <c r="H716" s="12">
        <v>3807</v>
      </c>
      <c r="I716" s="8" t="s">
        <v>15400</v>
      </c>
    </row>
    <row r="717" spans="1:9" hidden="1">
      <c r="A717" s="51">
        <v>716</v>
      </c>
      <c r="B717" s="9">
        <v>42731</v>
      </c>
      <c r="C717" s="8" t="s">
        <v>321</v>
      </c>
      <c r="D717" s="132" t="s">
        <v>15373</v>
      </c>
      <c r="E717" s="132" t="s">
        <v>15374</v>
      </c>
      <c r="F717" s="10" t="s">
        <v>15375</v>
      </c>
      <c r="G717" s="11" t="s">
        <v>15426</v>
      </c>
      <c r="H717" s="12">
        <v>3808</v>
      </c>
      <c r="I717" s="8" t="s">
        <v>15401</v>
      </c>
    </row>
    <row r="718" spans="1:9" hidden="1">
      <c r="A718" s="51">
        <v>717</v>
      </c>
      <c r="B718" s="13">
        <v>42732</v>
      </c>
      <c r="C718" s="8" t="s">
        <v>322</v>
      </c>
      <c r="D718" s="137" t="s">
        <v>15428</v>
      </c>
      <c r="E718" s="137" t="s">
        <v>15429</v>
      </c>
      <c r="F718" s="73" t="s">
        <v>15430</v>
      </c>
      <c r="G718" s="11" t="s">
        <v>15470</v>
      </c>
      <c r="H718" s="12">
        <v>3809</v>
      </c>
      <c r="I718" s="8" t="s">
        <v>15459</v>
      </c>
    </row>
    <row r="719" spans="1:9" hidden="1">
      <c r="A719" s="51">
        <v>718</v>
      </c>
      <c r="B719" s="13">
        <v>42732</v>
      </c>
      <c r="C719" s="8" t="s">
        <v>322</v>
      </c>
      <c r="D719" s="137" t="s">
        <v>15431</v>
      </c>
      <c r="E719" s="137" t="s">
        <v>15432</v>
      </c>
      <c r="F719" s="73" t="s">
        <v>15433</v>
      </c>
      <c r="G719" s="11" t="s">
        <v>15471</v>
      </c>
      <c r="H719" s="12">
        <v>3811</v>
      </c>
      <c r="I719" s="8" t="s">
        <v>15460</v>
      </c>
    </row>
    <row r="720" spans="1:9" hidden="1">
      <c r="A720" s="51">
        <v>719</v>
      </c>
      <c r="B720" s="9">
        <v>42732</v>
      </c>
      <c r="C720" s="8" t="s">
        <v>322</v>
      </c>
      <c r="D720" s="132" t="s">
        <v>15434</v>
      </c>
      <c r="E720" s="132" t="s">
        <v>15435</v>
      </c>
      <c r="F720" s="15" t="s">
        <v>15436</v>
      </c>
      <c r="G720" s="11" t="s">
        <v>15472</v>
      </c>
      <c r="H720" s="12">
        <v>3810</v>
      </c>
      <c r="I720" s="8" t="s">
        <v>15461</v>
      </c>
    </row>
    <row r="721" spans="1:9" hidden="1">
      <c r="A721" s="51">
        <v>720</v>
      </c>
      <c r="B721" s="9">
        <v>42732</v>
      </c>
      <c r="C721" s="8" t="s">
        <v>322</v>
      </c>
      <c r="D721" s="132" t="s">
        <v>15437</v>
      </c>
      <c r="E721" s="132" t="s">
        <v>15438</v>
      </c>
      <c r="F721" s="10" t="s">
        <v>15439</v>
      </c>
      <c r="G721" s="8" t="s">
        <v>79</v>
      </c>
      <c r="H721" s="12">
        <v>3814</v>
      </c>
      <c r="I721" s="8" t="s">
        <v>15462</v>
      </c>
    </row>
    <row r="722" spans="1:9" hidden="1">
      <c r="A722" s="51">
        <v>721</v>
      </c>
      <c r="B722" s="13">
        <v>42732</v>
      </c>
      <c r="C722" s="8" t="s">
        <v>322</v>
      </c>
      <c r="D722" s="137" t="s">
        <v>5882</v>
      </c>
      <c r="E722" s="137" t="s">
        <v>15440</v>
      </c>
      <c r="F722" s="46" t="s">
        <v>15441</v>
      </c>
      <c r="G722" s="11" t="s">
        <v>15473</v>
      </c>
      <c r="H722" s="12">
        <v>3815</v>
      </c>
      <c r="I722" s="8" t="s">
        <v>15463</v>
      </c>
    </row>
    <row r="723" spans="1:9" hidden="1">
      <c r="A723" s="51">
        <v>722</v>
      </c>
      <c r="B723" s="9">
        <v>42732</v>
      </c>
      <c r="C723" s="8" t="s">
        <v>322</v>
      </c>
      <c r="D723" s="132" t="s">
        <v>2092</v>
      </c>
      <c r="E723" s="132" t="s">
        <v>15442</v>
      </c>
      <c r="F723" s="10" t="s">
        <v>15443</v>
      </c>
      <c r="G723" s="11" t="s">
        <v>79</v>
      </c>
      <c r="H723" s="12">
        <v>3813</v>
      </c>
      <c r="I723" s="8" t="s">
        <v>15464</v>
      </c>
    </row>
    <row r="724" spans="1:9" hidden="1">
      <c r="A724" s="51">
        <v>723</v>
      </c>
      <c r="B724" s="9">
        <v>42732</v>
      </c>
      <c r="C724" s="8" t="s">
        <v>322</v>
      </c>
      <c r="D724" s="132" t="s">
        <v>15444</v>
      </c>
      <c r="E724" s="132" t="s">
        <v>15445</v>
      </c>
      <c r="F724" s="10" t="s">
        <v>15446</v>
      </c>
      <c r="G724" s="11" t="s">
        <v>15474</v>
      </c>
      <c r="H724" s="12">
        <v>3816</v>
      </c>
      <c r="I724" s="8" t="s">
        <v>15465</v>
      </c>
    </row>
    <row r="725" spans="1:9" hidden="1">
      <c r="A725" s="51">
        <v>724</v>
      </c>
      <c r="B725" s="9">
        <v>42732</v>
      </c>
      <c r="C725" s="8" t="s">
        <v>322</v>
      </c>
      <c r="D725" s="132" t="s">
        <v>15447</v>
      </c>
      <c r="E725" s="132" t="s">
        <v>15448</v>
      </c>
      <c r="F725" s="15" t="s">
        <v>15449</v>
      </c>
      <c r="G725" s="11" t="s">
        <v>15475</v>
      </c>
      <c r="H725" s="12">
        <v>3812</v>
      </c>
      <c r="I725" s="8" t="s">
        <v>15466</v>
      </c>
    </row>
    <row r="726" spans="1:9" hidden="1">
      <c r="A726" s="51">
        <v>725</v>
      </c>
      <c r="B726" s="9">
        <v>42732</v>
      </c>
      <c r="C726" s="8" t="s">
        <v>322</v>
      </c>
      <c r="D726" s="132" t="s">
        <v>15450</v>
      </c>
      <c r="E726" s="132" t="s">
        <v>15451</v>
      </c>
      <c r="F726" s="10" t="s">
        <v>15452</v>
      </c>
      <c r="G726" s="11" t="s">
        <v>15476</v>
      </c>
      <c r="H726" s="12">
        <v>3817</v>
      </c>
      <c r="I726" s="8" t="s">
        <v>15467</v>
      </c>
    </row>
    <row r="727" spans="1:9" hidden="1">
      <c r="A727" s="51">
        <v>726</v>
      </c>
      <c r="B727" s="9">
        <v>42732</v>
      </c>
      <c r="C727" s="8" t="s">
        <v>322</v>
      </c>
      <c r="D727" s="132" t="s">
        <v>15453</v>
      </c>
      <c r="E727" s="132" t="s">
        <v>15454</v>
      </c>
      <c r="F727" s="15" t="s">
        <v>15455</v>
      </c>
      <c r="G727" s="11" t="s">
        <v>15477</v>
      </c>
      <c r="H727" s="12">
        <v>3818</v>
      </c>
      <c r="I727" s="8" t="s">
        <v>15468</v>
      </c>
    </row>
    <row r="728" spans="1:9" hidden="1">
      <c r="A728" s="51">
        <v>727</v>
      </c>
      <c r="B728" s="9">
        <v>42732</v>
      </c>
      <c r="C728" s="8" t="s">
        <v>322</v>
      </c>
      <c r="D728" s="132" t="s">
        <v>15456</v>
      </c>
      <c r="E728" s="132" t="s">
        <v>15457</v>
      </c>
      <c r="F728" s="10" t="s">
        <v>15458</v>
      </c>
      <c r="G728" s="8" t="s">
        <v>79</v>
      </c>
      <c r="H728" s="12">
        <v>3819</v>
      </c>
      <c r="I728" s="8" t="s">
        <v>15469</v>
      </c>
    </row>
    <row r="729" spans="1:9" hidden="1">
      <c r="A729" s="51">
        <v>728</v>
      </c>
      <c r="B729" s="9">
        <v>42732</v>
      </c>
      <c r="C729" s="8" t="s">
        <v>321</v>
      </c>
      <c r="D729" s="132" t="s">
        <v>15478</v>
      </c>
      <c r="E729" s="132" t="s">
        <v>15479</v>
      </c>
      <c r="F729" s="15" t="s">
        <v>15480</v>
      </c>
      <c r="G729" s="11" t="s">
        <v>15588</v>
      </c>
      <c r="H729" s="12">
        <v>3820</v>
      </c>
      <c r="I729" s="8" t="s">
        <v>15558</v>
      </c>
    </row>
    <row r="730" spans="1:9" hidden="1">
      <c r="A730" s="51">
        <v>729</v>
      </c>
      <c r="B730" s="9">
        <v>42732</v>
      </c>
      <c r="C730" s="8" t="s">
        <v>321</v>
      </c>
      <c r="D730" s="132" t="s">
        <v>1259</v>
      </c>
      <c r="E730" s="132" t="s">
        <v>15481</v>
      </c>
      <c r="F730" s="19" t="s">
        <v>15482</v>
      </c>
      <c r="G730" s="11" t="s">
        <v>15589</v>
      </c>
      <c r="H730" s="12">
        <v>3824</v>
      </c>
      <c r="I730" s="8" t="s">
        <v>15559</v>
      </c>
    </row>
    <row r="731" spans="1:9" hidden="1">
      <c r="A731" s="51">
        <v>730</v>
      </c>
      <c r="B731" s="9">
        <v>42732</v>
      </c>
      <c r="C731" s="8" t="s">
        <v>321</v>
      </c>
      <c r="D731" s="132" t="s">
        <v>15483</v>
      </c>
      <c r="E731" s="132" t="s">
        <v>15484</v>
      </c>
      <c r="F731" s="10" t="s">
        <v>15485</v>
      </c>
      <c r="G731" s="11" t="s">
        <v>15590</v>
      </c>
      <c r="H731" s="12">
        <v>3825</v>
      </c>
      <c r="I731" s="8" t="s">
        <v>15560</v>
      </c>
    </row>
    <row r="732" spans="1:9" hidden="1">
      <c r="A732" s="51">
        <v>731</v>
      </c>
      <c r="B732" s="9">
        <v>42732</v>
      </c>
      <c r="C732" s="8" t="s">
        <v>321</v>
      </c>
      <c r="D732" s="132" t="s">
        <v>15486</v>
      </c>
      <c r="E732" s="132" t="s">
        <v>15487</v>
      </c>
      <c r="F732" s="15" t="s">
        <v>15488</v>
      </c>
      <c r="G732" s="8" t="s">
        <v>79</v>
      </c>
      <c r="H732" s="12">
        <v>3821</v>
      </c>
      <c r="I732" s="8" t="s">
        <v>15561</v>
      </c>
    </row>
    <row r="733" spans="1:9" hidden="1">
      <c r="A733" s="51">
        <v>732</v>
      </c>
      <c r="B733" s="9">
        <v>42732</v>
      </c>
      <c r="C733" s="8" t="s">
        <v>321</v>
      </c>
      <c r="D733" s="132" t="s">
        <v>15489</v>
      </c>
      <c r="E733" s="132" t="s">
        <v>186</v>
      </c>
      <c r="F733" s="10" t="s">
        <v>15490</v>
      </c>
      <c r="G733" s="11" t="s">
        <v>15591</v>
      </c>
      <c r="H733" s="12">
        <v>3826</v>
      </c>
      <c r="I733" s="8" t="s">
        <v>15562</v>
      </c>
    </row>
    <row r="734" spans="1:9" hidden="1">
      <c r="A734" s="51">
        <v>733</v>
      </c>
      <c r="B734" s="13">
        <v>42732</v>
      </c>
      <c r="C734" s="8" t="s">
        <v>321</v>
      </c>
      <c r="D734" s="132" t="s">
        <v>15491</v>
      </c>
      <c r="E734" s="132" t="s">
        <v>4192</v>
      </c>
      <c r="F734" s="10" t="s">
        <v>15492</v>
      </c>
      <c r="G734" s="11" t="s">
        <v>15592</v>
      </c>
      <c r="H734" s="12">
        <v>3828</v>
      </c>
      <c r="I734" s="8" t="s">
        <v>15563</v>
      </c>
    </row>
    <row r="735" spans="1:9" hidden="1">
      <c r="A735" s="51">
        <v>734</v>
      </c>
      <c r="B735" s="9">
        <v>42732</v>
      </c>
      <c r="C735" s="8" t="s">
        <v>321</v>
      </c>
      <c r="D735" s="132" t="s">
        <v>15493</v>
      </c>
      <c r="E735" s="133" t="s">
        <v>15494</v>
      </c>
      <c r="F735" s="10" t="s">
        <v>15495</v>
      </c>
      <c r="G735" s="11" t="s">
        <v>15593</v>
      </c>
      <c r="H735" s="12">
        <v>3830</v>
      </c>
      <c r="I735" s="8" t="s">
        <v>15564</v>
      </c>
    </row>
    <row r="736" spans="1:9" hidden="1">
      <c r="A736" s="51">
        <v>735</v>
      </c>
      <c r="B736" s="9">
        <v>42732</v>
      </c>
      <c r="C736" s="8" t="s">
        <v>321</v>
      </c>
      <c r="D736" s="151" t="s">
        <v>15496</v>
      </c>
      <c r="E736" s="132" t="s">
        <v>15497</v>
      </c>
      <c r="F736" s="563" t="s">
        <v>15498</v>
      </c>
      <c r="G736" s="11" t="s">
        <v>15594</v>
      </c>
      <c r="H736" s="12">
        <v>3829</v>
      </c>
      <c r="I736" s="8" t="s">
        <v>15565</v>
      </c>
    </row>
    <row r="737" spans="1:9" hidden="1">
      <c r="A737" s="51">
        <v>736</v>
      </c>
      <c r="B737" s="9">
        <v>42732</v>
      </c>
      <c r="C737" s="8" t="s">
        <v>321</v>
      </c>
      <c r="D737" s="140" t="s">
        <v>15499</v>
      </c>
      <c r="E737" s="132" t="s">
        <v>15500</v>
      </c>
      <c r="F737" s="54" t="s">
        <v>15501</v>
      </c>
      <c r="G737" s="11" t="s">
        <v>15595</v>
      </c>
      <c r="H737" s="12">
        <v>3832</v>
      </c>
      <c r="I737" s="8" t="s">
        <v>15566</v>
      </c>
    </row>
    <row r="738" spans="1:9" hidden="1">
      <c r="A738" s="51">
        <v>737</v>
      </c>
      <c r="B738" s="9">
        <v>42732</v>
      </c>
      <c r="C738" s="8" t="s">
        <v>321</v>
      </c>
      <c r="D738" s="132" t="s">
        <v>15502</v>
      </c>
      <c r="E738" s="132" t="s">
        <v>15503</v>
      </c>
      <c r="F738" s="10" t="s">
        <v>15504</v>
      </c>
      <c r="G738" s="8" t="s">
        <v>79</v>
      </c>
      <c r="H738" s="12">
        <v>3834</v>
      </c>
      <c r="I738" s="8" t="s">
        <v>15567</v>
      </c>
    </row>
    <row r="739" spans="1:9" hidden="1">
      <c r="A739" s="51">
        <v>738</v>
      </c>
      <c r="B739" s="9">
        <v>42732</v>
      </c>
      <c r="C739" s="8" t="s">
        <v>321</v>
      </c>
      <c r="D739" s="132" t="s">
        <v>12817</v>
      </c>
      <c r="E739" s="132" t="s">
        <v>15505</v>
      </c>
      <c r="F739" s="10" t="s">
        <v>15506</v>
      </c>
      <c r="G739" s="11" t="s">
        <v>15596</v>
      </c>
      <c r="H739" s="12">
        <v>3833</v>
      </c>
      <c r="I739" s="8" t="s">
        <v>15568</v>
      </c>
    </row>
    <row r="740" spans="1:9" hidden="1">
      <c r="A740" s="51">
        <v>739</v>
      </c>
      <c r="B740" s="9">
        <v>42732</v>
      </c>
      <c r="C740" s="8" t="s">
        <v>321</v>
      </c>
      <c r="D740" s="132" t="s">
        <v>15507</v>
      </c>
      <c r="E740" s="132" t="s">
        <v>15508</v>
      </c>
      <c r="F740" s="10" t="s">
        <v>15509</v>
      </c>
      <c r="G740" s="8" t="s">
        <v>79</v>
      </c>
      <c r="H740" s="12">
        <v>3831</v>
      </c>
      <c r="I740" s="8" t="s">
        <v>15569</v>
      </c>
    </row>
    <row r="741" spans="1:9" hidden="1">
      <c r="A741" s="51">
        <v>740</v>
      </c>
      <c r="B741" s="9">
        <v>42732</v>
      </c>
      <c r="C741" s="8" t="s">
        <v>321</v>
      </c>
      <c r="D741" s="132" t="s">
        <v>15510</v>
      </c>
      <c r="E741" s="132" t="s">
        <v>15511</v>
      </c>
      <c r="F741" s="10" t="s">
        <v>15512</v>
      </c>
      <c r="G741" s="11" t="s">
        <v>15597</v>
      </c>
      <c r="H741" s="249">
        <v>3827</v>
      </c>
      <c r="I741" s="8" t="s">
        <v>15570</v>
      </c>
    </row>
    <row r="742" spans="1:9" hidden="1">
      <c r="A742" s="51">
        <v>741</v>
      </c>
      <c r="B742" s="13">
        <v>42732</v>
      </c>
      <c r="C742" s="8" t="s">
        <v>321</v>
      </c>
      <c r="D742" s="137" t="s">
        <v>15513</v>
      </c>
      <c r="E742" s="137" t="s">
        <v>15514</v>
      </c>
      <c r="F742" s="73" t="s">
        <v>15515</v>
      </c>
      <c r="G742" s="11" t="s">
        <v>15598</v>
      </c>
      <c r="H742" s="12">
        <v>3835</v>
      </c>
      <c r="I742" s="8" t="s">
        <v>15571</v>
      </c>
    </row>
    <row r="743" spans="1:9" hidden="1">
      <c r="A743" s="51">
        <v>742</v>
      </c>
      <c r="B743" s="9">
        <v>42732</v>
      </c>
      <c r="C743" s="8" t="s">
        <v>321</v>
      </c>
      <c r="D743" s="132" t="s">
        <v>15516</v>
      </c>
      <c r="E743" s="132" t="s">
        <v>15517</v>
      </c>
      <c r="F743" s="10" t="s">
        <v>15518</v>
      </c>
      <c r="G743" s="11" t="s">
        <v>15599</v>
      </c>
      <c r="H743" s="12">
        <v>3841</v>
      </c>
      <c r="I743" s="8" t="s">
        <v>15572</v>
      </c>
    </row>
    <row r="744" spans="1:9" hidden="1">
      <c r="A744" s="51">
        <v>743</v>
      </c>
      <c r="B744" s="13">
        <v>42732</v>
      </c>
      <c r="C744" s="8" t="s">
        <v>321</v>
      </c>
      <c r="D744" s="132" t="s">
        <v>15519</v>
      </c>
      <c r="E744" s="132" t="s">
        <v>15520</v>
      </c>
      <c r="F744" s="15" t="s">
        <v>15521</v>
      </c>
      <c r="G744" s="11" t="s">
        <v>15600</v>
      </c>
      <c r="H744" s="12">
        <v>3839</v>
      </c>
      <c r="I744" s="8" t="s">
        <v>15573</v>
      </c>
    </row>
    <row r="745" spans="1:9" hidden="1">
      <c r="A745" s="51">
        <v>744</v>
      </c>
      <c r="B745" s="9">
        <v>42732</v>
      </c>
      <c r="C745" s="8" t="s">
        <v>321</v>
      </c>
      <c r="D745" s="132" t="s">
        <v>15522</v>
      </c>
      <c r="E745" s="132" t="s">
        <v>15523</v>
      </c>
      <c r="F745" s="15" t="s">
        <v>15524</v>
      </c>
      <c r="G745" s="11" t="s">
        <v>15601</v>
      </c>
      <c r="H745" s="12">
        <v>3837</v>
      </c>
      <c r="I745" s="8" t="s">
        <v>15574</v>
      </c>
    </row>
    <row r="746" spans="1:9" hidden="1">
      <c r="A746" s="51">
        <v>745</v>
      </c>
      <c r="B746" s="9">
        <v>42732</v>
      </c>
      <c r="C746" s="8" t="s">
        <v>321</v>
      </c>
      <c r="D746" s="132" t="s">
        <v>15525</v>
      </c>
      <c r="E746" s="132" t="s">
        <v>15526</v>
      </c>
      <c r="F746" s="10" t="s">
        <v>15527</v>
      </c>
      <c r="G746" s="8" t="s">
        <v>79</v>
      </c>
      <c r="H746" s="12">
        <v>3838</v>
      </c>
      <c r="I746" s="8" t="s">
        <v>15575</v>
      </c>
    </row>
    <row r="747" spans="1:9" hidden="1">
      <c r="A747" s="51">
        <v>746</v>
      </c>
      <c r="B747" s="9">
        <v>42732</v>
      </c>
      <c r="C747" s="8" t="s">
        <v>321</v>
      </c>
      <c r="D747" s="132" t="s">
        <v>15528</v>
      </c>
      <c r="E747" s="132" t="s">
        <v>1140</v>
      </c>
      <c r="F747" s="10" t="s">
        <v>15529</v>
      </c>
      <c r="G747" s="11" t="s">
        <v>15602</v>
      </c>
      <c r="H747" s="12">
        <v>3836</v>
      </c>
      <c r="I747" s="8" t="s">
        <v>15576</v>
      </c>
    </row>
    <row r="748" spans="1:9" hidden="1">
      <c r="A748" s="51">
        <v>747</v>
      </c>
      <c r="B748" s="9">
        <v>42732</v>
      </c>
      <c r="C748" s="8" t="s">
        <v>321</v>
      </c>
      <c r="D748" s="132" t="s">
        <v>15530</v>
      </c>
      <c r="E748" s="133" t="s">
        <v>15531</v>
      </c>
      <c r="F748" s="10" t="s">
        <v>15532</v>
      </c>
      <c r="G748" s="11" t="s">
        <v>15603</v>
      </c>
      <c r="H748" s="12">
        <v>3842</v>
      </c>
      <c r="I748" s="8" t="s">
        <v>15577</v>
      </c>
    </row>
    <row r="749" spans="1:9" hidden="1">
      <c r="A749" s="51">
        <v>748</v>
      </c>
      <c r="B749" s="13">
        <v>42732</v>
      </c>
      <c r="C749" s="8" t="s">
        <v>321</v>
      </c>
      <c r="D749" s="151" t="s">
        <v>15533</v>
      </c>
      <c r="E749" s="137" t="s">
        <v>2092</v>
      </c>
      <c r="F749" s="134" t="s">
        <v>15534</v>
      </c>
      <c r="G749" s="11" t="s">
        <v>15604</v>
      </c>
      <c r="H749" s="12">
        <v>3843</v>
      </c>
      <c r="I749" s="8" t="s">
        <v>15578</v>
      </c>
    </row>
    <row r="750" spans="1:9" hidden="1">
      <c r="A750" s="51">
        <v>749</v>
      </c>
      <c r="B750" s="9">
        <v>42732</v>
      </c>
      <c r="C750" s="8" t="s">
        <v>321</v>
      </c>
      <c r="D750" s="237" t="s">
        <v>15535</v>
      </c>
      <c r="E750" s="137" t="s">
        <v>15536</v>
      </c>
      <c r="F750" s="564" t="s">
        <v>15537</v>
      </c>
      <c r="G750" s="11" t="s">
        <v>15605</v>
      </c>
      <c r="H750" s="12">
        <v>3844</v>
      </c>
      <c r="I750" s="8" t="s">
        <v>15579</v>
      </c>
    </row>
    <row r="751" spans="1:9" hidden="1">
      <c r="A751" s="51">
        <v>750</v>
      </c>
      <c r="B751" s="9">
        <v>42732</v>
      </c>
      <c r="C751" s="8" t="s">
        <v>321</v>
      </c>
      <c r="D751" s="132" t="s">
        <v>15538</v>
      </c>
      <c r="E751" s="132" t="s">
        <v>15539</v>
      </c>
      <c r="F751" s="10" t="s">
        <v>15540</v>
      </c>
      <c r="G751" s="11" t="s">
        <v>15606</v>
      </c>
      <c r="H751" s="12">
        <v>3840</v>
      </c>
      <c r="I751" s="8" t="s">
        <v>15580</v>
      </c>
    </row>
    <row r="752" spans="1:9" hidden="1">
      <c r="A752" s="51">
        <v>751</v>
      </c>
      <c r="B752" s="9">
        <v>42732</v>
      </c>
      <c r="C752" s="8" t="s">
        <v>321</v>
      </c>
      <c r="D752" s="132" t="s">
        <v>15541</v>
      </c>
      <c r="E752" s="132" t="s">
        <v>15542</v>
      </c>
      <c r="F752" s="10" t="s">
        <v>15543</v>
      </c>
      <c r="G752" s="11" t="s">
        <v>15607</v>
      </c>
      <c r="H752" s="12">
        <v>3845</v>
      </c>
      <c r="I752" s="8" t="s">
        <v>15581</v>
      </c>
    </row>
    <row r="753" spans="1:9" hidden="1">
      <c r="A753" s="51">
        <v>752</v>
      </c>
      <c r="B753" s="9">
        <v>42732</v>
      </c>
      <c r="C753" s="8" t="s">
        <v>321</v>
      </c>
      <c r="D753" s="132" t="s">
        <v>9192</v>
      </c>
      <c r="E753" s="132" t="s">
        <v>15544</v>
      </c>
      <c r="F753" s="10" t="s">
        <v>15545</v>
      </c>
      <c r="G753" s="11" t="s">
        <v>15608</v>
      </c>
      <c r="H753" s="12">
        <v>3847</v>
      </c>
      <c r="I753" s="8" t="s">
        <v>15582</v>
      </c>
    </row>
    <row r="754" spans="1:9" hidden="1">
      <c r="A754" s="51">
        <v>753</v>
      </c>
      <c r="B754" s="13">
        <v>42732</v>
      </c>
      <c r="C754" s="8" t="s">
        <v>321</v>
      </c>
      <c r="D754" s="132" t="s">
        <v>15546</v>
      </c>
      <c r="E754" s="132" t="s">
        <v>1751</v>
      </c>
      <c r="F754" s="10" t="s">
        <v>15547</v>
      </c>
      <c r="G754" s="11" t="s">
        <v>15609</v>
      </c>
      <c r="H754" s="12">
        <v>3846</v>
      </c>
      <c r="I754" s="8" t="s">
        <v>15583</v>
      </c>
    </row>
    <row r="755" spans="1:9" hidden="1">
      <c r="A755" s="51">
        <v>754</v>
      </c>
      <c r="B755" s="9">
        <v>42732</v>
      </c>
      <c r="C755" s="8" t="s">
        <v>321</v>
      </c>
      <c r="D755" s="132" t="s">
        <v>2327</v>
      </c>
      <c r="E755" s="132" t="s">
        <v>97</v>
      </c>
      <c r="F755" s="10" t="s">
        <v>15548</v>
      </c>
      <c r="G755" s="11" t="s">
        <v>15610</v>
      </c>
      <c r="H755" s="12">
        <v>3849</v>
      </c>
      <c r="I755" s="8" t="s">
        <v>15584</v>
      </c>
    </row>
    <row r="756" spans="1:9" hidden="1">
      <c r="A756" s="51">
        <v>755</v>
      </c>
      <c r="B756" s="9">
        <v>42732</v>
      </c>
      <c r="C756" s="8" t="s">
        <v>321</v>
      </c>
      <c r="D756" s="132" t="s">
        <v>15549</v>
      </c>
      <c r="E756" s="132" t="s">
        <v>15550</v>
      </c>
      <c r="F756" s="10" t="s">
        <v>15551</v>
      </c>
      <c r="G756" s="11" t="s">
        <v>15611</v>
      </c>
      <c r="H756" s="12">
        <v>3823</v>
      </c>
      <c r="I756" s="8" t="s">
        <v>15585</v>
      </c>
    </row>
    <row r="757" spans="1:9" hidden="1">
      <c r="A757" s="51">
        <v>756</v>
      </c>
      <c r="B757" s="9">
        <v>42732</v>
      </c>
      <c r="C757" s="8" t="s">
        <v>321</v>
      </c>
      <c r="D757" s="138" t="s">
        <v>15552</v>
      </c>
      <c r="E757" s="138" t="s">
        <v>15553</v>
      </c>
      <c r="F757" s="31" t="s">
        <v>15554</v>
      </c>
      <c r="G757" s="11" t="s">
        <v>15612</v>
      </c>
      <c r="H757" s="12">
        <v>3848</v>
      </c>
      <c r="I757" s="8" t="s">
        <v>15586</v>
      </c>
    </row>
    <row r="758" spans="1:9" hidden="1">
      <c r="A758" s="51">
        <v>757</v>
      </c>
      <c r="B758" s="13">
        <v>42732</v>
      </c>
      <c r="C758" s="8" t="s">
        <v>321</v>
      </c>
      <c r="D758" s="137" t="s">
        <v>15555</v>
      </c>
      <c r="E758" s="137" t="s">
        <v>15556</v>
      </c>
      <c r="F758" s="46" t="s">
        <v>15557</v>
      </c>
      <c r="G758" s="11" t="s">
        <v>15613</v>
      </c>
      <c r="H758" s="12">
        <v>3850</v>
      </c>
      <c r="I758" s="8" t="s">
        <v>15587</v>
      </c>
    </row>
    <row r="759" spans="1:9" hidden="1">
      <c r="A759" s="51">
        <v>758</v>
      </c>
      <c r="B759" s="9">
        <v>42733</v>
      </c>
      <c r="C759" s="8" t="s">
        <v>322</v>
      </c>
      <c r="D759" s="132" t="s">
        <v>16148</v>
      </c>
      <c r="E759" s="132" t="s">
        <v>16125</v>
      </c>
      <c r="F759" s="19" t="s">
        <v>16126</v>
      </c>
      <c r="G759" s="11" t="s">
        <v>16154</v>
      </c>
      <c r="H759" s="12">
        <v>3851</v>
      </c>
      <c r="I759" s="8" t="s">
        <v>16140</v>
      </c>
    </row>
    <row r="760" spans="1:9" hidden="1">
      <c r="A760" s="51">
        <v>759</v>
      </c>
      <c r="B760" s="9">
        <v>42733</v>
      </c>
      <c r="C760" s="8" t="s">
        <v>322</v>
      </c>
      <c r="D760" s="132" t="s">
        <v>1707</v>
      </c>
      <c r="E760" s="132" t="s">
        <v>16127</v>
      </c>
      <c r="F760" s="10" t="s">
        <v>16128</v>
      </c>
      <c r="G760" s="11" t="s">
        <v>16155</v>
      </c>
      <c r="H760" s="12">
        <v>3852</v>
      </c>
      <c r="I760" s="8" t="s">
        <v>16141</v>
      </c>
    </row>
    <row r="761" spans="1:9" hidden="1">
      <c r="A761" s="51">
        <v>760</v>
      </c>
      <c r="B761" s="13">
        <v>42733</v>
      </c>
      <c r="C761" s="8" t="s">
        <v>322</v>
      </c>
      <c r="D761" s="132" t="s">
        <v>16149</v>
      </c>
      <c r="E761" s="132" t="s">
        <v>16129</v>
      </c>
      <c r="F761" s="10" t="s">
        <v>16130</v>
      </c>
      <c r="G761" s="11" t="s">
        <v>16156</v>
      </c>
      <c r="H761" s="12">
        <v>3853</v>
      </c>
      <c r="I761" s="8" t="s">
        <v>16142</v>
      </c>
    </row>
    <row r="762" spans="1:9" hidden="1">
      <c r="A762" s="51">
        <v>761</v>
      </c>
      <c r="B762" s="9">
        <v>42733</v>
      </c>
      <c r="C762" s="8" t="s">
        <v>322</v>
      </c>
      <c r="D762" s="132" t="s">
        <v>16150</v>
      </c>
      <c r="E762" s="132" t="s">
        <v>16131</v>
      </c>
      <c r="F762" s="10" t="s">
        <v>16132</v>
      </c>
      <c r="G762" s="11" t="s">
        <v>16157</v>
      </c>
      <c r="H762" s="12">
        <v>3854</v>
      </c>
      <c r="I762" s="8" t="s">
        <v>16143</v>
      </c>
    </row>
    <row r="763" spans="1:9" hidden="1">
      <c r="A763" s="51">
        <v>762</v>
      </c>
      <c r="B763" s="9">
        <v>42733</v>
      </c>
      <c r="C763" s="8" t="s">
        <v>322</v>
      </c>
      <c r="D763" s="132" t="s">
        <v>16151</v>
      </c>
      <c r="E763" s="132" t="s">
        <v>16133</v>
      </c>
      <c r="F763" s="10" t="s">
        <v>16134</v>
      </c>
      <c r="G763" s="11" t="s">
        <v>16158</v>
      </c>
      <c r="H763" s="12">
        <v>3855</v>
      </c>
      <c r="I763" s="8" t="s">
        <v>16144</v>
      </c>
    </row>
    <row r="764" spans="1:9" hidden="1">
      <c r="A764" s="51">
        <v>763</v>
      </c>
      <c r="B764" s="9">
        <v>42733</v>
      </c>
      <c r="C764" s="8" t="s">
        <v>322</v>
      </c>
      <c r="D764" s="132" t="s">
        <v>16152</v>
      </c>
      <c r="E764" s="132" t="s">
        <v>16135</v>
      </c>
      <c r="F764" s="10" t="s">
        <v>16136</v>
      </c>
      <c r="G764" s="8" t="s">
        <v>79</v>
      </c>
      <c r="H764" s="12">
        <v>3857</v>
      </c>
      <c r="I764" s="8" t="s">
        <v>16145</v>
      </c>
    </row>
    <row r="765" spans="1:9" hidden="1">
      <c r="A765" s="51">
        <v>764</v>
      </c>
      <c r="B765" s="9">
        <v>42733</v>
      </c>
      <c r="C765" s="8" t="s">
        <v>322</v>
      </c>
      <c r="D765" s="132" t="s">
        <v>16153</v>
      </c>
      <c r="E765" s="132" t="s">
        <v>2712</v>
      </c>
      <c r="F765" s="19" t="s">
        <v>16137</v>
      </c>
      <c r="G765" s="8" t="s">
        <v>79</v>
      </c>
      <c r="H765" s="12">
        <v>3858</v>
      </c>
      <c r="I765" s="8" t="s">
        <v>16146</v>
      </c>
    </row>
    <row r="766" spans="1:9" hidden="1">
      <c r="A766" s="51">
        <v>765</v>
      </c>
      <c r="B766" s="9">
        <v>42733</v>
      </c>
      <c r="C766" s="8" t="s">
        <v>322</v>
      </c>
      <c r="D766" s="132" t="s">
        <v>7527</v>
      </c>
      <c r="E766" s="132" t="s">
        <v>16138</v>
      </c>
      <c r="F766" s="8" t="s">
        <v>16139</v>
      </c>
      <c r="G766" s="11" t="s">
        <v>16159</v>
      </c>
      <c r="H766" s="12">
        <v>3856</v>
      </c>
      <c r="I766" s="8" t="s">
        <v>16147</v>
      </c>
    </row>
    <row r="767" spans="1:9" hidden="1">
      <c r="A767" s="51">
        <v>766</v>
      </c>
      <c r="B767" s="9">
        <v>42733</v>
      </c>
      <c r="C767" s="8" t="s">
        <v>321</v>
      </c>
      <c r="D767" s="137" t="s">
        <v>16160</v>
      </c>
      <c r="E767" s="137" t="s">
        <v>2406</v>
      </c>
      <c r="F767" s="46" t="s">
        <v>16161</v>
      </c>
      <c r="G767" s="11" t="s">
        <v>16276</v>
      </c>
      <c r="H767" s="12">
        <v>3859</v>
      </c>
      <c r="I767" s="8" t="s">
        <v>16245</v>
      </c>
    </row>
    <row r="768" spans="1:9" hidden="1">
      <c r="A768" s="51">
        <v>767</v>
      </c>
      <c r="B768" s="9">
        <v>42733</v>
      </c>
      <c r="C768" s="8" t="s">
        <v>321</v>
      </c>
      <c r="D768" s="132" t="s">
        <v>16162</v>
      </c>
      <c r="E768" s="132" t="s">
        <v>16163</v>
      </c>
      <c r="F768" s="15" t="s">
        <v>16164</v>
      </c>
      <c r="G768" s="11" t="s">
        <v>16277</v>
      </c>
      <c r="H768" s="12">
        <v>3863</v>
      </c>
      <c r="I768" s="8" t="s">
        <v>16246</v>
      </c>
    </row>
    <row r="769" spans="1:9" hidden="1">
      <c r="A769" s="51">
        <v>768</v>
      </c>
      <c r="B769" s="9">
        <v>42733</v>
      </c>
      <c r="C769" s="8" t="s">
        <v>321</v>
      </c>
      <c r="D769" s="132" t="s">
        <v>16165</v>
      </c>
      <c r="E769" s="151" t="s">
        <v>16166</v>
      </c>
      <c r="F769" s="150" t="s">
        <v>16167</v>
      </c>
      <c r="G769" s="11" t="s">
        <v>16278</v>
      </c>
      <c r="H769" s="12">
        <v>3865</v>
      </c>
      <c r="I769" s="8" t="s">
        <v>16247</v>
      </c>
    </row>
    <row r="770" spans="1:9" hidden="1">
      <c r="A770" s="51">
        <v>769</v>
      </c>
      <c r="B770" s="9">
        <v>42733</v>
      </c>
      <c r="C770" s="8" t="s">
        <v>321</v>
      </c>
      <c r="D770" s="132" t="s">
        <v>16168</v>
      </c>
      <c r="E770" s="132" t="s">
        <v>16169</v>
      </c>
      <c r="F770" s="10" t="s">
        <v>16170</v>
      </c>
      <c r="G770" s="11" t="s">
        <v>16279</v>
      </c>
      <c r="H770" s="12">
        <v>3864</v>
      </c>
      <c r="I770" s="8" t="s">
        <v>16248</v>
      </c>
    </row>
    <row r="771" spans="1:9" hidden="1">
      <c r="A771" s="51">
        <v>770</v>
      </c>
      <c r="B771" s="9">
        <v>42733</v>
      </c>
      <c r="C771" s="8" t="s">
        <v>321</v>
      </c>
      <c r="D771" s="132" t="s">
        <v>1030</v>
      </c>
      <c r="E771" s="133" t="s">
        <v>4331</v>
      </c>
      <c r="F771" s="10" t="s">
        <v>16171</v>
      </c>
      <c r="G771" s="8" t="s">
        <v>79</v>
      </c>
      <c r="H771" s="12">
        <v>3866</v>
      </c>
      <c r="I771" s="8" t="s">
        <v>16249</v>
      </c>
    </row>
    <row r="772" spans="1:9" hidden="1">
      <c r="A772" s="51">
        <v>771</v>
      </c>
      <c r="B772" s="9">
        <v>42733</v>
      </c>
      <c r="C772" s="8" t="s">
        <v>321</v>
      </c>
      <c r="D772" s="132" t="s">
        <v>14724</v>
      </c>
      <c r="E772" s="132" t="s">
        <v>16172</v>
      </c>
      <c r="F772" s="10" t="s">
        <v>16173</v>
      </c>
      <c r="G772" s="11" t="s">
        <v>16280</v>
      </c>
      <c r="H772" s="12">
        <v>3873</v>
      </c>
      <c r="I772" s="8" t="s">
        <v>16250</v>
      </c>
    </row>
    <row r="773" spans="1:9" hidden="1">
      <c r="A773" s="51">
        <v>772</v>
      </c>
      <c r="B773" s="9">
        <v>42733</v>
      </c>
      <c r="C773" s="8" t="s">
        <v>321</v>
      </c>
      <c r="D773" s="132" t="s">
        <v>16174</v>
      </c>
      <c r="E773" s="132" t="s">
        <v>16175</v>
      </c>
      <c r="F773" s="19" t="s">
        <v>16176</v>
      </c>
      <c r="G773" s="11" t="s">
        <v>16281</v>
      </c>
      <c r="H773" s="12">
        <v>3872</v>
      </c>
      <c r="I773" s="8" t="s">
        <v>16251</v>
      </c>
    </row>
    <row r="774" spans="1:9" hidden="1">
      <c r="A774" s="51">
        <v>773</v>
      </c>
      <c r="B774" s="9">
        <v>42733</v>
      </c>
      <c r="C774" s="8" t="s">
        <v>321</v>
      </c>
      <c r="D774" s="132" t="s">
        <v>16177</v>
      </c>
      <c r="E774" s="132" t="s">
        <v>16178</v>
      </c>
      <c r="F774" s="19" t="s">
        <v>16179</v>
      </c>
      <c r="G774" s="11" t="s">
        <v>16282</v>
      </c>
      <c r="H774" s="12">
        <v>3860</v>
      </c>
      <c r="I774" s="8" t="s">
        <v>16252</v>
      </c>
    </row>
    <row r="775" spans="1:9" hidden="1">
      <c r="A775" s="51">
        <v>774</v>
      </c>
      <c r="B775" s="9">
        <v>42733</v>
      </c>
      <c r="C775" s="8" t="s">
        <v>321</v>
      </c>
      <c r="D775" s="132" t="s">
        <v>16180</v>
      </c>
      <c r="E775" s="132" t="s">
        <v>16181</v>
      </c>
      <c r="F775" s="10" t="s">
        <v>16182</v>
      </c>
      <c r="G775" s="11" t="s">
        <v>16283</v>
      </c>
      <c r="H775" s="12">
        <v>3870</v>
      </c>
      <c r="I775" s="8" t="s">
        <v>16253</v>
      </c>
    </row>
    <row r="776" spans="1:9" hidden="1">
      <c r="A776" s="51">
        <v>775</v>
      </c>
      <c r="B776" s="9">
        <v>42733</v>
      </c>
      <c r="C776" s="8" t="s">
        <v>321</v>
      </c>
      <c r="D776" s="132" t="s">
        <v>16183</v>
      </c>
      <c r="E776" s="132" t="s">
        <v>16184</v>
      </c>
      <c r="F776" s="10" t="s">
        <v>16185</v>
      </c>
      <c r="G776" s="8" t="s">
        <v>79</v>
      </c>
      <c r="H776" s="12">
        <v>3877</v>
      </c>
      <c r="I776" s="8" t="s">
        <v>16254</v>
      </c>
    </row>
    <row r="777" spans="1:9" hidden="1">
      <c r="A777" s="51">
        <v>776</v>
      </c>
      <c r="B777" s="9">
        <v>42733</v>
      </c>
      <c r="C777" s="8" t="s">
        <v>321</v>
      </c>
      <c r="D777" s="132" t="s">
        <v>16186</v>
      </c>
      <c r="E777" s="137" t="s">
        <v>16187</v>
      </c>
      <c r="F777" s="10" t="s">
        <v>16188</v>
      </c>
      <c r="G777" s="11" t="s">
        <v>16284</v>
      </c>
      <c r="H777" s="12">
        <v>3871</v>
      </c>
      <c r="I777" s="8" t="s">
        <v>16255</v>
      </c>
    </row>
    <row r="778" spans="1:9" hidden="1">
      <c r="A778" s="51">
        <v>777</v>
      </c>
      <c r="B778" s="9">
        <v>42733</v>
      </c>
      <c r="C778" s="8" t="s">
        <v>321</v>
      </c>
      <c r="D778" s="137" t="s">
        <v>16189</v>
      </c>
      <c r="E778" s="137" t="s">
        <v>16190</v>
      </c>
      <c r="F778" s="46" t="s">
        <v>16191</v>
      </c>
      <c r="G778" s="11" t="s">
        <v>16285</v>
      </c>
      <c r="H778" s="12">
        <v>3867</v>
      </c>
      <c r="I778" s="8" t="s">
        <v>16256</v>
      </c>
    </row>
    <row r="779" spans="1:9" hidden="1">
      <c r="A779" s="51">
        <v>778</v>
      </c>
      <c r="B779" s="9">
        <v>42733</v>
      </c>
      <c r="C779" s="8" t="s">
        <v>321</v>
      </c>
      <c r="D779" s="136" t="s">
        <v>10886</v>
      </c>
      <c r="E779" s="136" t="s">
        <v>16192</v>
      </c>
      <c r="F779" s="22" t="s">
        <v>16193</v>
      </c>
      <c r="G779" s="11" t="s">
        <v>16286</v>
      </c>
      <c r="H779" s="12">
        <v>3879</v>
      </c>
      <c r="I779" s="8" t="s">
        <v>16257</v>
      </c>
    </row>
    <row r="780" spans="1:9" hidden="1">
      <c r="A780" s="51">
        <v>779</v>
      </c>
      <c r="B780" s="9">
        <v>42733</v>
      </c>
      <c r="C780" s="8" t="s">
        <v>321</v>
      </c>
      <c r="D780" s="132" t="s">
        <v>16194</v>
      </c>
      <c r="E780" s="132" t="s">
        <v>3079</v>
      </c>
      <c r="F780" s="10" t="s">
        <v>16195</v>
      </c>
      <c r="G780" s="8" t="s">
        <v>79</v>
      </c>
      <c r="H780" s="12">
        <v>3880</v>
      </c>
      <c r="I780" s="8" t="s">
        <v>16258</v>
      </c>
    </row>
    <row r="781" spans="1:9" hidden="1">
      <c r="A781" s="51">
        <v>780</v>
      </c>
      <c r="B781" s="9">
        <v>42733</v>
      </c>
      <c r="C781" s="8" t="s">
        <v>321</v>
      </c>
      <c r="D781" s="132" t="s">
        <v>16196</v>
      </c>
      <c r="E781" s="137" t="s">
        <v>16197</v>
      </c>
      <c r="F781" s="10" t="s">
        <v>16198</v>
      </c>
      <c r="G781" s="11" t="s">
        <v>16287</v>
      </c>
      <c r="H781" s="12">
        <v>3876</v>
      </c>
      <c r="I781" s="8" t="s">
        <v>16259</v>
      </c>
    </row>
    <row r="782" spans="1:9" hidden="1">
      <c r="A782" s="51">
        <v>781</v>
      </c>
      <c r="B782" s="9">
        <v>42733</v>
      </c>
      <c r="C782" s="8" t="s">
        <v>321</v>
      </c>
      <c r="D782" s="132" t="s">
        <v>16199</v>
      </c>
      <c r="E782" s="132" t="s">
        <v>16200</v>
      </c>
      <c r="F782" s="10" t="s">
        <v>16201</v>
      </c>
      <c r="G782" s="11" t="s">
        <v>16288</v>
      </c>
      <c r="H782" s="249">
        <v>3875</v>
      </c>
      <c r="I782" s="8" t="s">
        <v>16260</v>
      </c>
    </row>
    <row r="783" spans="1:9" hidden="1">
      <c r="A783" s="51">
        <v>782</v>
      </c>
      <c r="B783" s="9">
        <v>42733</v>
      </c>
      <c r="C783" s="8" t="s">
        <v>321</v>
      </c>
      <c r="D783" s="132" t="s">
        <v>16202</v>
      </c>
      <c r="E783" s="132" t="s">
        <v>16203</v>
      </c>
      <c r="F783" s="15" t="s">
        <v>16204</v>
      </c>
      <c r="G783" s="11" t="s">
        <v>16289</v>
      </c>
      <c r="H783" s="12">
        <v>3882</v>
      </c>
      <c r="I783" s="8" t="s">
        <v>16261</v>
      </c>
    </row>
    <row r="784" spans="1:9" hidden="1">
      <c r="A784" s="51">
        <v>783</v>
      </c>
      <c r="B784" s="9">
        <v>42733</v>
      </c>
      <c r="C784" s="8" t="s">
        <v>321</v>
      </c>
      <c r="D784" s="132" t="s">
        <v>16205</v>
      </c>
      <c r="E784" s="132" t="s">
        <v>16206</v>
      </c>
      <c r="F784" s="15" t="s">
        <v>16207</v>
      </c>
      <c r="G784" s="11" t="s">
        <v>16290</v>
      </c>
      <c r="H784" s="12">
        <v>3881</v>
      </c>
      <c r="I784" s="8" t="s">
        <v>16262</v>
      </c>
    </row>
    <row r="785" spans="1:9" hidden="1">
      <c r="A785" s="51">
        <v>784</v>
      </c>
      <c r="B785" s="9">
        <v>42733</v>
      </c>
      <c r="C785" s="8" t="s">
        <v>321</v>
      </c>
      <c r="D785" s="133" t="s">
        <v>16208</v>
      </c>
      <c r="E785" s="133" t="s">
        <v>16209</v>
      </c>
      <c r="F785" s="19" t="s">
        <v>16210</v>
      </c>
      <c r="G785" s="8" t="s">
        <v>79</v>
      </c>
      <c r="H785" s="12">
        <v>3886</v>
      </c>
      <c r="I785" s="8" t="s">
        <v>16263</v>
      </c>
    </row>
    <row r="786" spans="1:9" hidden="1">
      <c r="A786" s="51">
        <v>785</v>
      </c>
      <c r="B786" s="9">
        <v>42733</v>
      </c>
      <c r="C786" s="8" t="s">
        <v>321</v>
      </c>
      <c r="D786" s="132" t="s">
        <v>16211</v>
      </c>
      <c r="E786" s="132" t="s">
        <v>13</v>
      </c>
      <c r="F786" s="10" t="s">
        <v>16212</v>
      </c>
      <c r="G786" s="11" t="s">
        <v>16291</v>
      </c>
      <c r="H786" s="12">
        <v>3883</v>
      </c>
      <c r="I786" s="8" t="s">
        <v>16264</v>
      </c>
    </row>
    <row r="787" spans="1:9" hidden="1">
      <c r="A787" s="51">
        <v>786</v>
      </c>
      <c r="B787" s="9">
        <v>42733</v>
      </c>
      <c r="C787" s="8" t="s">
        <v>321</v>
      </c>
      <c r="D787" s="132" t="s">
        <v>16213</v>
      </c>
      <c r="E787" s="132" t="s">
        <v>16214</v>
      </c>
      <c r="F787" s="10" t="s">
        <v>16215</v>
      </c>
      <c r="G787" s="11" t="s">
        <v>16292</v>
      </c>
      <c r="H787" s="12">
        <v>3862</v>
      </c>
      <c r="I787" s="8" t="s">
        <v>16265</v>
      </c>
    </row>
    <row r="788" spans="1:9" hidden="1">
      <c r="A788" s="51">
        <v>787</v>
      </c>
      <c r="B788" s="9">
        <v>42733</v>
      </c>
      <c r="C788" s="8" t="s">
        <v>321</v>
      </c>
      <c r="D788" s="132" t="s">
        <v>16216</v>
      </c>
      <c r="E788" s="132" t="s">
        <v>16217</v>
      </c>
      <c r="F788" s="10" t="s">
        <v>16218</v>
      </c>
      <c r="G788" s="11" t="s">
        <v>16293</v>
      </c>
      <c r="H788" s="12">
        <v>3874</v>
      </c>
      <c r="I788" s="8" t="s">
        <v>16266</v>
      </c>
    </row>
    <row r="789" spans="1:9" hidden="1">
      <c r="A789" s="51">
        <v>788</v>
      </c>
      <c r="B789" s="9">
        <v>42733</v>
      </c>
      <c r="C789" s="8" t="s">
        <v>321</v>
      </c>
      <c r="D789" s="132" t="s">
        <v>16219</v>
      </c>
      <c r="E789" s="132" t="s">
        <v>16220</v>
      </c>
      <c r="F789" s="10" t="s">
        <v>16221</v>
      </c>
      <c r="G789" s="11" t="s">
        <v>16294</v>
      </c>
      <c r="H789" s="12">
        <v>3887</v>
      </c>
      <c r="I789" s="8" t="s">
        <v>16267</v>
      </c>
    </row>
    <row r="790" spans="1:9" hidden="1">
      <c r="A790" s="51">
        <v>789</v>
      </c>
      <c r="B790" s="9">
        <v>42733</v>
      </c>
      <c r="C790" s="8" t="s">
        <v>321</v>
      </c>
      <c r="D790" s="132" t="s">
        <v>16222</v>
      </c>
      <c r="E790" s="132" t="s">
        <v>16223</v>
      </c>
      <c r="F790" s="10" t="s">
        <v>16224</v>
      </c>
      <c r="G790" s="11" t="s">
        <v>16295</v>
      </c>
      <c r="H790" s="12">
        <v>3885</v>
      </c>
      <c r="I790" s="8" t="s">
        <v>16268</v>
      </c>
    </row>
    <row r="791" spans="1:9" hidden="1">
      <c r="A791" s="52">
        <v>790</v>
      </c>
      <c r="B791" s="9">
        <v>42733</v>
      </c>
      <c r="C791" s="8" t="s">
        <v>321</v>
      </c>
      <c r="D791" s="132" t="s">
        <v>16225</v>
      </c>
      <c r="E791" s="132" t="s">
        <v>16226</v>
      </c>
      <c r="F791" s="10" t="s">
        <v>16227</v>
      </c>
      <c r="G791" s="11" t="s">
        <v>16296</v>
      </c>
      <c r="H791" s="12">
        <v>3869</v>
      </c>
      <c r="I791" s="8" t="s">
        <v>16269</v>
      </c>
    </row>
    <row r="792" spans="1:9" hidden="1">
      <c r="A792" s="51">
        <v>791</v>
      </c>
      <c r="B792" s="9">
        <v>42733</v>
      </c>
      <c r="C792" s="8" t="s">
        <v>321</v>
      </c>
      <c r="D792" s="132" t="s">
        <v>16228</v>
      </c>
      <c r="E792" s="132" t="s">
        <v>16229</v>
      </c>
      <c r="F792" s="10" t="s">
        <v>16230</v>
      </c>
      <c r="G792" s="8" t="s">
        <v>79</v>
      </c>
      <c r="H792" s="12">
        <v>3878</v>
      </c>
      <c r="I792" s="8" t="s">
        <v>16270</v>
      </c>
    </row>
    <row r="793" spans="1:9" hidden="1">
      <c r="A793" s="51">
        <v>792</v>
      </c>
      <c r="B793" s="9">
        <v>42733</v>
      </c>
      <c r="C793" s="8" t="s">
        <v>321</v>
      </c>
      <c r="D793" s="132" t="s">
        <v>16231</v>
      </c>
      <c r="E793" s="132" t="s">
        <v>4309</v>
      </c>
      <c r="F793" s="15" t="s">
        <v>16232</v>
      </c>
      <c r="G793" s="11" t="s">
        <v>16297</v>
      </c>
      <c r="H793" s="12">
        <v>3861</v>
      </c>
      <c r="I793" s="8" t="s">
        <v>16271</v>
      </c>
    </row>
    <row r="794" spans="1:9" hidden="1">
      <c r="A794" s="51">
        <v>793</v>
      </c>
      <c r="B794" s="9">
        <v>42733</v>
      </c>
      <c r="C794" s="8" t="s">
        <v>321</v>
      </c>
      <c r="D794" s="140" t="s">
        <v>16233</v>
      </c>
      <c r="E794" s="132" t="s">
        <v>16234</v>
      </c>
      <c r="F794" s="54" t="s">
        <v>16235</v>
      </c>
      <c r="G794" s="11" t="s">
        <v>16298</v>
      </c>
      <c r="H794" s="12">
        <v>3884</v>
      </c>
      <c r="I794" s="8" t="s">
        <v>16272</v>
      </c>
    </row>
    <row r="795" spans="1:9" hidden="1">
      <c r="A795" s="51">
        <v>794</v>
      </c>
      <c r="B795" s="9">
        <v>42733</v>
      </c>
      <c r="C795" s="8" t="s">
        <v>321</v>
      </c>
      <c r="D795" s="132" t="s">
        <v>16236</v>
      </c>
      <c r="E795" s="132" t="s">
        <v>16237</v>
      </c>
      <c r="F795" s="10" t="s">
        <v>16238</v>
      </c>
      <c r="G795" s="11" t="s">
        <v>16299</v>
      </c>
      <c r="H795" s="12">
        <v>3888</v>
      </c>
      <c r="I795" s="8" t="s">
        <v>16273</v>
      </c>
    </row>
    <row r="796" spans="1:9" hidden="1">
      <c r="A796" s="51">
        <v>795</v>
      </c>
      <c r="B796" s="9">
        <v>42733</v>
      </c>
      <c r="C796" s="8" t="s">
        <v>321</v>
      </c>
      <c r="D796" s="132" t="s">
        <v>16239</v>
      </c>
      <c r="E796" s="132" t="s">
        <v>16240</v>
      </c>
      <c r="F796" s="10" t="s">
        <v>16241</v>
      </c>
      <c r="G796" s="11" t="s">
        <v>16300</v>
      </c>
      <c r="H796" s="12">
        <v>3889</v>
      </c>
      <c r="I796" s="8" t="s">
        <v>16274</v>
      </c>
    </row>
    <row r="797" spans="1:9" hidden="1">
      <c r="A797" s="51">
        <v>796</v>
      </c>
      <c r="B797" s="9">
        <v>42733</v>
      </c>
      <c r="C797" s="8" t="s">
        <v>321</v>
      </c>
      <c r="D797" s="132" t="s">
        <v>16242</v>
      </c>
      <c r="E797" s="136" t="s">
        <v>16243</v>
      </c>
      <c r="F797" s="19" t="s">
        <v>16244</v>
      </c>
      <c r="G797" s="8" t="s">
        <v>79</v>
      </c>
      <c r="H797" s="12">
        <v>3890</v>
      </c>
      <c r="I797" s="8" t="s">
        <v>16275</v>
      </c>
    </row>
    <row r="798" spans="1:9" hidden="1">
      <c r="A798" s="51">
        <v>797</v>
      </c>
      <c r="B798" s="9">
        <v>42734</v>
      </c>
      <c r="C798" s="8" t="s">
        <v>322</v>
      </c>
      <c r="D798" s="137" t="s">
        <v>16301</v>
      </c>
      <c r="E798" s="137" t="s">
        <v>16302</v>
      </c>
      <c r="F798" s="46" t="s">
        <v>16303</v>
      </c>
      <c r="G798" s="11" t="s">
        <v>16365</v>
      </c>
      <c r="H798" s="12">
        <v>3892</v>
      </c>
      <c r="I798" s="8" t="s">
        <v>16348</v>
      </c>
    </row>
    <row r="799" spans="1:9" hidden="1">
      <c r="A799" s="51">
        <v>798</v>
      </c>
      <c r="B799" s="9">
        <v>42734</v>
      </c>
      <c r="C799" s="8" t="s">
        <v>322</v>
      </c>
      <c r="D799" s="132" t="s">
        <v>11351</v>
      </c>
      <c r="E799" s="132" t="s">
        <v>16304</v>
      </c>
      <c r="F799" s="10" t="s">
        <v>16305</v>
      </c>
      <c r="G799" s="11" t="s">
        <v>16366</v>
      </c>
      <c r="H799" s="12">
        <v>3893</v>
      </c>
      <c r="I799" s="8" t="s">
        <v>16349</v>
      </c>
    </row>
    <row r="800" spans="1:9" hidden="1">
      <c r="A800" s="51">
        <v>799</v>
      </c>
      <c r="B800" s="9">
        <v>42734</v>
      </c>
      <c r="C800" s="8" t="s">
        <v>322</v>
      </c>
      <c r="D800" s="133" t="s">
        <v>16306</v>
      </c>
      <c r="E800" s="132" t="s">
        <v>5632</v>
      </c>
      <c r="F800" s="15" t="s">
        <v>16307</v>
      </c>
      <c r="G800" s="26" t="s">
        <v>79</v>
      </c>
      <c r="H800" s="12">
        <v>3894</v>
      </c>
      <c r="I800" s="8" t="s">
        <v>16350</v>
      </c>
    </row>
    <row r="801" spans="1:9" hidden="1">
      <c r="A801" s="51">
        <v>800</v>
      </c>
      <c r="B801" s="9">
        <v>42734</v>
      </c>
      <c r="C801" s="8" t="s">
        <v>322</v>
      </c>
      <c r="D801" s="132" t="s">
        <v>11524</v>
      </c>
      <c r="E801" s="132" t="s">
        <v>16308</v>
      </c>
      <c r="F801" s="10" t="s">
        <v>16309</v>
      </c>
      <c r="G801" s="11" t="s">
        <v>16367</v>
      </c>
      <c r="H801" s="12">
        <v>3896</v>
      </c>
      <c r="I801" s="8" t="s">
        <v>16351</v>
      </c>
    </row>
    <row r="802" spans="1:9" hidden="1">
      <c r="A802" s="51">
        <v>801</v>
      </c>
      <c r="B802" s="9">
        <v>42734</v>
      </c>
      <c r="C802" s="8" t="s">
        <v>322</v>
      </c>
      <c r="D802" s="133" t="s">
        <v>16310</v>
      </c>
      <c r="E802" s="132" t="s">
        <v>16311</v>
      </c>
      <c r="F802" s="15" t="s">
        <v>16312</v>
      </c>
      <c r="G802" s="11" t="s">
        <v>16368</v>
      </c>
      <c r="H802" s="12">
        <v>3897</v>
      </c>
      <c r="I802" s="8" t="s">
        <v>16352</v>
      </c>
    </row>
    <row r="803" spans="1:9" hidden="1">
      <c r="A803" s="51">
        <v>802</v>
      </c>
      <c r="B803" s="9">
        <v>42734</v>
      </c>
      <c r="C803" s="8" t="s">
        <v>322</v>
      </c>
      <c r="D803" s="132" t="s">
        <v>16313</v>
      </c>
      <c r="E803" s="132" t="s">
        <v>16314</v>
      </c>
      <c r="F803" s="10" t="s">
        <v>16315</v>
      </c>
      <c r="G803" s="11" t="s">
        <v>16369</v>
      </c>
      <c r="H803" s="12">
        <v>3895</v>
      </c>
      <c r="I803" s="8" t="s">
        <v>16353</v>
      </c>
    </row>
    <row r="804" spans="1:9" hidden="1">
      <c r="A804" s="51">
        <v>803</v>
      </c>
      <c r="B804" s="9">
        <v>42734</v>
      </c>
      <c r="C804" s="8" t="s">
        <v>322</v>
      </c>
      <c r="D804" s="133" t="s">
        <v>16316</v>
      </c>
      <c r="E804" s="132" t="s">
        <v>16317</v>
      </c>
      <c r="F804" s="15" t="s">
        <v>16318</v>
      </c>
      <c r="G804" s="11" t="s">
        <v>16370</v>
      </c>
      <c r="H804" s="12">
        <v>3891</v>
      </c>
      <c r="I804" s="8" t="s">
        <v>16354</v>
      </c>
    </row>
    <row r="805" spans="1:9" hidden="1">
      <c r="A805" s="51">
        <v>804</v>
      </c>
      <c r="B805" s="9">
        <v>42734</v>
      </c>
      <c r="C805" s="8" t="s">
        <v>322</v>
      </c>
      <c r="D805" s="133" t="s">
        <v>16319</v>
      </c>
      <c r="E805" s="132" t="s">
        <v>16320</v>
      </c>
      <c r="F805" s="15" t="s">
        <v>16321</v>
      </c>
      <c r="G805" s="145" t="s">
        <v>79</v>
      </c>
      <c r="H805" s="12">
        <v>3898</v>
      </c>
      <c r="I805" s="8" t="s">
        <v>16355</v>
      </c>
    </row>
    <row r="806" spans="1:9" hidden="1">
      <c r="A806" s="51">
        <v>805</v>
      </c>
      <c r="B806" s="9">
        <v>42734</v>
      </c>
      <c r="C806" s="8" t="s">
        <v>322</v>
      </c>
      <c r="D806" s="133" t="s">
        <v>16322</v>
      </c>
      <c r="E806" s="132" t="s">
        <v>13904</v>
      </c>
      <c r="F806" s="15" t="s">
        <v>16323</v>
      </c>
      <c r="G806" s="8" t="s">
        <v>79</v>
      </c>
      <c r="H806" s="12">
        <v>3899</v>
      </c>
      <c r="I806" s="8" t="s">
        <v>16356</v>
      </c>
    </row>
    <row r="807" spans="1:9" hidden="1">
      <c r="A807" s="51">
        <v>806</v>
      </c>
      <c r="B807" s="9">
        <v>42734</v>
      </c>
      <c r="C807" s="8" t="s">
        <v>322</v>
      </c>
      <c r="D807" s="132" t="s">
        <v>16324</v>
      </c>
      <c r="E807" s="151" t="s">
        <v>16325</v>
      </c>
      <c r="F807" s="10" t="s">
        <v>16326</v>
      </c>
      <c r="G807" s="11" t="s">
        <v>16371</v>
      </c>
      <c r="H807" s="12">
        <v>3901</v>
      </c>
      <c r="I807" s="8" t="s">
        <v>16357</v>
      </c>
    </row>
    <row r="808" spans="1:9" hidden="1">
      <c r="A808" s="51">
        <v>807</v>
      </c>
      <c r="B808" s="9">
        <v>42734</v>
      </c>
      <c r="C808" s="8" t="s">
        <v>322</v>
      </c>
      <c r="D808" s="133" t="s">
        <v>16327</v>
      </c>
      <c r="E808" s="132" t="s">
        <v>16328</v>
      </c>
      <c r="F808" s="15" t="s">
        <v>16329</v>
      </c>
      <c r="G808" s="11" t="s">
        <v>16372</v>
      </c>
      <c r="H808" s="12">
        <v>3900</v>
      </c>
      <c r="I808" s="8" t="s">
        <v>16358</v>
      </c>
    </row>
    <row r="809" spans="1:9" hidden="1">
      <c r="A809" s="51">
        <v>808</v>
      </c>
      <c r="B809" s="9">
        <v>42734</v>
      </c>
      <c r="C809" s="8" t="s">
        <v>322</v>
      </c>
      <c r="D809" s="136" t="s">
        <v>16330</v>
      </c>
      <c r="E809" s="136" t="s">
        <v>16331</v>
      </c>
      <c r="F809" s="47" t="s">
        <v>16332</v>
      </c>
      <c r="G809" s="8" t="s">
        <v>79</v>
      </c>
      <c r="H809" s="12">
        <v>3903</v>
      </c>
      <c r="I809" s="8" t="s">
        <v>16359</v>
      </c>
    </row>
    <row r="810" spans="1:9" hidden="1">
      <c r="A810" s="51">
        <v>809</v>
      </c>
      <c r="B810" s="9">
        <v>42734</v>
      </c>
      <c r="C810" s="8" t="s">
        <v>322</v>
      </c>
      <c r="D810" s="132" t="s">
        <v>16333</v>
      </c>
      <c r="E810" s="132" t="s">
        <v>16334</v>
      </c>
      <c r="F810" s="8" t="s">
        <v>16335</v>
      </c>
      <c r="G810" s="11" t="s">
        <v>16373</v>
      </c>
      <c r="H810" s="12">
        <v>3904</v>
      </c>
      <c r="I810" s="8" t="s">
        <v>16360</v>
      </c>
    </row>
    <row r="811" spans="1:9" hidden="1">
      <c r="A811" s="51">
        <v>810</v>
      </c>
      <c r="B811" s="9">
        <v>42734</v>
      </c>
      <c r="C811" s="8" t="s">
        <v>322</v>
      </c>
      <c r="D811" s="132" t="s">
        <v>16336</v>
      </c>
      <c r="E811" s="132" t="s">
        <v>16337</v>
      </c>
      <c r="F811" s="19" t="s">
        <v>16338</v>
      </c>
      <c r="G811" s="11" t="s">
        <v>16374</v>
      </c>
      <c r="H811" s="12">
        <v>3905</v>
      </c>
      <c r="I811" s="8" t="s">
        <v>16361</v>
      </c>
    </row>
    <row r="812" spans="1:9" hidden="1">
      <c r="A812" s="51">
        <v>811</v>
      </c>
      <c r="B812" s="13">
        <v>42734</v>
      </c>
      <c r="C812" s="8" t="s">
        <v>322</v>
      </c>
      <c r="D812" s="132" t="s">
        <v>16339</v>
      </c>
      <c r="E812" s="133" t="s">
        <v>16340</v>
      </c>
      <c r="F812" s="10" t="s">
        <v>16341</v>
      </c>
      <c r="G812" s="11" t="s">
        <v>16375</v>
      </c>
      <c r="H812" s="12">
        <v>3902</v>
      </c>
      <c r="I812" s="8" t="s">
        <v>16362</v>
      </c>
    </row>
    <row r="813" spans="1:9" hidden="1">
      <c r="A813" s="51">
        <v>812</v>
      </c>
      <c r="B813" s="9">
        <v>42734</v>
      </c>
      <c r="C813" s="8" t="s">
        <v>322</v>
      </c>
      <c r="D813" s="136" t="s">
        <v>16342</v>
      </c>
      <c r="E813" s="136" t="s">
        <v>16343</v>
      </c>
      <c r="F813" s="22" t="s">
        <v>16344</v>
      </c>
      <c r="G813" s="11" t="s">
        <v>16376</v>
      </c>
      <c r="H813" s="12">
        <v>3906</v>
      </c>
      <c r="I813" s="8" t="s">
        <v>16363</v>
      </c>
    </row>
    <row r="814" spans="1:9" hidden="1">
      <c r="A814" s="51">
        <v>813</v>
      </c>
      <c r="B814" s="13">
        <v>42734</v>
      </c>
      <c r="C814" s="8" t="s">
        <v>322</v>
      </c>
      <c r="D814" s="132" t="s">
        <v>16345</v>
      </c>
      <c r="E814" s="132" t="s">
        <v>16346</v>
      </c>
      <c r="F814" s="10" t="s">
        <v>16347</v>
      </c>
      <c r="G814" s="11" t="s">
        <v>16377</v>
      </c>
      <c r="H814" s="12">
        <v>3907</v>
      </c>
      <c r="I814" s="8" t="s">
        <v>16364</v>
      </c>
    </row>
    <row r="815" spans="1:9" hidden="1">
      <c r="A815" s="51">
        <v>814</v>
      </c>
      <c r="B815" s="9">
        <v>42734</v>
      </c>
      <c r="C815" s="8" t="s">
        <v>321</v>
      </c>
      <c r="D815" s="132" t="s">
        <v>2242</v>
      </c>
      <c r="E815" s="132" t="s">
        <v>16378</v>
      </c>
      <c r="F815" s="10" t="s">
        <v>16379</v>
      </c>
      <c r="G815" s="11" t="s">
        <v>16459</v>
      </c>
      <c r="H815" s="12">
        <v>3908</v>
      </c>
      <c r="I815" s="8" t="s">
        <v>16436</v>
      </c>
    </row>
    <row r="816" spans="1:9" hidden="1">
      <c r="A816" s="51">
        <v>815</v>
      </c>
      <c r="B816" s="9">
        <v>42734</v>
      </c>
      <c r="C816" s="8" t="s">
        <v>321</v>
      </c>
      <c r="D816" s="132" t="s">
        <v>16380</v>
      </c>
      <c r="E816" s="132" t="s">
        <v>16381</v>
      </c>
      <c r="F816" s="15" t="s">
        <v>16382</v>
      </c>
      <c r="G816" s="11" t="s">
        <v>16460</v>
      </c>
      <c r="H816" s="12">
        <v>3909</v>
      </c>
      <c r="I816" s="8" t="s">
        <v>16437</v>
      </c>
    </row>
    <row r="817" spans="1:9" hidden="1">
      <c r="A817" s="51">
        <v>816</v>
      </c>
      <c r="B817" s="9">
        <v>42734</v>
      </c>
      <c r="C817" s="8" t="s">
        <v>321</v>
      </c>
      <c r="D817" s="132" t="s">
        <v>16383</v>
      </c>
      <c r="E817" s="132" t="s">
        <v>3079</v>
      </c>
      <c r="F817" s="10" t="s">
        <v>16384</v>
      </c>
      <c r="G817" s="8" t="s">
        <v>79</v>
      </c>
      <c r="H817" s="12">
        <v>3910</v>
      </c>
      <c r="I817" s="8" t="s">
        <v>16438</v>
      </c>
    </row>
    <row r="818" spans="1:9" hidden="1">
      <c r="A818" s="51">
        <v>817</v>
      </c>
      <c r="B818" s="9">
        <v>42734</v>
      </c>
      <c r="C818" s="8" t="s">
        <v>321</v>
      </c>
      <c r="D818" s="132" t="s">
        <v>16385</v>
      </c>
      <c r="E818" s="132" t="s">
        <v>16386</v>
      </c>
      <c r="F818" s="8" t="s">
        <v>16387</v>
      </c>
      <c r="G818" s="11" t="s">
        <v>16461</v>
      </c>
      <c r="H818" s="12">
        <v>3911</v>
      </c>
      <c r="I818" s="8" t="s">
        <v>16439</v>
      </c>
    </row>
    <row r="819" spans="1:9" hidden="1">
      <c r="A819" s="51">
        <v>818</v>
      </c>
      <c r="B819" s="9">
        <v>42734</v>
      </c>
      <c r="C819" s="8" t="s">
        <v>321</v>
      </c>
      <c r="D819" s="132" t="s">
        <v>16388</v>
      </c>
      <c r="E819" s="132" t="s">
        <v>16389</v>
      </c>
      <c r="F819" s="10" t="s">
        <v>16390</v>
      </c>
      <c r="G819" s="11" t="s">
        <v>16462</v>
      </c>
      <c r="H819" s="12">
        <v>3913</v>
      </c>
      <c r="I819" s="8" t="s">
        <v>16440</v>
      </c>
    </row>
    <row r="820" spans="1:9" hidden="1">
      <c r="A820" s="51">
        <v>819</v>
      </c>
      <c r="B820" s="9">
        <v>42734</v>
      </c>
      <c r="C820" s="8" t="s">
        <v>321</v>
      </c>
      <c r="D820" s="132" t="s">
        <v>16391</v>
      </c>
      <c r="E820" s="132" t="s">
        <v>16392</v>
      </c>
      <c r="F820" s="10" t="s">
        <v>16393</v>
      </c>
      <c r="G820" s="11" t="s">
        <v>16463</v>
      </c>
      <c r="H820" s="12">
        <v>3912</v>
      </c>
      <c r="I820" s="8" t="s">
        <v>16441</v>
      </c>
    </row>
    <row r="821" spans="1:9" hidden="1">
      <c r="A821" s="51">
        <v>820</v>
      </c>
      <c r="B821" s="9">
        <v>42734</v>
      </c>
      <c r="C821" s="8" t="s">
        <v>321</v>
      </c>
      <c r="D821" s="132" t="s">
        <v>16394</v>
      </c>
      <c r="E821" s="132" t="s">
        <v>13894</v>
      </c>
      <c r="F821" s="15" t="s">
        <v>16395</v>
      </c>
      <c r="G821" s="11" t="s">
        <v>16464</v>
      </c>
      <c r="H821" s="12">
        <v>3914</v>
      </c>
      <c r="I821" s="8" t="s">
        <v>16442</v>
      </c>
    </row>
    <row r="822" spans="1:9" hidden="1">
      <c r="A822" s="51">
        <v>821</v>
      </c>
      <c r="B822" s="9">
        <v>42734</v>
      </c>
      <c r="C822" s="8" t="s">
        <v>321</v>
      </c>
      <c r="D822" s="132" t="s">
        <v>16396</v>
      </c>
      <c r="E822" s="137" t="s">
        <v>2080</v>
      </c>
      <c r="F822" s="10" t="s">
        <v>16397</v>
      </c>
      <c r="G822" s="11" t="s">
        <v>16465</v>
      </c>
      <c r="H822" s="12">
        <v>3915</v>
      </c>
      <c r="I822" s="8" t="s">
        <v>16443</v>
      </c>
    </row>
    <row r="823" spans="1:9" hidden="1">
      <c r="A823" s="51">
        <v>822</v>
      </c>
      <c r="B823" s="9">
        <v>42734</v>
      </c>
      <c r="C823" s="8" t="s">
        <v>321</v>
      </c>
      <c r="D823" s="132" t="s">
        <v>16398</v>
      </c>
      <c r="E823" s="132" t="s">
        <v>16399</v>
      </c>
      <c r="F823" s="10" t="s">
        <v>16400</v>
      </c>
      <c r="G823" s="11" t="s">
        <v>16466</v>
      </c>
      <c r="H823" s="12">
        <v>3916</v>
      </c>
      <c r="I823" s="8" t="s">
        <v>16444</v>
      </c>
    </row>
    <row r="824" spans="1:9" hidden="1">
      <c r="A824" s="51">
        <v>823</v>
      </c>
      <c r="B824" s="9">
        <v>42734</v>
      </c>
      <c r="C824" s="8" t="s">
        <v>321</v>
      </c>
      <c r="D824" s="132" t="s">
        <v>16401</v>
      </c>
      <c r="E824" s="132" t="s">
        <v>16402</v>
      </c>
      <c r="F824" s="15" t="s">
        <v>16403</v>
      </c>
      <c r="G824" s="11" t="s">
        <v>16467</v>
      </c>
      <c r="H824" s="12">
        <v>3919</v>
      </c>
      <c r="I824" s="8" t="s">
        <v>16445</v>
      </c>
    </row>
    <row r="825" spans="1:9" hidden="1">
      <c r="A825" s="51">
        <v>824</v>
      </c>
      <c r="B825" s="9">
        <v>42734</v>
      </c>
      <c r="C825" s="8" t="s">
        <v>321</v>
      </c>
      <c r="D825" s="132" t="s">
        <v>15348</v>
      </c>
      <c r="E825" s="132" t="s">
        <v>16404</v>
      </c>
      <c r="F825" s="10" t="s">
        <v>16405</v>
      </c>
      <c r="G825" s="11" t="s">
        <v>16468</v>
      </c>
      <c r="H825" s="12">
        <v>3917</v>
      </c>
      <c r="I825" s="8" t="s">
        <v>16446</v>
      </c>
    </row>
    <row r="826" spans="1:9" hidden="1">
      <c r="A826" s="51">
        <v>825</v>
      </c>
      <c r="B826" s="9">
        <v>42734</v>
      </c>
      <c r="C826" s="8" t="s">
        <v>321</v>
      </c>
      <c r="D826" s="133" t="s">
        <v>4515</v>
      </c>
      <c r="E826" s="137" t="s">
        <v>12824</v>
      </c>
      <c r="F826" s="204" t="s">
        <v>16406</v>
      </c>
      <c r="G826" s="11" t="s">
        <v>16469</v>
      </c>
      <c r="H826" s="12">
        <v>3920</v>
      </c>
      <c r="I826" s="8" t="s">
        <v>16447</v>
      </c>
    </row>
    <row r="827" spans="1:9" hidden="1">
      <c r="A827" s="51">
        <v>826</v>
      </c>
      <c r="B827" s="9">
        <v>42734</v>
      </c>
      <c r="C827" s="8" t="s">
        <v>321</v>
      </c>
      <c r="D827" s="132" t="s">
        <v>16407</v>
      </c>
      <c r="E827" s="132" t="s">
        <v>2538</v>
      </c>
      <c r="F827" s="10" t="s">
        <v>16408</v>
      </c>
      <c r="G827" s="11" t="s">
        <v>16470</v>
      </c>
      <c r="H827" s="12">
        <v>3923</v>
      </c>
      <c r="I827" s="8" t="s">
        <v>16448</v>
      </c>
    </row>
    <row r="828" spans="1:9" hidden="1">
      <c r="A828" s="51">
        <v>827</v>
      </c>
      <c r="B828" s="9">
        <v>42734</v>
      </c>
      <c r="C828" s="8" t="s">
        <v>321</v>
      </c>
      <c r="D828" s="137" t="s">
        <v>4259</v>
      </c>
      <c r="E828" s="137" t="s">
        <v>9035</v>
      </c>
      <c r="F828" s="46" t="s">
        <v>16409</v>
      </c>
      <c r="G828" s="11" t="s">
        <v>16471</v>
      </c>
      <c r="H828" s="12">
        <v>3918</v>
      </c>
      <c r="I828" s="8" t="s">
        <v>16449</v>
      </c>
    </row>
    <row r="829" spans="1:9" hidden="1">
      <c r="A829" s="51">
        <v>828</v>
      </c>
      <c r="B829" s="9">
        <v>42734</v>
      </c>
      <c r="C829" s="8" t="s">
        <v>321</v>
      </c>
      <c r="D829" s="137" t="s">
        <v>16410</v>
      </c>
      <c r="E829" s="133" t="s">
        <v>16411</v>
      </c>
      <c r="F829" s="17" t="s">
        <v>16412</v>
      </c>
      <c r="G829" s="11" t="s">
        <v>16472</v>
      </c>
      <c r="H829" s="12">
        <v>3925</v>
      </c>
      <c r="I829" s="8" t="s">
        <v>16450</v>
      </c>
    </row>
    <row r="830" spans="1:9" hidden="1">
      <c r="A830" s="51">
        <v>829</v>
      </c>
      <c r="B830" s="9">
        <v>42734</v>
      </c>
      <c r="C830" s="8" t="s">
        <v>321</v>
      </c>
      <c r="D830" s="133" t="s">
        <v>16413</v>
      </c>
      <c r="E830" s="133" t="s">
        <v>16414</v>
      </c>
      <c r="F830" s="204" t="s">
        <v>16415</v>
      </c>
      <c r="G830" s="11" t="s">
        <v>16473</v>
      </c>
      <c r="H830" s="12">
        <v>3927</v>
      </c>
      <c r="I830" s="8" t="s">
        <v>16451</v>
      </c>
    </row>
    <row r="831" spans="1:9" hidden="1">
      <c r="A831" s="51">
        <v>830</v>
      </c>
      <c r="B831" s="9">
        <v>42734</v>
      </c>
      <c r="C831" s="8" t="s">
        <v>321</v>
      </c>
      <c r="D831" s="132" t="s">
        <v>16416</v>
      </c>
      <c r="E831" s="132" t="s">
        <v>16417</v>
      </c>
      <c r="F831" s="15" t="s">
        <v>16418</v>
      </c>
      <c r="G831" s="11" t="s">
        <v>16474</v>
      </c>
      <c r="H831" s="12">
        <v>3921</v>
      </c>
      <c r="I831" s="8" t="s">
        <v>16452</v>
      </c>
    </row>
    <row r="832" spans="1:9" hidden="1">
      <c r="A832" s="51">
        <v>831</v>
      </c>
      <c r="B832" s="9">
        <v>42734</v>
      </c>
      <c r="C832" s="8" t="s">
        <v>321</v>
      </c>
      <c r="D832" s="132" t="s">
        <v>16419</v>
      </c>
      <c r="E832" s="132" t="s">
        <v>2697</v>
      </c>
      <c r="F832" s="10" t="s">
        <v>16420</v>
      </c>
      <c r="G832" s="11" t="s">
        <v>16475</v>
      </c>
      <c r="H832" s="12">
        <v>3924</v>
      </c>
      <c r="I832" s="8" t="s">
        <v>16453</v>
      </c>
    </row>
    <row r="833" spans="1:9" hidden="1">
      <c r="A833" s="52">
        <v>832</v>
      </c>
      <c r="B833" s="9">
        <v>42734</v>
      </c>
      <c r="C833" s="8" t="s">
        <v>321</v>
      </c>
      <c r="D833" s="132" t="s">
        <v>16421</v>
      </c>
      <c r="E833" s="132" t="s">
        <v>16422</v>
      </c>
      <c r="F833" s="10" t="s">
        <v>16423</v>
      </c>
      <c r="G833" s="11" t="s">
        <v>16476</v>
      </c>
      <c r="H833" s="12">
        <v>3926</v>
      </c>
      <c r="I833" s="8" t="s">
        <v>16454</v>
      </c>
    </row>
    <row r="834" spans="1:9" hidden="1">
      <c r="A834" s="51">
        <v>833</v>
      </c>
      <c r="B834" s="9">
        <v>42734</v>
      </c>
      <c r="C834" s="8" t="s">
        <v>321</v>
      </c>
      <c r="D834" s="132" t="s">
        <v>16424</v>
      </c>
      <c r="E834" s="132" t="s">
        <v>16425</v>
      </c>
      <c r="F834" s="8" t="s">
        <v>16426</v>
      </c>
      <c r="G834" s="11" t="s">
        <v>16477</v>
      </c>
      <c r="H834" s="12">
        <v>3929</v>
      </c>
      <c r="I834" s="8" t="s">
        <v>16455</v>
      </c>
    </row>
    <row r="835" spans="1:9" hidden="1">
      <c r="A835" s="52">
        <v>834</v>
      </c>
      <c r="B835" s="9">
        <v>42734</v>
      </c>
      <c r="C835" s="8" t="s">
        <v>321</v>
      </c>
      <c r="D835" s="132" t="s">
        <v>16427</v>
      </c>
      <c r="E835" s="132" t="s">
        <v>16428</v>
      </c>
      <c r="F835" s="10" t="s">
        <v>16429</v>
      </c>
      <c r="G835" s="8" t="s">
        <v>79</v>
      </c>
      <c r="H835" s="12">
        <v>3922</v>
      </c>
      <c r="I835" s="8" t="s">
        <v>16456</v>
      </c>
    </row>
    <row r="836" spans="1:9" hidden="1">
      <c r="A836" s="51">
        <v>835</v>
      </c>
      <c r="B836" s="9">
        <v>42734</v>
      </c>
      <c r="C836" s="8" t="s">
        <v>321</v>
      </c>
      <c r="D836" s="132" t="s">
        <v>16430</v>
      </c>
      <c r="E836" s="132" t="s">
        <v>16431</v>
      </c>
      <c r="F836" s="10" t="s">
        <v>16432</v>
      </c>
      <c r="G836" s="11" t="s">
        <v>16478</v>
      </c>
      <c r="H836" s="12">
        <v>3930</v>
      </c>
      <c r="I836" s="8" t="s">
        <v>16457</v>
      </c>
    </row>
    <row r="837" spans="1:9" hidden="1">
      <c r="A837" s="51">
        <v>836</v>
      </c>
      <c r="B837" s="9">
        <v>42734</v>
      </c>
      <c r="C837" s="8" t="s">
        <v>321</v>
      </c>
      <c r="D837" s="57" t="s">
        <v>16433</v>
      </c>
      <c r="E837" s="57" t="s">
        <v>16434</v>
      </c>
      <c r="F837" s="10" t="s">
        <v>16435</v>
      </c>
      <c r="G837" s="11" t="s">
        <v>16479</v>
      </c>
      <c r="H837" s="12">
        <v>3928</v>
      </c>
      <c r="I837" s="8" t="s">
        <v>16458</v>
      </c>
    </row>
    <row r="838" spans="1:9">
      <c r="A838" s="51">
        <v>837</v>
      </c>
      <c r="B838" s="9">
        <v>42735</v>
      </c>
      <c r="C838" s="8" t="s">
        <v>1045</v>
      </c>
      <c r="D838" s="58" t="s">
        <v>16703</v>
      </c>
      <c r="E838" s="58" t="s">
        <v>16704</v>
      </c>
      <c r="F838" s="20" t="s">
        <v>16705</v>
      </c>
      <c r="G838" s="8" t="s">
        <v>79</v>
      </c>
      <c r="H838" s="12">
        <v>3931</v>
      </c>
      <c r="I838" s="8" t="s">
        <v>16780</v>
      </c>
    </row>
    <row r="839" spans="1:9">
      <c r="A839" s="51">
        <v>838</v>
      </c>
      <c r="B839" s="9">
        <v>42735</v>
      </c>
      <c r="C839" s="8" t="s">
        <v>1045</v>
      </c>
      <c r="D839" s="57" t="s">
        <v>16706</v>
      </c>
      <c r="E839" s="57" t="s">
        <v>16707</v>
      </c>
      <c r="F839" s="10" t="s">
        <v>16708</v>
      </c>
      <c r="G839" s="11" t="s">
        <v>16808</v>
      </c>
      <c r="H839" s="12">
        <v>3932</v>
      </c>
      <c r="I839" s="8" t="s">
        <v>16781</v>
      </c>
    </row>
    <row r="840" spans="1:9">
      <c r="A840" s="51">
        <v>839</v>
      </c>
      <c r="B840" s="13">
        <v>42735</v>
      </c>
      <c r="C840" s="8" t="s">
        <v>1045</v>
      </c>
      <c r="D840" s="57" t="s">
        <v>16709</v>
      </c>
      <c r="E840" s="58" t="s">
        <v>16710</v>
      </c>
      <c r="F840" s="26" t="s">
        <v>16711</v>
      </c>
      <c r="G840" s="11" t="s">
        <v>16809</v>
      </c>
      <c r="H840" s="12">
        <v>3933</v>
      </c>
      <c r="I840" s="8" t="s">
        <v>16782</v>
      </c>
    </row>
    <row r="841" spans="1:9">
      <c r="A841" s="51">
        <v>840</v>
      </c>
      <c r="B841" s="9">
        <v>42735</v>
      </c>
      <c r="C841" s="8" t="s">
        <v>1045</v>
      </c>
      <c r="D841" s="57" t="s">
        <v>4149</v>
      </c>
      <c r="E841" s="66" t="s">
        <v>16712</v>
      </c>
      <c r="F841" s="10" t="s">
        <v>16713</v>
      </c>
      <c r="G841" s="11" t="s">
        <v>16810</v>
      </c>
      <c r="H841" s="12">
        <v>3934</v>
      </c>
      <c r="I841" s="8" t="s">
        <v>16783</v>
      </c>
    </row>
    <row r="842" spans="1:9">
      <c r="A842" s="51">
        <v>841</v>
      </c>
      <c r="B842" s="9">
        <v>42735</v>
      </c>
      <c r="C842" s="8" t="s">
        <v>1045</v>
      </c>
      <c r="D842" s="57" t="s">
        <v>8354</v>
      </c>
      <c r="E842" s="57" t="s">
        <v>16714</v>
      </c>
      <c r="F842" s="10" t="s">
        <v>16715</v>
      </c>
      <c r="G842" s="8" t="s">
        <v>79</v>
      </c>
      <c r="H842" s="12">
        <v>3936</v>
      </c>
      <c r="I842" s="8" t="s">
        <v>16784</v>
      </c>
    </row>
    <row r="843" spans="1:9">
      <c r="A843" s="51">
        <v>842</v>
      </c>
      <c r="B843" s="9">
        <v>42735</v>
      </c>
      <c r="C843" s="8" t="s">
        <v>1045</v>
      </c>
      <c r="D843" s="57" t="s">
        <v>16716</v>
      </c>
      <c r="E843" s="57" t="s">
        <v>16717</v>
      </c>
      <c r="F843" s="10" t="s">
        <v>16718</v>
      </c>
      <c r="G843" s="11" t="s">
        <v>16811</v>
      </c>
      <c r="H843" s="12">
        <v>3937</v>
      </c>
      <c r="I843" s="8" t="s">
        <v>16785</v>
      </c>
    </row>
    <row r="844" spans="1:9">
      <c r="A844" s="51">
        <v>843</v>
      </c>
      <c r="B844" s="9">
        <v>42735</v>
      </c>
      <c r="C844" s="8" t="s">
        <v>1045</v>
      </c>
      <c r="D844" s="57" t="s">
        <v>16719</v>
      </c>
      <c r="E844" s="57" t="s">
        <v>14575</v>
      </c>
      <c r="F844" s="10" t="s">
        <v>16720</v>
      </c>
      <c r="G844" s="11" t="s">
        <v>16812</v>
      </c>
      <c r="H844" s="12">
        <v>3939</v>
      </c>
      <c r="I844" s="8" t="s">
        <v>16786</v>
      </c>
    </row>
    <row r="845" spans="1:9">
      <c r="A845" s="51">
        <v>844</v>
      </c>
      <c r="B845" s="9">
        <v>42735</v>
      </c>
      <c r="C845" s="8" t="s">
        <v>1045</v>
      </c>
      <c r="D845" s="57" t="s">
        <v>16721</v>
      </c>
      <c r="E845" s="57" t="s">
        <v>16722</v>
      </c>
      <c r="F845" s="10" t="s">
        <v>16723</v>
      </c>
      <c r="G845" s="26" t="s">
        <v>79</v>
      </c>
      <c r="H845" s="12">
        <v>3938</v>
      </c>
      <c r="I845" s="8" t="s">
        <v>16787</v>
      </c>
    </row>
    <row r="846" spans="1:9">
      <c r="A846" s="51">
        <v>845</v>
      </c>
      <c r="B846" s="9">
        <v>42735</v>
      </c>
      <c r="C846" s="8" t="s">
        <v>1045</v>
      </c>
      <c r="D846" s="58" t="s">
        <v>16724</v>
      </c>
      <c r="E846" s="58" t="s">
        <v>16725</v>
      </c>
      <c r="F846" s="46" t="s">
        <v>16726</v>
      </c>
      <c r="G846" s="11" t="s">
        <v>16813</v>
      </c>
      <c r="H846" s="12">
        <v>3941</v>
      </c>
      <c r="I846" s="8" t="s">
        <v>16788</v>
      </c>
    </row>
    <row r="847" spans="1:9">
      <c r="A847" s="51">
        <v>846</v>
      </c>
      <c r="B847" s="9">
        <v>42735</v>
      </c>
      <c r="C847" s="8" t="s">
        <v>1045</v>
      </c>
      <c r="D847" s="57" t="s">
        <v>16727</v>
      </c>
      <c r="E847" s="57" t="s">
        <v>16728</v>
      </c>
      <c r="F847" s="10" t="s">
        <v>16729</v>
      </c>
      <c r="G847" s="11" t="s">
        <v>16814</v>
      </c>
      <c r="H847" s="12">
        <v>3940</v>
      </c>
      <c r="I847" s="8" t="s">
        <v>16789</v>
      </c>
    </row>
    <row r="848" spans="1:9">
      <c r="A848" s="51">
        <v>847</v>
      </c>
      <c r="B848" s="13">
        <v>42735</v>
      </c>
      <c r="C848" s="8" t="s">
        <v>1045</v>
      </c>
      <c r="D848" s="66" t="s">
        <v>16730</v>
      </c>
      <c r="E848" s="57" t="s">
        <v>16731</v>
      </c>
      <c r="F848" s="15" t="s">
        <v>16732</v>
      </c>
      <c r="G848" s="11" t="s">
        <v>16815</v>
      </c>
      <c r="H848" s="12">
        <v>3944</v>
      </c>
      <c r="I848" s="8" t="s">
        <v>16790</v>
      </c>
    </row>
    <row r="849" spans="1:9">
      <c r="A849" s="51">
        <v>848</v>
      </c>
      <c r="B849" s="13">
        <v>42735</v>
      </c>
      <c r="C849" s="8" t="s">
        <v>1045</v>
      </c>
      <c r="D849" s="57" t="s">
        <v>5523</v>
      </c>
      <c r="E849" s="57" t="s">
        <v>16733</v>
      </c>
      <c r="F849" s="15" t="s">
        <v>16734</v>
      </c>
      <c r="G849" s="11" t="s">
        <v>16816</v>
      </c>
      <c r="H849" s="12">
        <v>3942</v>
      </c>
      <c r="I849" s="8" t="s">
        <v>16791</v>
      </c>
    </row>
    <row r="850" spans="1:9">
      <c r="A850" s="51">
        <v>849</v>
      </c>
      <c r="B850" s="9">
        <v>42735</v>
      </c>
      <c r="C850" s="8" t="s">
        <v>1045</v>
      </c>
      <c r="D850" s="57" t="s">
        <v>16735</v>
      </c>
      <c r="E850" s="57" t="s">
        <v>18645</v>
      </c>
      <c r="F850" s="19" t="s">
        <v>16736</v>
      </c>
      <c r="G850" s="11" t="s">
        <v>16817</v>
      </c>
      <c r="H850" s="249">
        <v>3948</v>
      </c>
      <c r="I850" s="8" t="s">
        <v>16792</v>
      </c>
    </row>
    <row r="851" spans="1:9">
      <c r="A851" s="51">
        <v>850</v>
      </c>
      <c r="B851" s="9">
        <v>42735</v>
      </c>
      <c r="C851" s="8" t="s">
        <v>1045</v>
      </c>
      <c r="D851" s="57" t="s">
        <v>16737</v>
      </c>
      <c r="E851" s="57" t="s">
        <v>16738</v>
      </c>
      <c r="F851" s="10" t="s">
        <v>16739</v>
      </c>
      <c r="G851" s="11" t="s">
        <v>16818</v>
      </c>
      <c r="H851" s="12">
        <v>3945</v>
      </c>
      <c r="I851" s="8" t="s">
        <v>16793</v>
      </c>
    </row>
    <row r="852" spans="1:9">
      <c r="A852" s="51">
        <v>851</v>
      </c>
      <c r="B852" s="9">
        <v>42735</v>
      </c>
      <c r="C852" s="8" t="s">
        <v>1045</v>
      </c>
      <c r="D852" s="58" t="s">
        <v>16740</v>
      </c>
      <c r="E852" s="58" t="s">
        <v>16741</v>
      </c>
      <c r="F852" s="26" t="s">
        <v>16742</v>
      </c>
      <c r="G852" s="11" t="s">
        <v>16819</v>
      </c>
      <c r="H852" s="12">
        <v>3943</v>
      </c>
      <c r="I852" s="8" t="s">
        <v>16794</v>
      </c>
    </row>
    <row r="853" spans="1:9">
      <c r="A853" s="51">
        <v>852</v>
      </c>
      <c r="B853" s="13">
        <v>42735</v>
      </c>
      <c r="C853" s="8" t="s">
        <v>1045</v>
      </c>
      <c r="D853" s="57" t="s">
        <v>16743</v>
      </c>
      <c r="E853" s="58" t="s">
        <v>16744</v>
      </c>
      <c r="F853" s="46" t="s">
        <v>16745</v>
      </c>
      <c r="G853" s="11" t="s">
        <v>16820</v>
      </c>
      <c r="H853" s="12">
        <v>3935</v>
      </c>
      <c r="I853" s="8" t="s">
        <v>16795</v>
      </c>
    </row>
    <row r="854" spans="1:9">
      <c r="A854" s="51">
        <v>853</v>
      </c>
      <c r="B854" s="9">
        <v>42735</v>
      </c>
      <c r="C854" s="8" t="s">
        <v>1045</v>
      </c>
      <c r="D854" s="57" t="s">
        <v>16746</v>
      </c>
      <c r="E854" s="57" t="s">
        <v>16747</v>
      </c>
      <c r="F854" s="10" t="s">
        <v>16748</v>
      </c>
      <c r="G854" s="11" t="s">
        <v>16821</v>
      </c>
      <c r="H854" s="12">
        <v>3949</v>
      </c>
      <c r="I854" s="8" t="s">
        <v>16796</v>
      </c>
    </row>
    <row r="855" spans="1:9">
      <c r="A855" s="51">
        <v>854</v>
      </c>
      <c r="B855" s="13">
        <v>42735</v>
      </c>
      <c r="C855" s="8" t="s">
        <v>1045</v>
      </c>
      <c r="D855" s="58" t="s">
        <v>16749</v>
      </c>
      <c r="E855" s="58" t="s">
        <v>16750</v>
      </c>
      <c r="F855" s="46" t="s">
        <v>16751</v>
      </c>
      <c r="G855" s="8" t="s">
        <v>79</v>
      </c>
      <c r="H855" s="12">
        <v>3947</v>
      </c>
      <c r="I855" s="8" t="s">
        <v>16797</v>
      </c>
    </row>
    <row r="856" spans="1:9">
      <c r="A856" s="51">
        <v>855</v>
      </c>
      <c r="B856" s="9">
        <v>42735</v>
      </c>
      <c r="C856" s="8" t="s">
        <v>1045</v>
      </c>
      <c r="D856" s="57" t="s">
        <v>16752</v>
      </c>
      <c r="E856" s="57" t="s">
        <v>16753</v>
      </c>
      <c r="F856" s="10" t="s">
        <v>16754</v>
      </c>
      <c r="G856" s="11" t="s">
        <v>16822</v>
      </c>
      <c r="H856" s="12">
        <v>3951</v>
      </c>
      <c r="I856" s="8" t="s">
        <v>16798</v>
      </c>
    </row>
    <row r="857" spans="1:9">
      <c r="A857" s="51">
        <v>856</v>
      </c>
      <c r="B857" s="9">
        <v>42735</v>
      </c>
      <c r="C857" s="8" t="s">
        <v>1045</v>
      </c>
      <c r="D857" s="57" t="s">
        <v>16755</v>
      </c>
      <c r="E857" s="58" t="s">
        <v>16756</v>
      </c>
      <c r="F857" s="10" t="s">
        <v>16757</v>
      </c>
      <c r="G857" s="11" t="s">
        <v>16823</v>
      </c>
      <c r="H857" s="12">
        <v>3952</v>
      </c>
      <c r="I857" s="8" t="s">
        <v>16799</v>
      </c>
    </row>
    <row r="858" spans="1:9">
      <c r="A858" s="51">
        <v>857</v>
      </c>
      <c r="B858" s="9">
        <v>42735</v>
      </c>
      <c r="C858" s="8" t="s">
        <v>1045</v>
      </c>
      <c r="D858" s="57" t="s">
        <v>16758</v>
      </c>
      <c r="E858" s="57" t="s">
        <v>16759</v>
      </c>
      <c r="F858" s="10" t="s">
        <v>16760</v>
      </c>
      <c r="G858" s="11" t="s">
        <v>16824</v>
      </c>
      <c r="H858" s="12">
        <v>3946</v>
      </c>
      <c r="I858" s="8" t="s">
        <v>16800</v>
      </c>
    </row>
    <row r="859" spans="1:9">
      <c r="A859" s="52">
        <v>858</v>
      </c>
      <c r="B859" s="9">
        <v>42735</v>
      </c>
      <c r="C859" s="8" t="s">
        <v>1045</v>
      </c>
      <c r="D859" s="57" t="s">
        <v>16761</v>
      </c>
      <c r="E859" s="66" t="s">
        <v>16762</v>
      </c>
      <c r="F859" s="19" t="s">
        <v>16763</v>
      </c>
      <c r="G859" s="11" t="s">
        <v>16825</v>
      </c>
      <c r="H859" s="12">
        <v>3954</v>
      </c>
      <c r="I859" s="8" t="s">
        <v>16801</v>
      </c>
    </row>
    <row r="860" spans="1:9">
      <c r="A860" s="51">
        <v>859</v>
      </c>
      <c r="B860" s="9">
        <v>42735</v>
      </c>
      <c r="C860" s="8" t="s">
        <v>1045</v>
      </c>
      <c r="D860" s="57" t="s">
        <v>16764</v>
      </c>
      <c r="E860" s="57" t="s">
        <v>16765</v>
      </c>
      <c r="F860" s="10" t="s">
        <v>16766</v>
      </c>
      <c r="G860" s="11" t="s">
        <v>16826</v>
      </c>
      <c r="H860" s="12">
        <v>3953</v>
      </c>
      <c r="I860" s="8" t="s">
        <v>16802</v>
      </c>
    </row>
    <row r="861" spans="1:9">
      <c r="A861" s="51">
        <v>860</v>
      </c>
      <c r="B861" s="9">
        <v>42735</v>
      </c>
      <c r="C861" s="8" t="s">
        <v>1045</v>
      </c>
      <c r="D861" s="57" t="s">
        <v>16767</v>
      </c>
      <c r="E861" s="57" t="s">
        <v>16768</v>
      </c>
      <c r="F861" s="10" t="s">
        <v>16769</v>
      </c>
      <c r="G861" s="11" t="s">
        <v>16827</v>
      </c>
      <c r="H861" s="12">
        <v>3950</v>
      </c>
      <c r="I861" s="8" t="s">
        <v>16803</v>
      </c>
    </row>
    <row r="862" spans="1:9">
      <c r="A862" s="51">
        <v>861</v>
      </c>
      <c r="B862" s="9">
        <v>42735</v>
      </c>
      <c r="C862" s="8" t="s">
        <v>1045</v>
      </c>
      <c r="D862" s="57" t="s">
        <v>16770</v>
      </c>
      <c r="E862" s="66" t="s">
        <v>16771</v>
      </c>
      <c r="F862" s="10" t="s">
        <v>16772</v>
      </c>
      <c r="G862" s="11" t="s">
        <v>16828</v>
      </c>
      <c r="H862" s="12">
        <v>3955</v>
      </c>
      <c r="I862" s="8" t="s">
        <v>16804</v>
      </c>
    </row>
    <row r="863" spans="1:9">
      <c r="A863" s="51">
        <v>862</v>
      </c>
      <c r="B863" s="13">
        <v>42735</v>
      </c>
      <c r="C863" s="8" t="s">
        <v>1045</v>
      </c>
      <c r="D863" s="58" t="s">
        <v>4409</v>
      </c>
      <c r="E863" s="58" t="s">
        <v>16773</v>
      </c>
      <c r="F863" s="20" t="s">
        <v>16774</v>
      </c>
      <c r="G863" s="8" t="s">
        <v>79</v>
      </c>
      <c r="H863" s="12">
        <v>3956</v>
      </c>
      <c r="I863" s="8" t="s">
        <v>16805</v>
      </c>
    </row>
    <row r="864" spans="1:9">
      <c r="A864" s="51">
        <v>863</v>
      </c>
      <c r="B864" s="13">
        <v>42735</v>
      </c>
      <c r="C864" s="8" t="s">
        <v>1045</v>
      </c>
      <c r="D864" s="58" t="s">
        <v>16775</v>
      </c>
      <c r="E864" s="58" t="s">
        <v>16776</v>
      </c>
      <c r="F864" s="20" t="s">
        <v>16777</v>
      </c>
      <c r="G864" s="11" t="s">
        <v>16829</v>
      </c>
      <c r="H864" s="12">
        <v>3957</v>
      </c>
      <c r="I864" s="8" t="s">
        <v>16806</v>
      </c>
    </row>
    <row r="865" spans="1:9">
      <c r="A865" s="52">
        <v>864</v>
      </c>
      <c r="B865" s="9">
        <v>42735</v>
      </c>
      <c r="C865" s="8" t="s">
        <v>1045</v>
      </c>
      <c r="D865" s="57" t="s">
        <v>9500</v>
      </c>
      <c r="E865" s="57" t="s">
        <v>16778</v>
      </c>
      <c r="F865" s="15" t="s">
        <v>16779</v>
      </c>
      <c r="G865" s="11" t="s">
        <v>16830</v>
      </c>
      <c r="H865" s="12">
        <v>3958</v>
      </c>
      <c r="I865" s="8" t="s">
        <v>16807</v>
      </c>
    </row>
    <row r="866" spans="1:9">
      <c r="A866" s="51">
        <v>865</v>
      </c>
      <c r="B866" s="13">
        <v>42735</v>
      </c>
      <c r="C866" s="8" t="s">
        <v>322</v>
      </c>
      <c r="D866" s="58" t="s">
        <v>16831</v>
      </c>
      <c r="E866" s="58" t="s">
        <v>16832</v>
      </c>
      <c r="F866" s="26" t="s">
        <v>16833</v>
      </c>
      <c r="G866" s="8"/>
      <c r="H866" s="12">
        <v>3960</v>
      </c>
      <c r="I866" s="8" t="s">
        <v>16897</v>
      </c>
    </row>
    <row r="867" spans="1:9">
      <c r="A867" s="51">
        <v>866</v>
      </c>
      <c r="B867" s="13">
        <v>42735</v>
      </c>
      <c r="C867" s="8" t="s">
        <v>322</v>
      </c>
      <c r="D867" s="57" t="s">
        <v>16834</v>
      </c>
      <c r="E867" s="57" t="s">
        <v>16835</v>
      </c>
      <c r="F867" s="8" t="s">
        <v>16836</v>
      </c>
      <c r="G867" s="11" t="s">
        <v>16921</v>
      </c>
      <c r="H867" s="12">
        <v>3962</v>
      </c>
      <c r="I867" s="8" t="s">
        <v>16898</v>
      </c>
    </row>
    <row r="868" spans="1:9">
      <c r="A868" s="51">
        <v>867</v>
      </c>
      <c r="B868" s="13">
        <v>42735</v>
      </c>
      <c r="C868" s="8" t="s">
        <v>322</v>
      </c>
      <c r="D868" s="58" t="s">
        <v>16837</v>
      </c>
      <c r="E868" s="58" t="s">
        <v>16838</v>
      </c>
      <c r="F868" s="46" t="s">
        <v>16839</v>
      </c>
      <c r="G868" s="11" t="s">
        <v>16922</v>
      </c>
      <c r="H868" s="12">
        <v>3961</v>
      </c>
      <c r="I868" s="8" t="s">
        <v>16899</v>
      </c>
    </row>
    <row r="869" spans="1:9">
      <c r="A869" s="51">
        <v>868</v>
      </c>
      <c r="B869" s="13">
        <v>42735</v>
      </c>
      <c r="C869" s="8" t="s">
        <v>322</v>
      </c>
      <c r="D869" s="58" t="s">
        <v>15147</v>
      </c>
      <c r="E869" s="58" t="s">
        <v>16840</v>
      </c>
      <c r="F869" s="46" t="s">
        <v>16841</v>
      </c>
      <c r="G869" s="11" t="s">
        <v>16923</v>
      </c>
      <c r="H869" s="12">
        <v>3963</v>
      </c>
      <c r="I869" s="8" t="s">
        <v>16900</v>
      </c>
    </row>
    <row r="870" spans="1:9">
      <c r="A870" s="51">
        <v>869</v>
      </c>
      <c r="B870" s="13">
        <v>42735</v>
      </c>
      <c r="C870" s="8" t="s">
        <v>322</v>
      </c>
      <c r="D870" s="57" t="s">
        <v>16842</v>
      </c>
      <c r="E870" s="57" t="s">
        <v>16843</v>
      </c>
      <c r="F870" s="10" t="s">
        <v>16844</v>
      </c>
      <c r="G870" s="11" t="s">
        <v>16924</v>
      </c>
      <c r="H870" s="12">
        <v>3964</v>
      </c>
      <c r="I870" s="8" t="s">
        <v>16901</v>
      </c>
    </row>
    <row r="871" spans="1:9">
      <c r="A871" s="51">
        <v>870</v>
      </c>
      <c r="B871" s="13">
        <v>42735</v>
      </c>
      <c r="C871" s="8" t="s">
        <v>322</v>
      </c>
      <c r="D871" s="57" t="s">
        <v>16845</v>
      </c>
      <c r="E871" s="57" t="s">
        <v>16846</v>
      </c>
      <c r="F871" s="10" t="s">
        <v>16847</v>
      </c>
      <c r="G871" s="11" t="s">
        <v>16925</v>
      </c>
      <c r="H871" s="12">
        <v>3966</v>
      </c>
      <c r="I871" s="8" t="s">
        <v>16902</v>
      </c>
    </row>
    <row r="872" spans="1:9">
      <c r="A872" s="51">
        <v>871</v>
      </c>
      <c r="B872" s="13">
        <v>42735</v>
      </c>
      <c r="C872" s="8" t="s">
        <v>322</v>
      </c>
      <c r="D872" s="57" t="s">
        <v>16848</v>
      </c>
      <c r="E872" s="57" t="s">
        <v>16849</v>
      </c>
      <c r="F872" s="10" t="s">
        <v>16850</v>
      </c>
      <c r="G872" s="11" t="s">
        <v>16926</v>
      </c>
      <c r="H872" s="12">
        <v>3968</v>
      </c>
      <c r="I872" s="8" t="s">
        <v>16903</v>
      </c>
    </row>
    <row r="873" spans="1:9">
      <c r="A873" s="51">
        <v>872</v>
      </c>
      <c r="B873" s="13">
        <v>42735</v>
      </c>
      <c r="C873" s="8" t="s">
        <v>322</v>
      </c>
      <c r="D873" s="57" t="s">
        <v>16851</v>
      </c>
      <c r="E873" s="57" t="s">
        <v>16852</v>
      </c>
      <c r="F873" s="10" t="s">
        <v>16853</v>
      </c>
      <c r="G873" s="11" t="s">
        <v>16927</v>
      </c>
      <c r="H873" s="12">
        <v>3970</v>
      </c>
      <c r="I873" s="8" t="s">
        <v>16904</v>
      </c>
    </row>
    <row r="874" spans="1:9">
      <c r="A874" s="51">
        <v>873</v>
      </c>
      <c r="B874" s="13">
        <v>42735</v>
      </c>
      <c r="C874" s="8" t="s">
        <v>322</v>
      </c>
      <c r="D874" s="68" t="s">
        <v>16854</v>
      </c>
      <c r="E874" s="68" t="s">
        <v>16855</v>
      </c>
      <c r="F874" s="19" t="s">
        <v>16856</v>
      </c>
      <c r="G874" s="11" t="s">
        <v>16928</v>
      </c>
      <c r="H874" s="12">
        <v>3969</v>
      </c>
      <c r="I874" s="8" t="s">
        <v>16905</v>
      </c>
    </row>
    <row r="875" spans="1:9">
      <c r="A875" s="51">
        <v>874</v>
      </c>
      <c r="B875" s="13">
        <v>42735</v>
      </c>
      <c r="C875" s="8" t="s">
        <v>322</v>
      </c>
      <c r="D875" s="57" t="s">
        <v>16857</v>
      </c>
      <c r="E875" s="57" t="s">
        <v>7195</v>
      </c>
      <c r="F875" s="10" t="s">
        <v>16858</v>
      </c>
      <c r="G875" s="11" t="s">
        <v>16929</v>
      </c>
      <c r="H875" s="12">
        <v>3973</v>
      </c>
      <c r="I875" s="8" t="s">
        <v>16906</v>
      </c>
    </row>
    <row r="876" spans="1:9">
      <c r="A876" s="51">
        <v>875</v>
      </c>
      <c r="B876" s="13">
        <v>42735</v>
      </c>
      <c r="C876" s="8" t="s">
        <v>322</v>
      </c>
      <c r="D876" s="57" t="s">
        <v>16859</v>
      </c>
      <c r="E876" s="57" t="s">
        <v>16860</v>
      </c>
      <c r="F876" s="10" t="s">
        <v>16861</v>
      </c>
      <c r="G876" s="11" t="s">
        <v>16930</v>
      </c>
      <c r="H876" s="12">
        <v>3974</v>
      </c>
      <c r="I876" s="8" t="s">
        <v>16907</v>
      </c>
    </row>
    <row r="877" spans="1:9">
      <c r="A877" s="51">
        <v>876</v>
      </c>
      <c r="B877" s="13">
        <v>42735</v>
      </c>
      <c r="C877" s="8" t="s">
        <v>322</v>
      </c>
      <c r="D877" s="57" t="s">
        <v>16862</v>
      </c>
      <c r="E877" s="57" t="s">
        <v>16863</v>
      </c>
      <c r="F877" s="8" t="s">
        <v>16864</v>
      </c>
      <c r="G877" s="11" t="s">
        <v>16931</v>
      </c>
      <c r="H877" s="12">
        <v>3972</v>
      </c>
      <c r="I877" s="8" t="s">
        <v>16908</v>
      </c>
    </row>
    <row r="878" spans="1:9">
      <c r="A878" s="51">
        <v>877</v>
      </c>
      <c r="B878" s="13">
        <v>42735</v>
      </c>
      <c r="C878" s="8" t="s">
        <v>322</v>
      </c>
      <c r="D878" s="57" t="s">
        <v>16865</v>
      </c>
      <c r="E878" s="57" t="s">
        <v>16866</v>
      </c>
      <c r="F878" s="10" t="s">
        <v>16867</v>
      </c>
      <c r="G878" s="11" t="s">
        <v>16932</v>
      </c>
      <c r="H878" s="12">
        <v>3979</v>
      </c>
      <c r="I878" s="8" t="s">
        <v>16909</v>
      </c>
    </row>
    <row r="879" spans="1:9">
      <c r="A879" s="51">
        <v>878</v>
      </c>
      <c r="B879" s="13">
        <v>42735</v>
      </c>
      <c r="C879" s="8" t="s">
        <v>322</v>
      </c>
      <c r="D879" s="57" t="s">
        <v>16868</v>
      </c>
      <c r="E879" s="57" t="s">
        <v>16869</v>
      </c>
      <c r="F879" s="10" t="s">
        <v>16870</v>
      </c>
      <c r="G879" s="11" t="s">
        <v>16933</v>
      </c>
      <c r="H879" s="12">
        <v>3976</v>
      </c>
      <c r="I879" s="8" t="s">
        <v>16910</v>
      </c>
    </row>
    <row r="880" spans="1:9">
      <c r="A880" s="51">
        <v>879</v>
      </c>
      <c r="B880" s="13">
        <v>42735</v>
      </c>
      <c r="C880" s="8" t="s">
        <v>322</v>
      </c>
      <c r="D880" s="57" t="s">
        <v>16871</v>
      </c>
      <c r="E880" s="57" t="s">
        <v>13965</v>
      </c>
      <c r="F880" s="10" t="s">
        <v>16872</v>
      </c>
      <c r="G880" s="11" t="s">
        <v>16934</v>
      </c>
      <c r="H880" s="12">
        <v>3965</v>
      </c>
      <c r="I880" s="8" t="s">
        <v>16911</v>
      </c>
    </row>
    <row r="881" spans="1:9">
      <c r="A881" s="51">
        <v>880</v>
      </c>
      <c r="B881" s="13">
        <v>42735</v>
      </c>
      <c r="C881" s="8" t="s">
        <v>322</v>
      </c>
      <c r="D881" s="57" t="s">
        <v>16873</v>
      </c>
      <c r="E881" s="57" t="s">
        <v>16874</v>
      </c>
      <c r="F881" s="10" t="s">
        <v>16875</v>
      </c>
      <c r="G881" s="11" t="s">
        <v>16935</v>
      </c>
      <c r="H881" s="12">
        <v>3981</v>
      </c>
      <c r="I881" s="8" t="s">
        <v>16912</v>
      </c>
    </row>
    <row r="882" spans="1:9">
      <c r="A882" s="51">
        <v>881</v>
      </c>
      <c r="B882" s="13">
        <v>42735</v>
      </c>
      <c r="C882" s="8" t="s">
        <v>322</v>
      </c>
      <c r="D882" s="57" t="s">
        <v>16876</v>
      </c>
      <c r="E882" s="57" t="s">
        <v>16877</v>
      </c>
      <c r="F882" s="19" t="s">
        <v>16878</v>
      </c>
      <c r="G882" s="11" t="s">
        <v>16936</v>
      </c>
      <c r="H882" s="12">
        <v>3971</v>
      </c>
      <c r="I882" s="8" t="s">
        <v>16913</v>
      </c>
    </row>
    <row r="883" spans="1:9">
      <c r="A883" s="52">
        <v>882</v>
      </c>
      <c r="B883" s="13">
        <v>42735</v>
      </c>
      <c r="C883" s="8" t="s">
        <v>322</v>
      </c>
      <c r="D883" s="57" t="s">
        <v>16879</v>
      </c>
      <c r="E883" s="57" t="s">
        <v>16880</v>
      </c>
      <c r="F883" s="10" t="s">
        <v>16881</v>
      </c>
      <c r="G883" s="11" t="s">
        <v>16937</v>
      </c>
      <c r="H883" s="12">
        <v>3982</v>
      </c>
      <c r="I883" s="8" t="s">
        <v>16914</v>
      </c>
    </row>
    <row r="884" spans="1:9">
      <c r="A884" s="51">
        <v>883</v>
      </c>
      <c r="B884" s="13">
        <v>42735</v>
      </c>
      <c r="C884" s="8" t="s">
        <v>322</v>
      </c>
      <c r="D884" s="57" t="s">
        <v>2756</v>
      </c>
      <c r="E884" s="57" t="s">
        <v>110</v>
      </c>
      <c r="F884" s="10" t="s">
        <v>16882</v>
      </c>
      <c r="G884" s="11" t="s">
        <v>16938</v>
      </c>
      <c r="H884" s="12">
        <v>3975</v>
      </c>
      <c r="I884" s="8" t="s">
        <v>16915</v>
      </c>
    </row>
    <row r="885" spans="1:9">
      <c r="A885" s="51">
        <v>884</v>
      </c>
      <c r="B885" s="13">
        <v>42735</v>
      </c>
      <c r="C885" s="8" t="s">
        <v>322</v>
      </c>
      <c r="D885" s="57" t="s">
        <v>16883</v>
      </c>
      <c r="E885" s="57" t="s">
        <v>16884</v>
      </c>
      <c r="F885" s="10" t="s">
        <v>16885</v>
      </c>
      <c r="G885" s="11" t="s">
        <v>16939</v>
      </c>
      <c r="H885" s="12">
        <v>3980</v>
      </c>
      <c r="I885" s="8" t="s">
        <v>16916</v>
      </c>
    </row>
    <row r="886" spans="1:9">
      <c r="A886" s="51">
        <v>885</v>
      </c>
      <c r="B886" s="13">
        <v>42735</v>
      </c>
      <c r="C886" s="8" t="s">
        <v>322</v>
      </c>
      <c r="D886" s="57" t="s">
        <v>16886</v>
      </c>
      <c r="E886" s="57" t="s">
        <v>2792</v>
      </c>
      <c r="F886" s="10" t="s">
        <v>16887</v>
      </c>
      <c r="G886" s="11" t="s">
        <v>16940</v>
      </c>
      <c r="H886" s="12">
        <v>3983</v>
      </c>
      <c r="I886" s="8" t="s">
        <v>16917</v>
      </c>
    </row>
    <row r="887" spans="1:9">
      <c r="A887" s="51">
        <v>886</v>
      </c>
      <c r="B887" s="13">
        <v>42735</v>
      </c>
      <c r="C887" s="8" t="s">
        <v>322</v>
      </c>
      <c r="D887" s="57" t="s">
        <v>16888</v>
      </c>
      <c r="E887" s="57" t="s">
        <v>16889</v>
      </c>
      <c r="F887" s="8" t="s">
        <v>16890</v>
      </c>
      <c r="G887" s="11" t="s">
        <v>16941</v>
      </c>
      <c r="H887" s="12">
        <v>3967</v>
      </c>
      <c r="I887" s="8" t="s">
        <v>16918</v>
      </c>
    </row>
    <row r="888" spans="1:9">
      <c r="A888" s="661">
        <v>887</v>
      </c>
      <c r="B888" s="662">
        <v>42735</v>
      </c>
      <c r="C888" s="8" t="s">
        <v>322</v>
      </c>
      <c r="D888" s="663" t="s">
        <v>16891</v>
      </c>
      <c r="E888" s="663" t="s">
        <v>16892</v>
      </c>
      <c r="F888" s="664" t="s">
        <v>16893</v>
      </c>
      <c r="G888" s="660" t="s">
        <v>79</v>
      </c>
      <c r="H888" s="12">
        <v>3977</v>
      </c>
      <c r="I888" s="660" t="s">
        <v>16919</v>
      </c>
    </row>
    <row r="889" spans="1:9" hidden="1">
      <c r="A889" s="661"/>
      <c r="B889" s="662"/>
      <c r="C889" s="8" t="s">
        <v>322</v>
      </c>
      <c r="D889" s="663"/>
      <c r="E889" s="663"/>
      <c r="F889" s="664"/>
      <c r="G889" s="660"/>
      <c r="H889" s="583">
        <v>3978</v>
      </c>
      <c r="I889" s="660"/>
    </row>
    <row r="890" spans="1:9">
      <c r="A890" s="51">
        <v>888</v>
      </c>
      <c r="B890" s="13">
        <v>42735</v>
      </c>
      <c r="C890" s="8" t="s">
        <v>322</v>
      </c>
      <c r="D890" s="57" t="s">
        <v>16894</v>
      </c>
      <c r="E890" s="57" t="s">
        <v>16895</v>
      </c>
      <c r="F890" s="10" t="s">
        <v>16896</v>
      </c>
      <c r="G890" s="11" t="s">
        <v>16942</v>
      </c>
      <c r="H890" s="12">
        <v>3959</v>
      </c>
      <c r="I890" s="8" t="s">
        <v>16920</v>
      </c>
    </row>
    <row r="891" spans="1:9">
      <c r="A891" s="51">
        <v>889</v>
      </c>
      <c r="B891" s="9">
        <v>42735</v>
      </c>
      <c r="C891" s="8" t="s">
        <v>321</v>
      </c>
      <c r="D891" s="58" t="s">
        <v>16943</v>
      </c>
      <c r="E891" s="58" t="s">
        <v>16944</v>
      </c>
      <c r="F891" s="46" t="s">
        <v>16945</v>
      </c>
      <c r="G891" s="11" t="s">
        <v>17040</v>
      </c>
      <c r="H891" s="12">
        <v>3985</v>
      </c>
      <c r="I891" s="8" t="s">
        <v>17015</v>
      </c>
    </row>
    <row r="892" spans="1:9">
      <c r="A892" s="51">
        <v>890</v>
      </c>
      <c r="B892" s="9">
        <v>42735</v>
      </c>
      <c r="C892" s="8" t="s">
        <v>321</v>
      </c>
      <c r="D892" s="57" t="s">
        <v>10128</v>
      </c>
      <c r="E892" s="57" t="s">
        <v>16946</v>
      </c>
      <c r="F892" s="8" t="s">
        <v>16947</v>
      </c>
      <c r="G892" s="11" t="s">
        <v>17041</v>
      </c>
      <c r="H892" s="12">
        <v>3986</v>
      </c>
      <c r="I892" s="8" t="s">
        <v>17016</v>
      </c>
    </row>
    <row r="893" spans="1:9">
      <c r="A893" s="51">
        <v>891</v>
      </c>
      <c r="B893" s="9">
        <v>42735</v>
      </c>
      <c r="C893" s="8" t="s">
        <v>321</v>
      </c>
      <c r="D893" s="57" t="s">
        <v>16948</v>
      </c>
      <c r="E893" s="57" t="s">
        <v>16949</v>
      </c>
      <c r="F893" s="19" t="s">
        <v>16950</v>
      </c>
      <c r="G893" s="11" t="s">
        <v>17042</v>
      </c>
      <c r="H893" s="12">
        <v>3987</v>
      </c>
      <c r="I893" s="8" t="s">
        <v>17017</v>
      </c>
    </row>
    <row r="894" spans="1:9">
      <c r="A894" s="51">
        <v>892</v>
      </c>
      <c r="B894" s="9">
        <v>42735</v>
      </c>
      <c r="C894" s="8" t="s">
        <v>321</v>
      </c>
      <c r="D894" s="57" t="s">
        <v>16951</v>
      </c>
      <c r="E894" s="57" t="s">
        <v>16952</v>
      </c>
      <c r="F894" s="10" t="s">
        <v>16953</v>
      </c>
      <c r="G894" s="11" t="s">
        <v>17043</v>
      </c>
      <c r="H894" s="12">
        <v>3984</v>
      </c>
      <c r="I894" s="8" t="s">
        <v>17018</v>
      </c>
    </row>
    <row r="895" spans="1:9">
      <c r="A895" s="51">
        <v>893</v>
      </c>
      <c r="B895" s="9">
        <v>42735</v>
      </c>
      <c r="C895" s="8" t="s">
        <v>321</v>
      </c>
      <c r="D895" s="57" t="s">
        <v>16954</v>
      </c>
      <c r="E895" s="57" t="s">
        <v>16955</v>
      </c>
      <c r="F895" s="10" t="s">
        <v>16956</v>
      </c>
      <c r="G895" s="11" t="s">
        <v>17044</v>
      </c>
      <c r="H895" s="12">
        <v>3989</v>
      </c>
      <c r="I895" s="8" t="s">
        <v>17019</v>
      </c>
    </row>
    <row r="896" spans="1:9">
      <c r="A896" s="51">
        <v>894</v>
      </c>
      <c r="B896" s="9">
        <v>42735</v>
      </c>
      <c r="C896" s="8" t="s">
        <v>321</v>
      </c>
      <c r="D896" s="57" t="s">
        <v>16957</v>
      </c>
      <c r="E896" s="57" t="s">
        <v>16958</v>
      </c>
      <c r="F896" s="10" t="s">
        <v>16959</v>
      </c>
      <c r="G896" s="11" t="s">
        <v>17045</v>
      </c>
      <c r="H896" s="12">
        <v>3988</v>
      </c>
      <c r="I896" s="8" t="s">
        <v>17020</v>
      </c>
    </row>
    <row r="897" spans="1:9">
      <c r="A897" s="51">
        <v>895</v>
      </c>
      <c r="B897" s="9">
        <v>42735</v>
      </c>
      <c r="C897" s="8" t="s">
        <v>321</v>
      </c>
      <c r="D897" s="57" t="s">
        <v>16960</v>
      </c>
      <c r="E897" s="57" t="s">
        <v>16961</v>
      </c>
      <c r="F897" s="8" t="s">
        <v>16962</v>
      </c>
      <c r="G897" s="11" t="s">
        <v>17046</v>
      </c>
      <c r="H897" s="12">
        <v>3992</v>
      </c>
      <c r="I897" s="8" t="s">
        <v>17021</v>
      </c>
    </row>
    <row r="898" spans="1:9">
      <c r="A898" s="51">
        <v>896</v>
      </c>
      <c r="B898" s="9">
        <v>42735</v>
      </c>
      <c r="C898" s="8" t="s">
        <v>321</v>
      </c>
      <c r="D898" s="57" t="s">
        <v>16963</v>
      </c>
      <c r="E898" s="66" t="s">
        <v>16964</v>
      </c>
      <c r="F898" s="10" t="s">
        <v>16965</v>
      </c>
      <c r="G898" s="11" t="s">
        <v>17047</v>
      </c>
      <c r="H898" s="12">
        <v>3991</v>
      </c>
      <c r="I898" s="8" t="s">
        <v>17022</v>
      </c>
    </row>
    <row r="899" spans="1:9">
      <c r="A899" s="51">
        <v>897</v>
      </c>
      <c r="B899" s="9">
        <v>42735</v>
      </c>
      <c r="C899" s="8" t="s">
        <v>321</v>
      </c>
      <c r="D899" s="57" t="s">
        <v>16966</v>
      </c>
      <c r="E899" s="57" t="s">
        <v>16967</v>
      </c>
      <c r="F899" s="10" t="s">
        <v>16968</v>
      </c>
      <c r="G899" s="11" t="s">
        <v>17048</v>
      </c>
      <c r="H899" s="12">
        <v>3995</v>
      </c>
      <c r="I899" s="8" t="s">
        <v>17023</v>
      </c>
    </row>
    <row r="900" spans="1:9">
      <c r="A900" s="51">
        <v>898</v>
      </c>
      <c r="B900" s="9">
        <v>42735</v>
      </c>
      <c r="C900" s="8" t="s">
        <v>321</v>
      </c>
      <c r="D900" s="57" t="s">
        <v>16969</v>
      </c>
      <c r="E900" s="57" t="s">
        <v>16970</v>
      </c>
      <c r="F900" s="8" t="s">
        <v>16971</v>
      </c>
      <c r="G900" s="11" t="s">
        <v>17049</v>
      </c>
      <c r="H900" s="12">
        <v>3993</v>
      </c>
      <c r="I900" s="8" t="s">
        <v>17024</v>
      </c>
    </row>
    <row r="901" spans="1:9">
      <c r="A901" s="51">
        <v>899</v>
      </c>
      <c r="B901" s="9">
        <v>42735</v>
      </c>
      <c r="C901" s="8" t="s">
        <v>321</v>
      </c>
      <c r="D901" s="57" t="s">
        <v>16972</v>
      </c>
      <c r="E901" s="57" t="s">
        <v>16973</v>
      </c>
      <c r="F901" s="15" t="s">
        <v>16974</v>
      </c>
      <c r="G901" s="11" t="s">
        <v>17050</v>
      </c>
      <c r="H901" s="12">
        <v>3997</v>
      </c>
      <c r="I901" s="8" t="s">
        <v>17025</v>
      </c>
    </row>
    <row r="902" spans="1:9">
      <c r="A902" s="51">
        <v>900</v>
      </c>
      <c r="B902" s="9">
        <v>42735</v>
      </c>
      <c r="C902" s="8" t="s">
        <v>321</v>
      </c>
      <c r="D902" s="63" t="s">
        <v>16975</v>
      </c>
      <c r="E902" s="63" t="s">
        <v>16976</v>
      </c>
      <c r="F902" s="22" t="s">
        <v>16977</v>
      </c>
      <c r="G902" s="11" t="s">
        <v>17051</v>
      </c>
      <c r="H902" s="12">
        <v>3998</v>
      </c>
      <c r="I902" s="8" t="s">
        <v>17026</v>
      </c>
    </row>
    <row r="903" spans="1:9">
      <c r="A903" s="51">
        <v>901</v>
      </c>
      <c r="B903" s="9">
        <v>42735</v>
      </c>
      <c r="C903" s="8" t="s">
        <v>321</v>
      </c>
      <c r="D903" s="57" t="s">
        <v>1454</v>
      </c>
      <c r="E903" s="57" t="s">
        <v>16978</v>
      </c>
      <c r="F903" s="10" t="s">
        <v>16979</v>
      </c>
      <c r="G903" s="11" t="s">
        <v>17052</v>
      </c>
      <c r="H903" s="12">
        <v>3996</v>
      </c>
      <c r="I903" s="8" t="s">
        <v>17027</v>
      </c>
    </row>
    <row r="904" spans="1:9">
      <c r="A904" s="51">
        <v>902</v>
      </c>
      <c r="B904" s="9">
        <v>42735</v>
      </c>
      <c r="C904" s="8" t="s">
        <v>321</v>
      </c>
      <c r="D904" s="62" t="s">
        <v>16980</v>
      </c>
      <c r="E904" s="62" t="s">
        <v>16981</v>
      </c>
      <c r="F904" s="21" t="s">
        <v>16982</v>
      </c>
      <c r="G904" s="11" t="s">
        <v>17053</v>
      </c>
      <c r="H904" s="12">
        <v>3990</v>
      </c>
      <c r="I904" s="8" t="s">
        <v>17028</v>
      </c>
    </row>
    <row r="905" spans="1:9">
      <c r="A905" s="51">
        <v>903</v>
      </c>
      <c r="B905" s="9">
        <v>42735</v>
      </c>
      <c r="C905" s="8" t="s">
        <v>321</v>
      </c>
      <c r="D905" s="68" t="s">
        <v>16983</v>
      </c>
      <c r="E905" s="57" t="s">
        <v>10317</v>
      </c>
      <c r="F905" s="563" t="s">
        <v>16984</v>
      </c>
      <c r="G905" s="8" t="s">
        <v>79</v>
      </c>
      <c r="H905" s="12">
        <v>4100</v>
      </c>
      <c r="I905" s="8" t="s">
        <v>17029</v>
      </c>
    </row>
    <row r="906" spans="1:9">
      <c r="A906" s="51">
        <v>904</v>
      </c>
      <c r="B906" s="9">
        <v>42735</v>
      </c>
      <c r="C906" s="8" t="s">
        <v>321</v>
      </c>
      <c r="D906" s="57" t="s">
        <v>16985</v>
      </c>
      <c r="E906" s="57" t="s">
        <v>16986</v>
      </c>
      <c r="F906" s="10" t="s">
        <v>16987</v>
      </c>
      <c r="G906" s="8" t="s">
        <v>79</v>
      </c>
      <c r="H906" s="12">
        <v>3994</v>
      </c>
      <c r="I906" s="8" t="s">
        <v>17030</v>
      </c>
    </row>
    <row r="907" spans="1:9">
      <c r="A907" s="51">
        <v>905</v>
      </c>
      <c r="B907" s="13">
        <v>42735</v>
      </c>
      <c r="C907" s="8" t="s">
        <v>321</v>
      </c>
      <c r="D907" s="57" t="s">
        <v>16988</v>
      </c>
      <c r="E907" s="57" t="s">
        <v>16989</v>
      </c>
      <c r="F907" s="8" t="s">
        <v>16990</v>
      </c>
      <c r="G907" s="11" t="s">
        <v>17054</v>
      </c>
      <c r="H907" s="12">
        <v>4102</v>
      </c>
      <c r="I907" s="8" t="s">
        <v>17031</v>
      </c>
    </row>
    <row r="908" spans="1:9">
      <c r="A908" s="51">
        <v>906</v>
      </c>
      <c r="B908" s="9">
        <v>42735</v>
      </c>
      <c r="C908" s="8" t="s">
        <v>321</v>
      </c>
      <c r="D908" s="57" t="s">
        <v>16991</v>
      </c>
      <c r="E908" s="57" t="s">
        <v>16992</v>
      </c>
      <c r="F908" s="10" t="s">
        <v>16993</v>
      </c>
      <c r="G908" s="11" t="s">
        <v>17055</v>
      </c>
      <c r="H908" s="12">
        <v>4104</v>
      </c>
      <c r="I908" s="8" t="s">
        <v>17032</v>
      </c>
    </row>
    <row r="909" spans="1:9">
      <c r="A909" s="51">
        <v>907</v>
      </c>
      <c r="B909" s="9">
        <v>42735</v>
      </c>
      <c r="C909" s="8" t="s">
        <v>321</v>
      </c>
      <c r="D909" s="57" t="s">
        <v>16994</v>
      </c>
      <c r="E909" s="57" t="s">
        <v>16995</v>
      </c>
      <c r="F909" s="10" t="s">
        <v>16996</v>
      </c>
      <c r="G909" s="11" t="s">
        <v>17056</v>
      </c>
      <c r="H909" s="12">
        <v>4103</v>
      </c>
      <c r="I909" s="8" t="s">
        <v>17033</v>
      </c>
    </row>
    <row r="910" spans="1:9">
      <c r="A910" s="51">
        <v>908</v>
      </c>
      <c r="B910" s="9">
        <v>42735</v>
      </c>
      <c r="C910" s="8" t="s">
        <v>321</v>
      </c>
      <c r="D910" s="57" t="s">
        <v>16997</v>
      </c>
      <c r="E910" s="57" t="s">
        <v>16998</v>
      </c>
      <c r="F910" s="10" t="s">
        <v>16999</v>
      </c>
      <c r="G910" s="11" t="s">
        <v>17057</v>
      </c>
      <c r="H910" s="12">
        <v>4101</v>
      </c>
      <c r="I910" s="8" t="s">
        <v>17034</v>
      </c>
    </row>
    <row r="911" spans="1:9">
      <c r="A911" s="51">
        <v>909</v>
      </c>
      <c r="B911" s="9">
        <v>42735</v>
      </c>
      <c r="C911" s="8" t="s">
        <v>321</v>
      </c>
      <c r="D911" s="66" t="s">
        <v>17000</v>
      </c>
      <c r="E911" s="66" t="s">
        <v>17001</v>
      </c>
      <c r="F911" s="204" t="s">
        <v>17002</v>
      </c>
      <c r="G911" s="11" t="s">
        <v>17058</v>
      </c>
      <c r="H911" s="12">
        <v>3999</v>
      </c>
      <c r="I911" s="8" t="s">
        <v>17035</v>
      </c>
    </row>
    <row r="912" spans="1:9">
      <c r="A912" s="51">
        <v>910</v>
      </c>
      <c r="B912" s="9">
        <v>42735</v>
      </c>
      <c r="C912" s="8" t="s">
        <v>321</v>
      </c>
      <c r="D912" s="57" t="s">
        <v>17003</v>
      </c>
      <c r="E912" s="57" t="s">
        <v>17004</v>
      </c>
      <c r="F912" s="10" t="s">
        <v>17005</v>
      </c>
      <c r="G912" s="11" t="s">
        <v>17059</v>
      </c>
      <c r="H912" s="12">
        <v>4106</v>
      </c>
      <c r="I912" s="8" t="s">
        <v>17036</v>
      </c>
    </row>
    <row r="913" spans="1:9">
      <c r="A913" s="51">
        <v>911</v>
      </c>
      <c r="B913" s="9">
        <v>42735</v>
      </c>
      <c r="C913" s="8" t="s">
        <v>321</v>
      </c>
      <c r="D913" s="57" t="s">
        <v>17006</v>
      </c>
      <c r="E913" s="57" t="s">
        <v>17007</v>
      </c>
      <c r="F913" s="15" t="s">
        <v>17008</v>
      </c>
      <c r="G913" s="11" t="s">
        <v>17060</v>
      </c>
      <c r="H913" s="12">
        <v>4105</v>
      </c>
      <c r="I913" s="8" t="s">
        <v>17037</v>
      </c>
    </row>
    <row r="914" spans="1:9">
      <c r="A914" s="51">
        <v>912</v>
      </c>
      <c r="B914" s="9">
        <v>42735</v>
      </c>
      <c r="C914" s="8" t="s">
        <v>321</v>
      </c>
      <c r="D914" s="57" t="s">
        <v>17009</v>
      </c>
      <c r="E914" s="57" t="s">
        <v>17010</v>
      </c>
      <c r="F914" s="10" t="s">
        <v>17011</v>
      </c>
      <c r="G914" s="11" t="s">
        <v>17061</v>
      </c>
      <c r="H914" s="12">
        <v>4107</v>
      </c>
      <c r="I914" s="8" t="s">
        <v>17038</v>
      </c>
    </row>
    <row r="915" spans="1:9">
      <c r="A915" s="527">
        <v>913</v>
      </c>
      <c r="B915" s="584">
        <v>42735</v>
      </c>
      <c r="C915" s="585" t="s">
        <v>321</v>
      </c>
      <c r="D915" s="589" t="s">
        <v>17012</v>
      </c>
      <c r="E915" s="589" t="s">
        <v>17013</v>
      </c>
      <c r="F915" s="586" t="s">
        <v>17014</v>
      </c>
      <c r="G915" s="587" t="s">
        <v>17062</v>
      </c>
      <c r="H915" s="588">
        <v>4108</v>
      </c>
      <c r="I915" s="585" t="s">
        <v>17039</v>
      </c>
    </row>
    <row r="916" spans="1:9" hidden="1">
      <c r="A916" s="42">
        <v>914</v>
      </c>
      <c r="B916" s="603">
        <v>42736</v>
      </c>
      <c r="D916" s="604" t="s">
        <v>11878</v>
      </c>
      <c r="F916" s="605" t="s">
        <v>17584</v>
      </c>
      <c r="H916" s="605" t="s">
        <v>17585</v>
      </c>
    </row>
  </sheetData>
  <autoFilter ref="A3:I916">
    <filterColumn colId="1">
      <filters>
        <dateGroupItem year="2016" month="12" day="31" dateTimeGrouping="day"/>
      </filters>
    </filterColumn>
  </autoFilter>
  <mergeCells count="12">
    <mergeCell ref="G888:G889"/>
    <mergeCell ref="I888:I889"/>
    <mergeCell ref="A888:A889"/>
    <mergeCell ref="B888:B889"/>
    <mergeCell ref="D888:D889"/>
    <mergeCell ref="E888:E889"/>
    <mergeCell ref="F888:F889"/>
    <mergeCell ref="A2:A3"/>
    <mergeCell ref="B2:B3"/>
    <mergeCell ref="C2:C3"/>
    <mergeCell ref="D2:G2"/>
    <mergeCell ref="H2:I2"/>
  </mergeCells>
  <conditionalFormatting sqref="F17">
    <cfRule type="duplicateValues" dxfId="3094" priority="1334"/>
  </conditionalFormatting>
  <conditionalFormatting sqref="F13">
    <cfRule type="duplicateValues" dxfId="3093" priority="1350"/>
  </conditionalFormatting>
  <conditionalFormatting sqref="F13">
    <cfRule type="duplicateValues" dxfId="3092" priority="1349"/>
  </conditionalFormatting>
  <conditionalFormatting sqref="F15">
    <cfRule type="duplicateValues" dxfId="3091" priority="1336"/>
  </conditionalFormatting>
  <conditionalFormatting sqref="F15">
    <cfRule type="duplicateValues" dxfId="3090" priority="1337"/>
    <cfRule type="duplicateValues" dxfId="3089" priority="1338"/>
    <cfRule type="duplicateValues" dxfId="3088" priority="1339"/>
  </conditionalFormatting>
  <conditionalFormatting sqref="F15">
    <cfRule type="duplicateValues" dxfId="3087" priority="1340"/>
  </conditionalFormatting>
  <conditionalFormatting sqref="F15">
    <cfRule type="duplicateValues" dxfId="3086" priority="1341"/>
  </conditionalFormatting>
  <conditionalFormatting sqref="F15">
    <cfRule type="duplicateValues" dxfId="3085" priority="1342"/>
  </conditionalFormatting>
  <conditionalFormatting sqref="F15">
    <cfRule type="duplicateValues" dxfId="3084" priority="1343"/>
  </conditionalFormatting>
  <conditionalFormatting sqref="F15">
    <cfRule type="duplicateValues" dxfId="3083" priority="1344"/>
  </conditionalFormatting>
  <conditionalFormatting sqref="F15">
    <cfRule type="duplicateValues" dxfId="3082" priority="1345"/>
  </conditionalFormatting>
  <conditionalFormatting sqref="F15">
    <cfRule type="duplicateValues" dxfId="3081" priority="1346"/>
  </conditionalFormatting>
  <conditionalFormatting sqref="F15">
    <cfRule type="duplicateValues" dxfId="3080" priority="1347"/>
  </conditionalFormatting>
  <conditionalFormatting sqref="F15">
    <cfRule type="duplicateValues" dxfId="3079" priority="1348"/>
  </conditionalFormatting>
  <conditionalFormatting sqref="F16">
    <cfRule type="duplicateValues" dxfId="3078" priority="1335"/>
  </conditionalFormatting>
  <conditionalFormatting sqref="F19">
    <cfRule type="duplicateValues" dxfId="3077" priority="1333"/>
  </conditionalFormatting>
  <conditionalFormatting sqref="F21">
    <cfRule type="duplicateValues" dxfId="3076" priority="1327"/>
  </conditionalFormatting>
  <conditionalFormatting sqref="F22">
    <cfRule type="duplicateValues" dxfId="3075" priority="1326"/>
  </conditionalFormatting>
  <conditionalFormatting sqref="F23">
    <cfRule type="duplicateValues" dxfId="3074" priority="1325"/>
  </conditionalFormatting>
  <conditionalFormatting sqref="F26">
    <cfRule type="duplicateValues" dxfId="3073" priority="1324"/>
  </conditionalFormatting>
  <conditionalFormatting sqref="F27">
    <cfRule type="duplicateValues" dxfId="3072" priority="1323"/>
  </conditionalFormatting>
  <conditionalFormatting sqref="F29:F30">
    <cfRule type="duplicateValues" dxfId="3071" priority="1310"/>
  </conditionalFormatting>
  <conditionalFormatting sqref="F29:F30">
    <cfRule type="duplicateValues" dxfId="3070" priority="1311"/>
    <cfRule type="duplicateValues" dxfId="3069" priority="1312"/>
    <cfRule type="duplicateValues" dxfId="3068" priority="1313"/>
  </conditionalFormatting>
  <conditionalFormatting sqref="F29:F30">
    <cfRule type="duplicateValues" dxfId="3067" priority="1314"/>
  </conditionalFormatting>
  <conditionalFormatting sqref="F29:F30">
    <cfRule type="duplicateValues" dxfId="3066" priority="1315"/>
  </conditionalFormatting>
  <conditionalFormatting sqref="F29:F30">
    <cfRule type="duplicateValues" dxfId="3065" priority="1316"/>
  </conditionalFormatting>
  <conditionalFormatting sqref="F29:F30">
    <cfRule type="duplicateValues" dxfId="3064" priority="1317"/>
  </conditionalFormatting>
  <conditionalFormatting sqref="F29:F30">
    <cfRule type="duplicateValues" dxfId="3063" priority="1318"/>
  </conditionalFormatting>
  <conditionalFormatting sqref="F29:F30">
    <cfRule type="duplicateValues" dxfId="3062" priority="1319"/>
  </conditionalFormatting>
  <conditionalFormatting sqref="F29:F30">
    <cfRule type="duplicateValues" dxfId="3061" priority="1320"/>
  </conditionalFormatting>
  <conditionalFormatting sqref="F29:F30">
    <cfRule type="duplicateValues" dxfId="3060" priority="1321"/>
  </conditionalFormatting>
  <conditionalFormatting sqref="F29:F30">
    <cfRule type="duplicateValues" dxfId="3059" priority="1322"/>
  </conditionalFormatting>
  <conditionalFormatting sqref="F32">
    <cfRule type="duplicateValues" dxfId="3058" priority="1309"/>
  </conditionalFormatting>
  <conditionalFormatting sqref="F32">
    <cfRule type="duplicateValues" dxfId="3057" priority="1308"/>
  </conditionalFormatting>
  <conditionalFormatting sqref="F32">
    <cfRule type="duplicateValues" dxfId="3056" priority="1307"/>
  </conditionalFormatting>
  <conditionalFormatting sqref="F32">
    <cfRule type="duplicateValues" dxfId="3055" priority="1306"/>
  </conditionalFormatting>
  <conditionalFormatting sqref="F32">
    <cfRule type="duplicateValues" dxfId="3054" priority="1305"/>
  </conditionalFormatting>
  <conditionalFormatting sqref="F32">
    <cfRule type="duplicateValues" dxfId="3053" priority="1304"/>
  </conditionalFormatting>
  <conditionalFormatting sqref="F32">
    <cfRule type="duplicateValues" dxfId="3052" priority="1303"/>
  </conditionalFormatting>
  <conditionalFormatting sqref="E33">
    <cfRule type="duplicateValues" dxfId="3051" priority="1302"/>
  </conditionalFormatting>
  <conditionalFormatting sqref="F35">
    <cfRule type="duplicateValues" dxfId="3050" priority="1301"/>
  </conditionalFormatting>
  <conditionalFormatting sqref="F34">
    <cfRule type="duplicateValues" dxfId="3049" priority="1300"/>
  </conditionalFormatting>
  <conditionalFormatting sqref="F33:F35">
    <cfRule type="duplicateValues" dxfId="3048" priority="1299"/>
  </conditionalFormatting>
  <conditionalFormatting sqref="F36">
    <cfRule type="duplicateValues" dxfId="3047" priority="1298"/>
  </conditionalFormatting>
  <conditionalFormatting sqref="F37">
    <cfRule type="duplicateValues" dxfId="3046" priority="1297"/>
  </conditionalFormatting>
  <conditionalFormatting sqref="F38">
    <cfRule type="duplicateValues" dxfId="3045" priority="1296"/>
  </conditionalFormatting>
  <conditionalFormatting sqref="F39">
    <cfRule type="duplicateValues" dxfId="3044" priority="1295"/>
  </conditionalFormatting>
  <conditionalFormatting sqref="F36:F39">
    <cfRule type="duplicateValues" dxfId="3043" priority="1351"/>
  </conditionalFormatting>
  <conditionalFormatting sqref="F3:F4">
    <cfRule type="duplicateValues" dxfId="3042" priority="1293"/>
  </conditionalFormatting>
  <conditionalFormatting sqref="E5">
    <cfRule type="duplicateValues" dxfId="3041" priority="1291"/>
  </conditionalFormatting>
  <conditionalFormatting sqref="E5">
    <cfRule type="duplicateValues" dxfId="3040" priority="1290"/>
  </conditionalFormatting>
  <conditionalFormatting sqref="E5">
    <cfRule type="duplicateValues" dxfId="3039" priority="1289"/>
  </conditionalFormatting>
  <conditionalFormatting sqref="E6">
    <cfRule type="duplicateValues" dxfId="3038" priority="1288"/>
  </conditionalFormatting>
  <conditionalFormatting sqref="E7">
    <cfRule type="duplicateValues" dxfId="3037" priority="1287"/>
  </conditionalFormatting>
  <conditionalFormatting sqref="E8">
    <cfRule type="duplicateValues" dxfId="3036" priority="1286"/>
  </conditionalFormatting>
  <conditionalFormatting sqref="E9">
    <cfRule type="duplicateValues" dxfId="3035" priority="1285"/>
  </conditionalFormatting>
  <conditionalFormatting sqref="E12">
    <cfRule type="duplicateValues" dxfId="3034" priority="1284"/>
  </conditionalFormatting>
  <conditionalFormatting sqref="E6:E12">
    <cfRule type="duplicateValues" dxfId="3033" priority="1292"/>
  </conditionalFormatting>
  <conditionalFormatting sqref="F5">
    <cfRule type="duplicateValues" dxfId="3032" priority="1282"/>
  </conditionalFormatting>
  <conditionalFormatting sqref="F5">
    <cfRule type="duplicateValues" dxfId="3031" priority="1281"/>
  </conditionalFormatting>
  <conditionalFormatting sqref="F5">
    <cfRule type="duplicateValues" dxfId="3030" priority="1280"/>
  </conditionalFormatting>
  <conditionalFormatting sqref="F6">
    <cfRule type="duplicateValues" dxfId="3029" priority="1279"/>
  </conditionalFormatting>
  <conditionalFormatting sqref="F7">
    <cfRule type="duplicateValues" dxfId="3028" priority="1278"/>
  </conditionalFormatting>
  <conditionalFormatting sqref="F8">
    <cfRule type="duplicateValues" dxfId="3027" priority="1277"/>
  </conditionalFormatting>
  <conditionalFormatting sqref="F9">
    <cfRule type="duplicateValues" dxfId="3026" priority="1276"/>
  </conditionalFormatting>
  <conditionalFormatting sqref="F12">
    <cfRule type="duplicateValues" dxfId="3025" priority="1275"/>
  </conditionalFormatting>
  <conditionalFormatting sqref="F6:F12">
    <cfRule type="duplicateValues" dxfId="3024" priority="1283"/>
  </conditionalFormatting>
  <conditionalFormatting sqref="F40">
    <cfRule type="duplicateValues" dxfId="3023" priority="1243"/>
  </conditionalFormatting>
  <conditionalFormatting sqref="F40">
    <cfRule type="duplicateValues" dxfId="3022" priority="1242"/>
  </conditionalFormatting>
  <conditionalFormatting sqref="F41">
    <cfRule type="duplicateValues" dxfId="3021" priority="1238"/>
  </conditionalFormatting>
  <conditionalFormatting sqref="F43">
    <cfRule type="duplicateValues" dxfId="3020" priority="1225"/>
  </conditionalFormatting>
  <conditionalFormatting sqref="F43">
    <cfRule type="duplicateValues" dxfId="3019" priority="1226"/>
    <cfRule type="duplicateValues" dxfId="3018" priority="1227"/>
    <cfRule type="duplicateValues" dxfId="3017" priority="1228"/>
  </conditionalFormatting>
  <conditionalFormatting sqref="F43">
    <cfRule type="duplicateValues" dxfId="3016" priority="1229"/>
  </conditionalFormatting>
  <conditionalFormatting sqref="F43">
    <cfRule type="duplicateValues" dxfId="3015" priority="1230"/>
  </conditionalFormatting>
  <conditionalFormatting sqref="F43">
    <cfRule type="duplicateValues" dxfId="3014" priority="1231"/>
  </conditionalFormatting>
  <conditionalFormatting sqref="F43">
    <cfRule type="duplicateValues" dxfId="3013" priority="1232"/>
  </conditionalFormatting>
  <conditionalFormatting sqref="F43">
    <cfRule type="duplicateValues" dxfId="3012" priority="1233"/>
  </conditionalFormatting>
  <conditionalFormatting sqref="F43">
    <cfRule type="duplicateValues" dxfId="3011" priority="1234"/>
  </conditionalFormatting>
  <conditionalFormatting sqref="F43">
    <cfRule type="duplicateValues" dxfId="3010" priority="1235"/>
  </conditionalFormatting>
  <conditionalFormatting sqref="F43">
    <cfRule type="duplicateValues" dxfId="3009" priority="1236"/>
  </conditionalFormatting>
  <conditionalFormatting sqref="F43">
    <cfRule type="duplicateValues" dxfId="3008" priority="1237"/>
  </conditionalFormatting>
  <conditionalFormatting sqref="F43">
    <cfRule type="duplicateValues" dxfId="3007" priority="1224"/>
  </conditionalFormatting>
  <conditionalFormatting sqref="F44">
    <cfRule type="duplicateValues" dxfId="3006" priority="1223"/>
  </conditionalFormatting>
  <conditionalFormatting sqref="F44">
    <cfRule type="duplicateValues" dxfId="3005" priority="1222"/>
  </conditionalFormatting>
  <conditionalFormatting sqref="F44">
    <cfRule type="duplicateValues" dxfId="3004" priority="1221"/>
  </conditionalFormatting>
  <conditionalFormatting sqref="F45">
    <cfRule type="duplicateValues" dxfId="3003" priority="1220"/>
  </conditionalFormatting>
  <conditionalFormatting sqref="F45">
    <cfRule type="duplicateValues" dxfId="3002" priority="1219"/>
  </conditionalFormatting>
  <conditionalFormatting sqref="F45">
    <cfRule type="duplicateValues" dxfId="3001" priority="1218"/>
  </conditionalFormatting>
  <conditionalFormatting sqref="F45">
    <cfRule type="duplicateValues" dxfId="3000" priority="1217"/>
  </conditionalFormatting>
  <conditionalFormatting sqref="F47">
    <cfRule type="duplicateValues" dxfId="2999" priority="1216"/>
  </conditionalFormatting>
  <conditionalFormatting sqref="F48">
    <cfRule type="duplicateValues" dxfId="2998" priority="1215"/>
  </conditionalFormatting>
  <conditionalFormatting sqref="F49">
    <cfRule type="duplicateValues" dxfId="2997" priority="1214"/>
  </conditionalFormatting>
  <conditionalFormatting sqref="F50:F51">
    <cfRule type="duplicateValues" dxfId="2996" priority="1213"/>
  </conditionalFormatting>
  <conditionalFormatting sqref="F52">
    <cfRule type="duplicateValues" dxfId="2995" priority="1212"/>
  </conditionalFormatting>
  <conditionalFormatting sqref="F52">
    <cfRule type="duplicateValues" dxfId="2994" priority="1211"/>
  </conditionalFormatting>
  <conditionalFormatting sqref="F52">
    <cfRule type="duplicateValues" dxfId="2993" priority="1198"/>
  </conditionalFormatting>
  <conditionalFormatting sqref="F52">
    <cfRule type="duplicateValues" dxfId="2992" priority="1199"/>
    <cfRule type="duplicateValues" dxfId="2991" priority="1200"/>
    <cfRule type="duplicateValues" dxfId="2990" priority="1201"/>
  </conditionalFormatting>
  <conditionalFormatting sqref="F52">
    <cfRule type="duplicateValues" dxfId="2989" priority="1202"/>
  </conditionalFormatting>
  <conditionalFormatting sqref="F52">
    <cfRule type="duplicateValues" dxfId="2988" priority="1203"/>
  </conditionalFormatting>
  <conditionalFormatting sqref="F52">
    <cfRule type="duplicateValues" dxfId="2987" priority="1204"/>
  </conditionalFormatting>
  <conditionalFormatting sqref="F52">
    <cfRule type="duplicateValues" dxfId="2986" priority="1205"/>
  </conditionalFormatting>
  <conditionalFormatting sqref="F52">
    <cfRule type="duplicateValues" dxfId="2985" priority="1206"/>
  </conditionalFormatting>
  <conditionalFormatting sqref="F52">
    <cfRule type="duplicateValues" dxfId="2984" priority="1207"/>
  </conditionalFormatting>
  <conditionalFormatting sqref="F52">
    <cfRule type="duplicateValues" dxfId="2983" priority="1208"/>
  </conditionalFormatting>
  <conditionalFormatting sqref="F52">
    <cfRule type="duplicateValues" dxfId="2982" priority="1209"/>
  </conditionalFormatting>
  <conditionalFormatting sqref="F52">
    <cfRule type="duplicateValues" dxfId="2981" priority="1210"/>
  </conditionalFormatting>
  <conditionalFormatting sqref="F52">
    <cfRule type="duplicateValues" dxfId="2980" priority="1197"/>
  </conditionalFormatting>
  <conditionalFormatting sqref="F53:F76">
    <cfRule type="duplicateValues" dxfId="2979" priority="1196"/>
  </conditionalFormatting>
  <conditionalFormatting sqref="F56">
    <cfRule type="duplicateValues" dxfId="2978" priority="1195"/>
  </conditionalFormatting>
  <conditionalFormatting sqref="F53">
    <cfRule type="duplicateValues" dxfId="2977" priority="1194"/>
  </conditionalFormatting>
  <conditionalFormatting sqref="F55">
    <cfRule type="duplicateValues" dxfId="2976" priority="1193"/>
  </conditionalFormatting>
  <conditionalFormatting sqref="F57">
    <cfRule type="duplicateValues" dxfId="2975" priority="1192"/>
  </conditionalFormatting>
  <conditionalFormatting sqref="F58">
    <cfRule type="duplicateValues" dxfId="2974" priority="1191"/>
  </conditionalFormatting>
  <conditionalFormatting sqref="F60">
    <cfRule type="duplicateValues" dxfId="2973" priority="1190"/>
  </conditionalFormatting>
  <conditionalFormatting sqref="F59">
    <cfRule type="duplicateValues" dxfId="2972" priority="1189"/>
  </conditionalFormatting>
  <conditionalFormatting sqref="F61">
    <cfRule type="duplicateValues" dxfId="2971" priority="1188"/>
  </conditionalFormatting>
  <conditionalFormatting sqref="F65">
    <cfRule type="duplicateValues" dxfId="2970" priority="1187"/>
  </conditionalFormatting>
  <conditionalFormatting sqref="F66">
    <cfRule type="duplicateValues" dxfId="2969" priority="1186"/>
  </conditionalFormatting>
  <conditionalFormatting sqref="F71">
    <cfRule type="duplicateValues" dxfId="2968" priority="1185"/>
  </conditionalFormatting>
  <conditionalFormatting sqref="F72">
    <cfRule type="duplicateValues" dxfId="2967" priority="1184"/>
  </conditionalFormatting>
  <conditionalFormatting sqref="E73">
    <cfRule type="duplicateValues" dxfId="2966" priority="1183"/>
  </conditionalFormatting>
  <conditionalFormatting sqref="F75">
    <cfRule type="duplicateValues" dxfId="2965" priority="1182"/>
  </conditionalFormatting>
  <conditionalFormatting sqref="F74">
    <cfRule type="duplicateValues" dxfId="2964" priority="1181"/>
  </conditionalFormatting>
  <conditionalFormatting sqref="F76">
    <cfRule type="duplicateValues" dxfId="2963" priority="1180"/>
  </conditionalFormatting>
  <conditionalFormatting sqref="F77">
    <cfRule type="duplicateValues" dxfId="2962" priority="1179"/>
  </conditionalFormatting>
  <conditionalFormatting sqref="F78:F89">
    <cfRule type="duplicateValues" dxfId="2961" priority="1178"/>
  </conditionalFormatting>
  <conditionalFormatting sqref="F78">
    <cfRule type="duplicateValues" dxfId="2960" priority="1177"/>
  </conditionalFormatting>
  <conditionalFormatting sqref="F79">
    <cfRule type="duplicateValues" dxfId="2959" priority="1176"/>
  </conditionalFormatting>
  <conditionalFormatting sqref="F79">
    <cfRule type="duplicateValues" dxfId="2958" priority="1175"/>
  </conditionalFormatting>
  <conditionalFormatting sqref="F79">
    <cfRule type="duplicateValues" dxfId="2957" priority="1174"/>
  </conditionalFormatting>
  <conditionalFormatting sqref="F80">
    <cfRule type="duplicateValues" dxfId="2956" priority="1173"/>
  </conditionalFormatting>
  <conditionalFormatting sqref="F81">
    <cfRule type="duplicateValues" dxfId="2955" priority="1172"/>
  </conditionalFormatting>
  <conditionalFormatting sqref="F82">
    <cfRule type="duplicateValues" dxfId="2954" priority="1171"/>
  </conditionalFormatting>
  <conditionalFormatting sqref="F83">
    <cfRule type="duplicateValues" dxfId="2953" priority="1170"/>
  </conditionalFormatting>
  <conditionalFormatting sqref="F84">
    <cfRule type="duplicateValues" dxfId="2952" priority="1169"/>
  </conditionalFormatting>
  <conditionalFormatting sqref="F85">
    <cfRule type="duplicateValues" dxfId="2951" priority="1168"/>
  </conditionalFormatting>
  <conditionalFormatting sqref="F85">
    <cfRule type="duplicateValues" dxfId="2950" priority="1167"/>
  </conditionalFormatting>
  <conditionalFormatting sqref="F85">
    <cfRule type="duplicateValues" dxfId="2949" priority="1166"/>
  </conditionalFormatting>
  <conditionalFormatting sqref="F88">
    <cfRule type="duplicateValues" dxfId="2948" priority="1165"/>
  </conditionalFormatting>
  <conditionalFormatting sqref="F89">
    <cfRule type="duplicateValues" dxfId="2947" priority="1164"/>
  </conditionalFormatting>
  <conditionalFormatting sqref="F90:F96">
    <cfRule type="duplicateValues" dxfId="2946" priority="1163"/>
  </conditionalFormatting>
  <conditionalFormatting sqref="E97">
    <cfRule type="duplicateValues" dxfId="2945" priority="1161"/>
  </conditionalFormatting>
  <conditionalFormatting sqref="F97">
    <cfRule type="duplicateValues" dxfId="2944" priority="1160"/>
  </conditionalFormatting>
  <conditionalFormatting sqref="F97">
    <cfRule type="duplicateValues" dxfId="2943" priority="1159"/>
  </conditionalFormatting>
  <conditionalFormatting sqref="F98">
    <cfRule type="duplicateValues" dxfId="2942" priority="1157"/>
  </conditionalFormatting>
  <conditionalFormatting sqref="F98">
    <cfRule type="duplicateValues" dxfId="2941" priority="1156"/>
  </conditionalFormatting>
  <conditionalFormatting sqref="F99">
    <cfRule type="duplicateValues" dxfId="2940" priority="1155"/>
  </conditionalFormatting>
  <conditionalFormatting sqref="F99">
    <cfRule type="duplicateValues" dxfId="2939" priority="1154"/>
  </conditionalFormatting>
  <conditionalFormatting sqref="F99">
    <cfRule type="duplicateValues" dxfId="2938" priority="1153"/>
  </conditionalFormatting>
  <conditionalFormatting sqref="F99">
    <cfRule type="duplicateValues" dxfId="2937" priority="1152"/>
  </conditionalFormatting>
  <conditionalFormatting sqref="F99">
    <cfRule type="duplicateValues" dxfId="2936" priority="1151"/>
  </conditionalFormatting>
  <conditionalFormatting sqref="F100">
    <cfRule type="duplicateValues" dxfId="2935" priority="1150"/>
  </conditionalFormatting>
  <conditionalFormatting sqref="F100">
    <cfRule type="duplicateValues" dxfId="2934" priority="1149"/>
  </conditionalFormatting>
  <conditionalFormatting sqref="F100">
    <cfRule type="duplicateValues" dxfId="2933" priority="1148"/>
  </conditionalFormatting>
  <conditionalFormatting sqref="F101">
    <cfRule type="duplicateValues" dxfId="2932" priority="1147"/>
  </conditionalFormatting>
  <conditionalFormatting sqref="F102">
    <cfRule type="duplicateValues" dxfId="2931" priority="1146"/>
  </conditionalFormatting>
  <conditionalFormatting sqref="F106">
    <cfRule type="duplicateValues" dxfId="2930" priority="1145"/>
  </conditionalFormatting>
  <conditionalFormatting sqref="F107">
    <cfRule type="duplicateValues" dxfId="2929" priority="1144"/>
  </conditionalFormatting>
  <conditionalFormatting sqref="F109">
    <cfRule type="duplicateValues" dxfId="2928" priority="1143"/>
  </conditionalFormatting>
  <conditionalFormatting sqref="F110">
    <cfRule type="duplicateValues" dxfId="2927" priority="1142"/>
  </conditionalFormatting>
  <conditionalFormatting sqref="F110">
    <cfRule type="duplicateValues" dxfId="2926" priority="1141"/>
  </conditionalFormatting>
  <conditionalFormatting sqref="F110">
    <cfRule type="duplicateValues" dxfId="2925" priority="1140"/>
  </conditionalFormatting>
  <conditionalFormatting sqref="F111">
    <cfRule type="duplicateValues" dxfId="2924" priority="1139"/>
  </conditionalFormatting>
  <conditionalFormatting sqref="F113">
    <cfRule type="duplicateValues" dxfId="2923" priority="1138"/>
  </conditionalFormatting>
  <conditionalFormatting sqref="F113">
    <cfRule type="duplicateValues" dxfId="2922" priority="1137"/>
  </conditionalFormatting>
  <conditionalFormatting sqref="F112">
    <cfRule type="duplicateValues" dxfId="2921" priority="1136"/>
  </conditionalFormatting>
  <conditionalFormatting sqref="F112">
    <cfRule type="duplicateValues" dxfId="2920" priority="1135"/>
  </conditionalFormatting>
  <conditionalFormatting sqref="F112">
    <cfRule type="duplicateValues" dxfId="2919" priority="1134"/>
  </conditionalFormatting>
  <conditionalFormatting sqref="F112">
    <cfRule type="duplicateValues" dxfId="2918" priority="1133"/>
  </conditionalFormatting>
  <conditionalFormatting sqref="F114">
    <cfRule type="duplicateValues" dxfId="2917" priority="1131"/>
    <cfRule type="duplicateValues" dxfId="2916" priority="1132"/>
  </conditionalFormatting>
  <conditionalFormatting sqref="F114">
    <cfRule type="duplicateValues" dxfId="2915" priority="1130"/>
  </conditionalFormatting>
  <conditionalFormatting sqref="F114">
    <cfRule type="duplicateValues" dxfId="2914" priority="1128"/>
    <cfRule type="duplicateValues" dxfId="2913" priority="1129"/>
  </conditionalFormatting>
  <conditionalFormatting sqref="F114">
    <cfRule type="duplicateValues" dxfId="2912" priority="1127"/>
  </conditionalFormatting>
  <conditionalFormatting sqref="F114">
    <cfRule type="duplicateValues" dxfId="2911" priority="1126"/>
  </conditionalFormatting>
  <conditionalFormatting sqref="F114">
    <cfRule type="duplicateValues" dxfId="2910" priority="1125"/>
  </conditionalFormatting>
  <conditionalFormatting sqref="F114">
    <cfRule type="duplicateValues" dxfId="2909" priority="1124"/>
  </conditionalFormatting>
  <conditionalFormatting sqref="F115">
    <cfRule type="duplicateValues" dxfId="2908" priority="1123"/>
  </conditionalFormatting>
  <conditionalFormatting sqref="F115">
    <cfRule type="duplicateValues" dxfId="2907" priority="1122"/>
  </conditionalFormatting>
  <conditionalFormatting sqref="F115">
    <cfRule type="duplicateValues" dxfId="2906" priority="1121"/>
  </conditionalFormatting>
  <conditionalFormatting sqref="F115">
    <cfRule type="duplicateValues" dxfId="2905" priority="1120"/>
  </conditionalFormatting>
  <conditionalFormatting sqref="F115">
    <cfRule type="duplicateValues" dxfId="2904" priority="1119"/>
  </conditionalFormatting>
  <conditionalFormatting sqref="E119">
    <cfRule type="duplicateValues" dxfId="2903" priority="1118"/>
  </conditionalFormatting>
  <conditionalFormatting sqref="E117">
    <cfRule type="duplicateValues" dxfId="2902" priority="1117"/>
  </conditionalFormatting>
  <conditionalFormatting sqref="F117">
    <cfRule type="duplicateValues" dxfId="2901" priority="1116"/>
  </conditionalFormatting>
  <conditionalFormatting sqref="F118">
    <cfRule type="duplicateValues" dxfId="2900" priority="1115"/>
  </conditionalFormatting>
  <conditionalFormatting sqref="F119">
    <cfRule type="duplicateValues" dxfId="2899" priority="1114"/>
  </conditionalFormatting>
  <conditionalFormatting sqref="F120">
    <cfRule type="duplicateValues" dxfId="2898" priority="1113"/>
  </conditionalFormatting>
  <conditionalFormatting sqref="F123">
    <cfRule type="duplicateValues" dxfId="2897" priority="1112"/>
  </conditionalFormatting>
  <conditionalFormatting sqref="F121">
    <cfRule type="duplicateValues" dxfId="2896" priority="1111"/>
  </conditionalFormatting>
  <conditionalFormatting sqref="F122">
    <cfRule type="duplicateValues" dxfId="2895" priority="1109"/>
  </conditionalFormatting>
  <conditionalFormatting sqref="F98:F123">
    <cfRule type="duplicateValues" dxfId="2894" priority="1355"/>
  </conditionalFormatting>
  <conditionalFormatting sqref="F124:F134">
    <cfRule type="duplicateValues" dxfId="2893" priority="1106"/>
  </conditionalFormatting>
  <conditionalFormatting sqref="F124">
    <cfRule type="duplicateValues" dxfId="2892" priority="1104"/>
  </conditionalFormatting>
  <conditionalFormatting sqref="F125">
    <cfRule type="duplicateValues" dxfId="2891" priority="1103"/>
  </conditionalFormatting>
  <conditionalFormatting sqref="F126">
    <cfRule type="duplicateValues" dxfId="2890" priority="1102"/>
  </conditionalFormatting>
  <conditionalFormatting sqref="F124:F134">
    <cfRule type="duplicateValues" dxfId="2889" priority="1105"/>
  </conditionalFormatting>
  <conditionalFormatting sqref="F127">
    <cfRule type="duplicateValues" dxfId="2888" priority="1101"/>
  </conditionalFormatting>
  <conditionalFormatting sqref="F128">
    <cfRule type="duplicateValues" dxfId="2887" priority="1099"/>
    <cfRule type="duplicateValues" dxfId="2886" priority="1100"/>
  </conditionalFormatting>
  <conditionalFormatting sqref="F128">
    <cfRule type="duplicateValues" dxfId="2885" priority="1098"/>
  </conditionalFormatting>
  <conditionalFormatting sqref="F128">
    <cfRule type="duplicateValues" dxfId="2884" priority="1096"/>
    <cfRule type="duplicateValues" dxfId="2883" priority="1097"/>
  </conditionalFormatting>
  <conditionalFormatting sqref="F128">
    <cfRule type="duplicateValues" dxfId="2882" priority="1095"/>
  </conditionalFormatting>
  <conditionalFormatting sqref="F128">
    <cfRule type="duplicateValues" dxfId="2881" priority="1094"/>
  </conditionalFormatting>
  <conditionalFormatting sqref="F128">
    <cfRule type="duplicateValues" dxfId="2880" priority="1093"/>
  </conditionalFormatting>
  <conditionalFormatting sqref="F128">
    <cfRule type="duplicateValues" dxfId="2879" priority="1092"/>
  </conditionalFormatting>
  <conditionalFormatting sqref="F132">
    <cfRule type="duplicateValues" dxfId="2878" priority="1091"/>
  </conditionalFormatting>
  <conditionalFormatting sqref="F133">
    <cfRule type="duplicateValues" dxfId="2877" priority="1090"/>
  </conditionalFormatting>
  <conditionalFormatting sqref="F135:F136">
    <cfRule type="duplicateValues" dxfId="2876" priority="1089"/>
  </conditionalFormatting>
  <conditionalFormatting sqref="F135">
    <cfRule type="duplicateValues" dxfId="2875" priority="1087"/>
  </conditionalFormatting>
  <conditionalFormatting sqref="F135:F136">
    <cfRule type="duplicateValues" dxfId="2874" priority="1088"/>
  </conditionalFormatting>
  <conditionalFormatting sqref="F137">
    <cfRule type="duplicateValues" dxfId="2873" priority="1086"/>
  </conditionalFormatting>
  <conditionalFormatting sqref="F137">
    <cfRule type="duplicateValues" dxfId="2872" priority="1084"/>
  </conditionalFormatting>
  <conditionalFormatting sqref="F137">
    <cfRule type="duplicateValues" dxfId="2871" priority="1085"/>
  </conditionalFormatting>
  <conditionalFormatting sqref="F138">
    <cfRule type="duplicateValues" dxfId="2870" priority="1083"/>
  </conditionalFormatting>
  <conditionalFormatting sqref="F138">
    <cfRule type="duplicateValues" dxfId="2869" priority="1082"/>
  </conditionalFormatting>
  <conditionalFormatting sqref="F139">
    <cfRule type="duplicateValues" dxfId="2868" priority="1081"/>
  </conditionalFormatting>
  <conditionalFormatting sqref="F139">
    <cfRule type="duplicateValues" dxfId="2867" priority="1080"/>
  </conditionalFormatting>
  <conditionalFormatting sqref="F139">
    <cfRule type="duplicateValues" dxfId="2866" priority="1078"/>
  </conditionalFormatting>
  <conditionalFormatting sqref="F139">
    <cfRule type="duplicateValues" dxfId="2865" priority="1079"/>
  </conditionalFormatting>
  <conditionalFormatting sqref="F141">
    <cfRule type="duplicateValues" dxfId="2864" priority="1075"/>
  </conditionalFormatting>
  <conditionalFormatting sqref="F141">
    <cfRule type="duplicateValues" dxfId="2863" priority="1074"/>
  </conditionalFormatting>
  <conditionalFormatting sqref="F142">
    <cfRule type="duplicateValues" dxfId="2862" priority="1073"/>
  </conditionalFormatting>
  <conditionalFormatting sqref="F142">
    <cfRule type="duplicateValues" dxfId="2861" priority="1072"/>
  </conditionalFormatting>
  <conditionalFormatting sqref="F142">
    <cfRule type="duplicateValues" dxfId="2860" priority="1071"/>
  </conditionalFormatting>
  <conditionalFormatting sqref="F142">
    <cfRule type="duplicateValues" dxfId="2859" priority="1069"/>
  </conditionalFormatting>
  <conditionalFormatting sqref="F142">
    <cfRule type="duplicateValues" dxfId="2858" priority="1070"/>
  </conditionalFormatting>
  <conditionalFormatting sqref="F143">
    <cfRule type="duplicateValues" dxfId="2857" priority="1068"/>
  </conditionalFormatting>
  <conditionalFormatting sqref="F144">
    <cfRule type="duplicateValues" dxfId="2856" priority="1067"/>
  </conditionalFormatting>
  <conditionalFormatting sqref="F147">
    <cfRule type="duplicateValues" dxfId="2855" priority="1066"/>
  </conditionalFormatting>
  <conditionalFormatting sqref="F152">
    <cfRule type="duplicateValues" dxfId="2854" priority="1065"/>
  </conditionalFormatting>
  <conditionalFormatting sqref="F153">
    <cfRule type="duplicateValues" dxfId="2853" priority="1064"/>
  </conditionalFormatting>
  <conditionalFormatting sqref="F154">
    <cfRule type="duplicateValues" dxfId="2852" priority="1063"/>
  </conditionalFormatting>
  <conditionalFormatting sqref="F158">
    <cfRule type="duplicateValues" dxfId="2851" priority="1061"/>
  </conditionalFormatting>
  <conditionalFormatting sqref="F158">
    <cfRule type="duplicateValues" dxfId="2850" priority="1060"/>
  </conditionalFormatting>
  <conditionalFormatting sqref="F159">
    <cfRule type="duplicateValues" dxfId="2849" priority="1058"/>
  </conditionalFormatting>
  <conditionalFormatting sqref="F159">
    <cfRule type="duplicateValues" dxfId="2848" priority="1057"/>
  </conditionalFormatting>
  <conditionalFormatting sqref="F160">
    <cfRule type="duplicateValues" dxfId="2847" priority="1056"/>
  </conditionalFormatting>
  <conditionalFormatting sqref="F161">
    <cfRule type="duplicateValues" dxfId="2846" priority="1055"/>
  </conditionalFormatting>
  <conditionalFormatting sqref="F162">
    <cfRule type="duplicateValues" dxfId="2845" priority="1053"/>
  </conditionalFormatting>
  <conditionalFormatting sqref="F162">
    <cfRule type="duplicateValues" dxfId="2844" priority="1054"/>
  </conditionalFormatting>
  <conditionalFormatting sqref="E163">
    <cfRule type="duplicateValues" dxfId="2843" priority="1052"/>
  </conditionalFormatting>
  <conditionalFormatting sqref="E164">
    <cfRule type="duplicateValues" dxfId="2842" priority="1051"/>
  </conditionalFormatting>
  <conditionalFormatting sqref="F163">
    <cfRule type="duplicateValues" dxfId="2841" priority="1050"/>
  </conditionalFormatting>
  <conditionalFormatting sqref="F164">
    <cfRule type="duplicateValues" dxfId="2840" priority="1049"/>
  </conditionalFormatting>
  <conditionalFormatting sqref="F165">
    <cfRule type="duplicateValues" dxfId="2839" priority="1048"/>
  </conditionalFormatting>
  <conditionalFormatting sqref="F166">
    <cfRule type="duplicateValues" dxfId="2838" priority="1047"/>
  </conditionalFormatting>
  <conditionalFormatting sqref="F167">
    <cfRule type="duplicateValues" dxfId="2837" priority="1046"/>
  </conditionalFormatting>
  <conditionalFormatting sqref="F168">
    <cfRule type="duplicateValues" dxfId="2836" priority="1045"/>
  </conditionalFormatting>
  <conditionalFormatting sqref="F169">
    <cfRule type="duplicateValues" dxfId="2835" priority="1044"/>
  </conditionalFormatting>
  <conditionalFormatting sqref="F170">
    <cfRule type="duplicateValues" dxfId="2834" priority="1041"/>
  </conditionalFormatting>
  <conditionalFormatting sqref="F171:F178">
    <cfRule type="duplicateValues" dxfId="2833" priority="1039"/>
  </conditionalFormatting>
  <conditionalFormatting sqref="F171">
    <cfRule type="duplicateValues" dxfId="2832" priority="1038"/>
  </conditionalFormatting>
  <conditionalFormatting sqref="F172">
    <cfRule type="duplicateValues" dxfId="2831" priority="1037"/>
  </conditionalFormatting>
  <conditionalFormatting sqref="F173">
    <cfRule type="duplicateValues" dxfId="2830" priority="1036"/>
  </conditionalFormatting>
  <conditionalFormatting sqref="F174">
    <cfRule type="duplicateValues" dxfId="2829" priority="1035"/>
  </conditionalFormatting>
  <conditionalFormatting sqref="F176">
    <cfRule type="duplicateValues" dxfId="2828" priority="1034"/>
  </conditionalFormatting>
  <conditionalFormatting sqref="F178">
    <cfRule type="duplicateValues" dxfId="2827" priority="1033"/>
  </conditionalFormatting>
  <conditionalFormatting sqref="F179">
    <cfRule type="duplicateValues" dxfId="2826" priority="1032"/>
  </conditionalFormatting>
  <conditionalFormatting sqref="F179:F188">
    <cfRule type="duplicateValues" dxfId="2825" priority="1031"/>
  </conditionalFormatting>
  <conditionalFormatting sqref="F179:F188">
    <cfRule type="duplicateValues" dxfId="2824" priority="1030"/>
  </conditionalFormatting>
  <conditionalFormatting sqref="F179">
    <cfRule type="duplicateValues" dxfId="2823" priority="1029"/>
  </conditionalFormatting>
  <conditionalFormatting sqref="F180">
    <cfRule type="duplicateValues" dxfId="2822" priority="1027"/>
  </conditionalFormatting>
  <conditionalFormatting sqref="F180:F188">
    <cfRule type="duplicateValues" dxfId="2821" priority="1028"/>
  </conditionalFormatting>
  <conditionalFormatting sqref="F181">
    <cfRule type="duplicateValues" dxfId="2820" priority="1026"/>
  </conditionalFormatting>
  <conditionalFormatting sqref="F182">
    <cfRule type="duplicateValues" dxfId="2819" priority="1025"/>
  </conditionalFormatting>
  <conditionalFormatting sqref="F183">
    <cfRule type="duplicateValues" dxfId="2818" priority="1024"/>
  </conditionalFormatting>
  <conditionalFormatting sqref="F184">
    <cfRule type="duplicateValues" dxfId="2817" priority="1023"/>
  </conditionalFormatting>
  <conditionalFormatting sqref="F185">
    <cfRule type="duplicateValues" dxfId="2816" priority="1021"/>
  </conditionalFormatting>
  <conditionalFormatting sqref="F185">
    <cfRule type="duplicateValues" dxfId="2815" priority="1022"/>
  </conditionalFormatting>
  <conditionalFormatting sqref="F185">
    <cfRule type="duplicateValues" dxfId="2814" priority="1020"/>
  </conditionalFormatting>
  <conditionalFormatting sqref="F187">
    <cfRule type="duplicateValues" dxfId="2813" priority="1019"/>
  </conditionalFormatting>
  <conditionalFormatting sqref="F188">
    <cfRule type="duplicateValues" dxfId="2812" priority="1018"/>
  </conditionalFormatting>
  <conditionalFormatting sqref="F189:F194">
    <cfRule type="duplicateValues" dxfId="2811" priority="1017"/>
  </conditionalFormatting>
  <conditionalFormatting sqref="F189">
    <cfRule type="duplicateValues" dxfId="2810" priority="1016"/>
  </conditionalFormatting>
  <conditionalFormatting sqref="F189">
    <cfRule type="duplicateValues" dxfId="2809" priority="1015"/>
  </conditionalFormatting>
  <conditionalFormatting sqref="F189">
    <cfRule type="duplicateValues" dxfId="2808" priority="1014"/>
  </conditionalFormatting>
  <conditionalFormatting sqref="F189">
    <cfRule type="duplicateValues" dxfId="2807" priority="1013"/>
  </conditionalFormatting>
  <conditionalFormatting sqref="F190">
    <cfRule type="duplicateValues" dxfId="2806" priority="1012"/>
  </conditionalFormatting>
  <conditionalFormatting sqref="F193">
    <cfRule type="duplicateValues" dxfId="2805" priority="1011"/>
  </conditionalFormatting>
  <conditionalFormatting sqref="F194">
    <cfRule type="duplicateValues" dxfId="2804" priority="1010"/>
  </conditionalFormatting>
  <conditionalFormatting sqref="F195">
    <cfRule type="duplicateValues" dxfId="2803" priority="1008"/>
  </conditionalFormatting>
  <conditionalFormatting sqref="F195">
    <cfRule type="duplicateValues" dxfId="2802" priority="1007"/>
  </conditionalFormatting>
  <conditionalFormatting sqref="F195">
    <cfRule type="duplicateValues" dxfId="2801" priority="1006"/>
  </conditionalFormatting>
  <conditionalFormatting sqref="F196">
    <cfRule type="duplicateValues" dxfId="2800" priority="1004"/>
  </conditionalFormatting>
  <conditionalFormatting sqref="F197">
    <cfRule type="duplicateValues" dxfId="2799" priority="1003"/>
  </conditionalFormatting>
  <conditionalFormatting sqref="F198">
    <cfRule type="duplicateValues" dxfId="2798" priority="1002"/>
  </conditionalFormatting>
  <conditionalFormatting sqref="F200">
    <cfRule type="duplicateValues" dxfId="2797" priority="1000"/>
  </conditionalFormatting>
  <conditionalFormatting sqref="F201">
    <cfRule type="duplicateValues" dxfId="2796" priority="999"/>
  </conditionalFormatting>
  <conditionalFormatting sqref="F202">
    <cfRule type="duplicateValues" dxfId="2795" priority="998"/>
  </conditionalFormatting>
  <conditionalFormatting sqref="F204">
    <cfRule type="duplicateValues" dxfId="2794" priority="997"/>
  </conditionalFormatting>
  <conditionalFormatting sqref="F204">
    <cfRule type="duplicateValues" dxfId="2793" priority="996"/>
  </conditionalFormatting>
  <conditionalFormatting sqref="F204">
    <cfRule type="duplicateValues" dxfId="2792" priority="995"/>
  </conditionalFormatting>
  <conditionalFormatting sqref="F205:F217">
    <cfRule type="duplicateValues" dxfId="2791" priority="994"/>
  </conditionalFormatting>
  <conditionalFormatting sqref="F205">
    <cfRule type="duplicateValues" dxfId="2790" priority="993"/>
  </conditionalFormatting>
  <conditionalFormatting sqref="F206">
    <cfRule type="duplicateValues" dxfId="2789" priority="992"/>
  </conditionalFormatting>
  <conditionalFormatting sqref="F207">
    <cfRule type="duplicateValues" dxfId="2788" priority="991"/>
  </conditionalFormatting>
  <conditionalFormatting sqref="F208">
    <cfRule type="duplicateValues" dxfId="2787" priority="990"/>
  </conditionalFormatting>
  <conditionalFormatting sqref="F211">
    <cfRule type="duplicateValues" dxfId="2786" priority="989"/>
  </conditionalFormatting>
  <conditionalFormatting sqref="F212">
    <cfRule type="duplicateValues" dxfId="2785" priority="988"/>
  </conditionalFormatting>
  <conditionalFormatting sqref="F213">
    <cfRule type="duplicateValues" dxfId="2784" priority="987"/>
  </conditionalFormatting>
  <conditionalFormatting sqref="F214">
    <cfRule type="duplicateValues" dxfId="2783" priority="986"/>
  </conditionalFormatting>
  <conditionalFormatting sqref="F215">
    <cfRule type="duplicateValues" dxfId="2782" priority="985"/>
  </conditionalFormatting>
  <conditionalFormatting sqref="F215">
    <cfRule type="duplicateValues" dxfId="2781" priority="984"/>
  </conditionalFormatting>
  <conditionalFormatting sqref="F216">
    <cfRule type="duplicateValues" dxfId="2780" priority="983"/>
  </conditionalFormatting>
  <conditionalFormatting sqref="F217">
    <cfRule type="duplicateValues" dxfId="2779" priority="982"/>
  </conditionalFormatting>
  <conditionalFormatting sqref="F218:F228">
    <cfRule type="duplicateValues" dxfId="2778" priority="981"/>
  </conditionalFormatting>
  <conditionalFormatting sqref="F218:F228">
    <cfRule type="duplicateValues" dxfId="2777" priority="980"/>
  </conditionalFormatting>
  <conditionalFormatting sqref="F218:F228">
    <cfRule type="duplicateValues" dxfId="2776" priority="979"/>
  </conditionalFormatting>
  <conditionalFormatting sqref="F218">
    <cfRule type="duplicateValues" dxfId="2775" priority="978"/>
  </conditionalFormatting>
  <conditionalFormatting sqref="F219">
    <cfRule type="duplicateValues" dxfId="2774" priority="977"/>
  </conditionalFormatting>
  <conditionalFormatting sqref="F221">
    <cfRule type="duplicateValues" dxfId="2773" priority="976"/>
  </conditionalFormatting>
  <conditionalFormatting sqref="F224">
    <cfRule type="duplicateValues" dxfId="2772" priority="975"/>
  </conditionalFormatting>
  <conditionalFormatting sqref="F228">
    <cfRule type="duplicateValues" dxfId="2771" priority="974"/>
  </conditionalFormatting>
  <conditionalFormatting sqref="F196:F204">
    <cfRule type="duplicateValues" dxfId="2770" priority="1363"/>
  </conditionalFormatting>
  <conditionalFormatting sqref="F195:F228">
    <cfRule type="duplicateValues" dxfId="2769" priority="1365"/>
  </conditionalFormatting>
  <conditionalFormatting sqref="F160:F170">
    <cfRule type="duplicateValues" dxfId="2768" priority="1368"/>
  </conditionalFormatting>
  <conditionalFormatting sqref="F140:F157">
    <cfRule type="duplicateValues" dxfId="2767" priority="1371"/>
  </conditionalFormatting>
  <conditionalFormatting sqref="F140:F170">
    <cfRule type="duplicateValues" dxfId="2766" priority="1373"/>
  </conditionalFormatting>
  <conditionalFormatting sqref="F137:F170">
    <cfRule type="duplicateValues" dxfId="2765" priority="1375"/>
  </conditionalFormatting>
  <conditionalFormatting sqref="F97:F123">
    <cfRule type="duplicateValues" dxfId="2764" priority="1377"/>
  </conditionalFormatting>
  <conditionalFormatting sqref="F41:F49">
    <cfRule type="duplicateValues" dxfId="2763" priority="1378"/>
  </conditionalFormatting>
  <conditionalFormatting sqref="F41:F43">
    <cfRule type="duplicateValues" dxfId="2762" priority="1379"/>
  </conditionalFormatting>
  <conditionalFormatting sqref="F13:F39">
    <cfRule type="duplicateValues" dxfId="2761" priority="1380"/>
  </conditionalFormatting>
  <conditionalFormatting sqref="F13:F31">
    <cfRule type="duplicateValues" dxfId="2760" priority="1382"/>
  </conditionalFormatting>
  <conditionalFormatting sqref="F13:F35">
    <cfRule type="duplicateValues" dxfId="2759" priority="1384"/>
  </conditionalFormatting>
  <conditionalFormatting sqref="F229">
    <cfRule type="duplicateValues" dxfId="2758" priority="972"/>
  </conditionalFormatting>
  <conditionalFormatting sqref="F229">
    <cfRule type="duplicateValues" dxfId="2757" priority="971"/>
  </conditionalFormatting>
  <conditionalFormatting sqref="F230">
    <cfRule type="duplicateValues" dxfId="2756" priority="970"/>
  </conditionalFormatting>
  <conditionalFormatting sqref="F230">
    <cfRule type="duplicateValues" dxfId="2755" priority="969"/>
  </conditionalFormatting>
  <conditionalFormatting sqref="F230">
    <cfRule type="duplicateValues" dxfId="2754" priority="968"/>
  </conditionalFormatting>
  <conditionalFormatting sqref="F230">
    <cfRule type="duplicateValues" dxfId="2753" priority="967"/>
  </conditionalFormatting>
  <conditionalFormatting sqref="F231">
    <cfRule type="duplicateValues" dxfId="2752" priority="965"/>
  </conditionalFormatting>
  <conditionalFormatting sqref="F232">
    <cfRule type="duplicateValues" dxfId="2751" priority="964"/>
  </conditionalFormatting>
  <conditionalFormatting sqref="F234">
    <cfRule type="duplicateValues" dxfId="2750" priority="963"/>
  </conditionalFormatting>
  <conditionalFormatting sqref="F233">
    <cfRule type="duplicateValues" dxfId="2749" priority="962"/>
  </conditionalFormatting>
  <conditionalFormatting sqref="F235">
    <cfRule type="duplicateValues" dxfId="2748" priority="961"/>
  </conditionalFormatting>
  <conditionalFormatting sqref="F236">
    <cfRule type="duplicateValues" dxfId="2747" priority="960"/>
  </conditionalFormatting>
  <conditionalFormatting sqref="F237">
    <cfRule type="duplicateValues" dxfId="2746" priority="959"/>
  </conditionalFormatting>
  <conditionalFormatting sqref="F239">
    <cfRule type="duplicateValues" dxfId="2745" priority="957"/>
  </conditionalFormatting>
  <conditionalFormatting sqref="F239">
    <cfRule type="duplicateValues" dxfId="2744" priority="958"/>
  </conditionalFormatting>
  <conditionalFormatting sqref="F242">
    <cfRule type="duplicateValues" dxfId="2743" priority="956"/>
  </conditionalFormatting>
  <conditionalFormatting sqref="F241">
    <cfRule type="duplicateValues" dxfId="2742" priority="955"/>
  </conditionalFormatting>
  <conditionalFormatting sqref="F246">
    <cfRule type="duplicateValues" dxfId="2741" priority="954"/>
  </conditionalFormatting>
  <conditionalFormatting sqref="F247">
    <cfRule type="duplicateValues" dxfId="2740" priority="953"/>
  </conditionalFormatting>
  <conditionalFormatting sqref="F249">
    <cfRule type="duplicateValues" dxfId="2739" priority="952"/>
  </conditionalFormatting>
  <conditionalFormatting sqref="F251">
    <cfRule type="duplicateValues" dxfId="2738" priority="951"/>
  </conditionalFormatting>
  <conditionalFormatting sqref="F252">
    <cfRule type="duplicateValues" dxfId="2737" priority="950"/>
  </conditionalFormatting>
  <conditionalFormatting sqref="F253">
    <cfRule type="duplicateValues" dxfId="2736" priority="949"/>
  </conditionalFormatting>
  <conditionalFormatting sqref="F255">
    <cfRule type="duplicateValues" dxfId="2735" priority="948"/>
  </conditionalFormatting>
  <conditionalFormatting sqref="F256">
    <cfRule type="duplicateValues" dxfId="2734" priority="947"/>
  </conditionalFormatting>
  <conditionalFormatting sqref="F231:F258">
    <cfRule type="duplicateValues" dxfId="2733" priority="1388"/>
  </conditionalFormatting>
  <conditionalFormatting sqref="F229:F258">
    <cfRule type="duplicateValues" dxfId="2732" priority="1390"/>
  </conditionalFormatting>
  <conditionalFormatting sqref="F259:F267">
    <cfRule type="duplicateValues" dxfId="2731" priority="938"/>
  </conditionalFormatting>
  <conditionalFormatting sqref="F259">
    <cfRule type="duplicateValues" dxfId="2730" priority="936"/>
  </conditionalFormatting>
  <conditionalFormatting sqref="F259:F267">
    <cfRule type="duplicateValues" dxfId="2729" priority="937"/>
  </conditionalFormatting>
  <conditionalFormatting sqref="F261">
    <cfRule type="duplicateValues" dxfId="2728" priority="935"/>
  </conditionalFormatting>
  <conditionalFormatting sqref="F262">
    <cfRule type="duplicateValues" dxfId="2727" priority="934"/>
  </conditionalFormatting>
  <conditionalFormatting sqref="F263">
    <cfRule type="duplicateValues" dxfId="2726" priority="933"/>
  </conditionalFormatting>
  <conditionalFormatting sqref="F265">
    <cfRule type="duplicateValues" dxfId="2725" priority="932"/>
  </conditionalFormatting>
  <conditionalFormatting sqref="F266">
    <cfRule type="duplicateValues" dxfId="2724" priority="931"/>
  </conditionalFormatting>
  <conditionalFormatting sqref="F268:F270">
    <cfRule type="duplicateValues" dxfId="2723" priority="929"/>
    <cfRule type="duplicateValues" dxfId="2722" priority="930"/>
  </conditionalFormatting>
  <conditionalFormatting sqref="F268:F277">
    <cfRule type="duplicateValues" dxfId="2721" priority="928"/>
  </conditionalFormatting>
  <conditionalFormatting sqref="F269">
    <cfRule type="duplicateValues" dxfId="2720" priority="927"/>
  </conditionalFormatting>
  <conditionalFormatting sqref="F270">
    <cfRule type="duplicateValues" dxfId="2719" priority="926"/>
  </conditionalFormatting>
  <conditionalFormatting sqref="F271">
    <cfRule type="duplicateValues" dxfId="2718" priority="924"/>
  </conditionalFormatting>
  <conditionalFormatting sqref="F271">
    <cfRule type="duplicateValues" dxfId="2717" priority="923"/>
  </conditionalFormatting>
  <conditionalFormatting sqref="F271">
    <cfRule type="duplicateValues" dxfId="2716" priority="922"/>
  </conditionalFormatting>
  <conditionalFormatting sqref="F271">
    <cfRule type="duplicateValues" dxfId="2715" priority="921"/>
  </conditionalFormatting>
  <conditionalFormatting sqref="F271">
    <cfRule type="duplicateValues" dxfId="2714" priority="920"/>
  </conditionalFormatting>
  <conditionalFormatting sqref="F271">
    <cfRule type="duplicateValues" dxfId="2713" priority="925"/>
  </conditionalFormatting>
  <conditionalFormatting sqref="F272">
    <cfRule type="duplicateValues" dxfId="2712" priority="919"/>
  </conditionalFormatting>
  <conditionalFormatting sqref="F272">
    <cfRule type="duplicateValues" dxfId="2711" priority="918"/>
  </conditionalFormatting>
  <conditionalFormatting sqref="F272">
    <cfRule type="duplicateValues" dxfId="2710" priority="917"/>
  </conditionalFormatting>
  <conditionalFormatting sqref="F272">
    <cfRule type="duplicateValues" dxfId="2709" priority="916"/>
  </conditionalFormatting>
  <conditionalFormatting sqref="F273">
    <cfRule type="duplicateValues" dxfId="2708" priority="915"/>
  </conditionalFormatting>
  <conditionalFormatting sqref="F273">
    <cfRule type="duplicateValues" dxfId="2707" priority="914"/>
  </conditionalFormatting>
  <conditionalFormatting sqref="F273">
    <cfRule type="duplicateValues" dxfId="2706" priority="913"/>
  </conditionalFormatting>
  <conditionalFormatting sqref="F274">
    <cfRule type="duplicateValues" dxfId="2705" priority="910"/>
    <cfRule type="duplicateValues" dxfId="2704" priority="911"/>
  </conditionalFormatting>
  <conditionalFormatting sqref="F274">
    <cfRule type="duplicateValues" dxfId="2703" priority="909"/>
  </conditionalFormatting>
  <conditionalFormatting sqref="F274">
    <cfRule type="duplicateValues" dxfId="2702" priority="907"/>
    <cfRule type="duplicateValues" dxfId="2701" priority="908"/>
  </conditionalFormatting>
  <conditionalFormatting sqref="F274">
    <cfRule type="duplicateValues" dxfId="2700" priority="906"/>
  </conditionalFormatting>
  <conditionalFormatting sqref="F274">
    <cfRule type="duplicateValues" dxfId="2699" priority="905"/>
  </conditionalFormatting>
  <conditionalFormatting sqref="F274">
    <cfRule type="duplicateValues" dxfId="2698" priority="904"/>
  </conditionalFormatting>
  <conditionalFormatting sqref="F274">
    <cfRule type="duplicateValues" dxfId="2697" priority="903"/>
  </conditionalFormatting>
  <conditionalFormatting sqref="F274:F277">
    <cfRule type="duplicateValues" dxfId="2696" priority="912"/>
  </conditionalFormatting>
  <conditionalFormatting sqref="F275">
    <cfRule type="duplicateValues" dxfId="2695" priority="902"/>
  </conditionalFormatting>
  <conditionalFormatting sqref="F277">
    <cfRule type="duplicateValues" dxfId="2694" priority="901"/>
  </conditionalFormatting>
  <conditionalFormatting sqref="F283">
    <cfRule type="duplicateValues" dxfId="2693" priority="900"/>
  </conditionalFormatting>
  <conditionalFormatting sqref="F283">
    <cfRule type="duplicateValues" dxfId="2692" priority="898"/>
    <cfRule type="duplicateValues" dxfId="2691" priority="899"/>
  </conditionalFormatting>
  <conditionalFormatting sqref="F283">
    <cfRule type="duplicateValues" dxfId="2690" priority="897"/>
  </conditionalFormatting>
  <conditionalFormatting sqref="F284">
    <cfRule type="duplicateValues" dxfId="2689" priority="895"/>
    <cfRule type="duplicateValues" dxfId="2688" priority="896"/>
  </conditionalFormatting>
  <conditionalFormatting sqref="F284">
    <cfRule type="duplicateValues" dxfId="2687" priority="894"/>
  </conditionalFormatting>
  <conditionalFormatting sqref="F278:F282">
    <cfRule type="duplicateValues" dxfId="2686" priority="942"/>
  </conditionalFormatting>
  <conditionalFormatting sqref="F278:F283">
    <cfRule type="duplicateValues" dxfId="2685" priority="943"/>
    <cfRule type="duplicateValues" dxfId="2684" priority="944"/>
  </conditionalFormatting>
  <conditionalFormatting sqref="F278:F283">
    <cfRule type="duplicateValues" dxfId="2683" priority="945"/>
  </conditionalFormatting>
  <conditionalFormatting sqref="F285">
    <cfRule type="duplicateValues" dxfId="2682" priority="893"/>
  </conditionalFormatting>
  <conditionalFormatting sqref="F285">
    <cfRule type="duplicateValues" dxfId="2681" priority="890"/>
  </conditionalFormatting>
  <conditionalFormatting sqref="F285">
    <cfRule type="duplicateValues" dxfId="2680" priority="891"/>
  </conditionalFormatting>
  <conditionalFormatting sqref="F285">
    <cfRule type="duplicateValues" dxfId="2679" priority="892"/>
  </conditionalFormatting>
  <conditionalFormatting sqref="F287">
    <cfRule type="duplicateValues" dxfId="2678" priority="884"/>
  </conditionalFormatting>
  <conditionalFormatting sqref="F288">
    <cfRule type="duplicateValues" dxfId="2677" priority="883"/>
  </conditionalFormatting>
  <conditionalFormatting sqref="F290">
    <cfRule type="duplicateValues" dxfId="2676" priority="879"/>
  </conditionalFormatting>
  <conditionalFormatting sqref="F292">
    <cfRule type="duplicateValues" dxfId="2675" priority="878"/>
  </conditionalFormatting>
  <conditionalFormatting sqref="F293">
    <cfRule type="duplicateValues" dxfId="2674" priority="877"/>
  </conditionalFormatting>
  <conditionalFormatting sqref="F294:F303">
    <cfRule type="duplicateValues" dxfId="2673" priority="876"/>
  </conditionalFormatting>
  <conditionalFormatting sqref="F294">
    <cfRule type="duplicateValues" dxfId="2672" priority="874"/>
  </conditionalFormatting>
  <conditionalFormatting sqref="F294:F303">
    <cfRule type="duplicateValues" dxfId="2671" priority="875"/>
  </conditionalFormatting>
  <conditionalFormatting sqref="F296">
    <cfRule type="duplicateValues" dxfId="2670" priority="873"/>
  </conditionalFormatting>
  <conditionalFormatting sqref="F297">
    <cfRule type="duplicateValues" dxfId="2669" priority="872"/>
  </conditionalFormatting>
  <conditionalFormatting sqref="F297">
    <cfRule type="duplicateValues" dxfId="2668" priority="871"/>
  </conditionalFormatting>
  <conditionalFormatting sqref="F297">
    <cfRule type="duplicateValues" dxfId="2667" priority="870"/>
  </conditionalFormatting>
  <conditionalFormatting sqref="F303">
    <cfRule type="duplicateValues" dxfId="2666" priority="869"/>
  </conditionalFormatting>
  <conditionalFormatting sqref="F304:F313">
    <cfRule type="duplicateValues" dxfId="2665" priority="868"/>
  </conditionalFormatting>
  <conditionalFormatting sqref="F304:F313">
    <cfRule type="duplicateValues" dxfId="2664" priority="867"/>
  </conditionalFormatting>
  <conditionalFormatting sqref="F305">
    <cfRule type="duplicateValues" dxfId="2663" priority="866"/>
  </conditionalFormatting>
  <conditionalFormatting sqref="F306">
    <cfRule type="duplicateValues" dxfId="2662" priority="865"/>
  </conditionalFormatting>
  <conditionalFormatting sqref="F307">
    <cfRule type="duplicateValues" dxfId="2661" priority="864"/>
  </conditionalFormatting>
  <conditionalFormatting sqref="F308">
    <cfRule type="duplicateValues" dxfId="2660" priority="863"/>
  </conditionalFormatting>
  <conditionalFormatting sqref="F310">
    <cfRule type="duplicateValues" dxfId="2659" priority="862"/>
  </conditionalFormatting>
  <conditionalFormatting sqref="F309">
    <cfRule type="duplicateValues" dxfId="2658" priority="861"/>
  </conditionalFormatting>
  <conditionalFormatting sqref="F311">
    <cfRule type="duplicateValues" dxfId="2657" priority="860"/>
  </conditionalFormatting>
  <conditionalFormatting sqref="F312">
    <cfRule type="duplicateValues" dxfId="2656" priority="859"/>
  </conditionalFormatting>
  <conditionalFormatting sqref="F312">
    <cfRule type="duplicateValues" dxfId="2655" priority="858"/>
  </conditionalFormatting>
  <conditionalFormatting sqref="F313">
    <cfRule type="duplicateValues" dxfId="2654" priority="857"/>
  </conditionalFormatting>
  <conditionalFormatting sqref="F313">
    <cfRule type="duplicateValues" dxfId="2653" priority="856"/>
  </conditionalFormatting>
  <conditionalFormatting sqref="F314">
    <cfRule type="duplicateValues" dxfId="2652" priority="852"/>
  </conditionalFormatting>
  <conditionalFormatting sqref="F316">
    <cfRule type="duplicateValues" dxfId="2651" priority="850"/>
  </conditionalFormatting>
  <conditionalFormatting sqref="F290:F293">
    <cfRule type="duplicateValues" dxfId="2650" priority="1397"/>
  </conditionalFormatting>
  <conditionalFormatting sqref="F286:F289">
    <cfRule type="duplicateValues" dxfId="2649" priority="1398"/>
  </conditionalFormatting>
  <conditionalFormatting sqref="F286:F293">
    <cfRule type="duplicateValues" dxfId="2648" priority="1399"/>
  </conditionalFormatting>
  <conditionalFormatting sqref="F286:F293">
    <cfRule type="duplicateValues" dxfId="2647" priority="1401"/>
    <cfRule type="duplicateValues" dxfId="2646" priority="1402"/>
  </conditionalFormatting>
  <conditionalFormatting sqref="F314:F316">
    <cfRule type="duplicateValues" dxfId="2645" priority="1406"/>
    <cfRule type="duplicateValues" dxfId="2644" priority="1407"/>
  </conditionalFormatting>
  <conditionalFormatting sqref="F314:F316">
    <cfRule type="duplicateValues" dxfId="2643" priority="1410"/>
  </conditionalFormatting>
  <conditionalFormatting sqref="F285:F316">
    <cfRule type="duplicateValues" dxfId="2642" priority="1412"/>
  </conditionalFormatting>
  <conditionalFormatting sqref="F317:F318">
    <cfRule type="duplicateValues" dxfId="2641" priority="846"/>
  </conditionalFormatting>
  <conditionalFormatting sqref="F317:F318">
    <cfRule type="duplicateValues" dxfId="2640" priority="845"/>
  </conditionalFormatting>
  <conditionalFormatting sqref="F317:F319">
    <cfRule type="duplicateValues" dxfId="2639" priority="843"/>
    <cfRule type="duplicateValues" dxfId="2638" priority="844"/>
  </conditionalFormatting>
  <conditionalFormatting sqref="F317:F321">
    <cfRule type="duplicateValues" dxfId="2637" priority="842"/>
  </conditionalFormatting>
  <conditionalFormatting sqref="F317">
    <cfRule type="duplicateValues" dxfId="2636" priority="841"/>
  </conditionalFormatting>
  <conditionalFormatting sqref="F319">
    <cfRule type="duplicateValues" dxfId="2635" priority="840"/>
  </conditionalFormatting>
  <conditionalFormatting sqref="F319">
    <cfRule type="duplicateValues" dxfId="2634" priority="838"/>
  </conditionalFormatting>
  <conditionalFormatting sqref="F319">
    <cfRule type="duplicateValues" dxfId="2633" priority="839"/>
  </conditionalFormatting>
  <conditionalFormatting sqref="F320">
    <cfRule type="duplicateValues" dxfId="2632" priority="836"/>
  </conditionalFormatting>
  <conditionalFormatting sqref="F320:F321">
    <cfRule type="duplicateValues" dxfId="2631" priority="837"/>
  </conditionalFormatting>
  <conditionalFormatting sqref="F323">
    <cfRule type="duplicateValues" dxfId="2630" priority="835"/>
  </conditionalFormatting>
  <conditionalFormatting sqref="F326">
    <cfRule type="duplicateValues" dxfId="2629" priority="834"/>
  </conditionalFormatting>
  <conditionalFormatting sqref="F328">
    <cfRule type="duplicateValues" dxfId="2628" priority="833"/>
  </conditionalFormatting>
  <conditionalFormatting sqref="F329">
    <cfRule type="duplicateValues" dxfId="2627" priority="832"/>
  </conditionalFormatting>
  <conditionalFormatting sqref="F330">
    <cfRule type="duplicateValues" dxfId="2626" priority="831"/>
  </conditionalFormatting>
  <conditionalFormatting sqref="F331">
    <cfRule type="duplicateValues" dxfId="2625" priority="830"/>
  </conditionalFormatting>
  <conditionalFormatting sqref="F332">
    <cfRule type="duplicateValues" dxfId="2624" priority="829"/>
  </conditionalFormatting>
  <conditionalFormatting sqref="F332">
    <cfRule type="duplicateValues" dxfId="2623" priority="828"/>
  </conditionalFormatting>
  <conditionalFormatting sqref="F332">
    <cfRule type="duplicateValues" dxfId="2622" priority="827"/>
  </conditionalFormatting>
  <conditionalFormatting sqref="F333">
    <cfRule type="duplicateValues" dxfId="2621" priority="826"/>
  </conditionalFormatting>
  <conditionalFormatting sqref="F334">
    <cfRule type="duplicateValues" dxfId="2620" priority="824"/>
  </conditionalFormatting>
  <conditionalFormatting sqref="F334">
    <cfRule type="duplicateValues" dxfId="2619" priority="823"/>
  </conditionalFormatting>
  <conditionalFormatting sqref="F335">
    <cfRule type="duplicateValues" dxfId="2618" priority="822"/>
  </conditionalFormatting>
  <conditionalFormatting sqref="F336">
    <cfRule type="duplicateValues" dxfId="2617" priority="821"/>
  </conditionalFormatting>
  <conditionalFormatting sqref="F337">
    <cfRule type="duplicateValues" dxfId="2616" priority="820"/>
  </conditionalFormatting>
  <conditionalFormatting sqref="F338">
    <cfRule type="duplicateValues" dxfId="2615" priority="819"/>
  </conditionalFormatting>
  <conditionalFormatting sqref="F339">
    <cfRule type="duplicateValues" dxfId="2614" priority="812"/>
  </conditionalFormatting>
  <conditionalFormatting sqref="F339">
    <cfRule type="duplicateValues" dxfId="2613" priority="813"/>
  </conditionalFormatting>
  <conditionalFormatting sqref="F339">
    <cfRule type="duplicateValues" dxfId="2612" priority="814"/>
  </conditionalFormatting>
  <conditionalFormatting sqref="F339">
    <cfRule type="duplicateValues" dxfId="2611" priority="815"/>
  </conditionalFormatting>
  <conditionalFormatting sqref="F339">
    <cfRule type="duplicateValues" dxfId="2610" priority="816"/>
  </conditionalFormatting>
  <conditionalFormatting sqref="F339">
    <cfRule type="duplicateValues" dxfId="2609" priority="811"/>
  </conditionalFormatting>
  <conditionalFormatting sqref="F339">
    <cfRule type="duplicateValues" dxfId="2608" priority="817"/>
  </conditionalFormatting>
  <conditionalFormatting sqref="F339">
    <cfRule type="duplicateValues" dxfId="2607" priority="810"/>
  </conditionalFormatting>
  <conditionalFormatting sqref="F339">
    <cfRule type="duplicateValues" dxfId="2606" priority="818"/>
  </conditionalFormatting>
  <conditionalFormatting sqref="F343">
    <cfRule type="duplicateValues" dxfId="2605" priority="809"/>
  </conditionalFormatting>
  <conditionalFormatting sqref="F344">
    <cfRule type="duplicateValues" dxfId="2604" priority="808"/>
  </conditionalFormatting>
  <conditionalFormatting sqref="F346">
    <cfRule type="duplicateValues" dxfId="2603" priority="807"/>
  </conditionalFormatting>
  <conditionalFormatting sqref="F348">
    <cfRule type="duplicateValues" dxfId="2602" priority="805"/>
  </conditionalFormatting>
  <conditionalFormatting sqref="F349">
    <cfRule type="duplicateValues" dxfId="2601" priority="804"/>
  </conditionalFormatting>
  <conditionalFormatting sqref="F347">
    <cfRule type="duplicateValues" dxfId="2600" priority="803"/>
  </conditionalFormatting>
  <conditionalFormatting sqref="F350">
    <cfRule type="duplicateValues" dxfId="2599" priority="802"/>
  </conditionalFormatting>
  <conditionalFormatting sqref="F323:F352">
    <cfRule type="duplicateValues" dxfId="2598" priority="1416"/>
  </conditionalFormatting>
  <conditionalFormatting sqref="F317:F352">
    <cfRule type="duplicateValues" dxfId="2597" priority="1418"/>
  </conditionalFormatting>
  <conditionalFormatting sqref="F353:F365">
    <cfRule type="duplicateValues" dxfId="2596" priority="801"/>
  </conditionalFormatting>
  <conditionalFormatting sqref="F353:F365">
    <cfRule type="duplicateValues" dxfId="2595" priority="800"/>
  </conditionalFormatting>
  <conditionalFormatting sqref="F353">
    <cfRule type="duplicateValues" dxfId="2594" priority="799"/>
  </conditionalFormatting>
  <conditionalFormatting sqref="F354">
    <cfRule type="duplicateValues" dxfId="2593" priority="798"/>
  </conditionalFormatting>
  <conditionalFormatting sqref="F354">
    <cfRule type="duplicateValues" dxfId="2592" priority="797"/>
  </conditionalFormatting>
  <conditionalFormatting sqref="F355">
    <cfRule type="duplicateValues" dxfId="2591" priority="795"/>
    <cfRule type="duplicateValues" dxfId="2590" priority="796"/>
  </conditionalFormatting>
  <conditionalFormatting sqref="F355">
    <cfRule type="duplicateValues" dxfId="2589" priority="794"/>
  </conditionalFormatting>
  <conditionalFormatting sqref="F355">
    <cfRule type="duplicateValues" dxfId="2588" priority="792"/>
    <cfRule type="duplicateValues" dxfId="2587" priority="793"/>
  </conditionalFormatting>
  <conditionalFormatting sqref="F355">
    <cfRule type="duplicateValues" dxfId="2586" priority="791"/>
  </conditionalFormatting>
  <conditionalFormatting sqref="F355">
    <cfRule type="duplicateValues" dxfId="2585" priority="790"/>
  </conditionalFormatting>
  <conditionalFormatting sqref="F355">
    <cfRule type="duplicateValues" dxfId="2584" priority="789"/>
  </conditionalFormatting>
  <conditionalFormatting sqref="F355">
    <cfRule type="duplicateValues" dxfId="2583" priority="788"/>
  </conditionalFormatting>
  <conditionalFormatting sqref="F357">
    <cfRule type="duplicateValues" dxfId="2582" priority="787"/>
  </conditionalFormatting>
  <conditionalFormatting sqref="F356">
    <cfRule type="duplicateValues" dxfId="2581" priority="786"/>
  </conditionalFormatting>
  <conditionalFormatting sqref="F358">
    <cfRule type="duplicateValues" dxfId="2580" priority="785"/>
  </conditionalFormatting>
  <conditionalFormatting sqref="F359">
    <cfRule type="duplicateValues" dxfId="2579" priority="784"/>
  </conditionalFormatting>
  <conditionalFormatting sqref="F359">
    <cfRule type="duplicateValues" dxfId="2578" priority="783"/>
  </conditionalFormatting>
  <conditionalFormatting sqref="F359">
    <cfRule type="duplicateValues" dxfId="2577" priority="782"/>
  </conditionalFormatting>
  <conditionalFormatting sqref="F360">
    <cfRule type="duplicateValues" dxfId="2576" priority="781"/>
  </conditionalFormatting>
  <conditionalFormatting sqref="F361">
    <cfRule type="duplicateValues" dxfId="2575" priority="780"/>
  </conditionalFormatting>
  <conditionalFormatting sqref="F362">
    <cfRule type="duplicateValues" dxfId="2574" priority="779"/>
  </conditionalFormatting>
  <conditionalFormatting sqref="F362">
    <cfRule type="duplicateValues" dxfId="2573" priority="778"/>
  </conditionalFormatting>
  <conditionalFormatting sqref="F362">
    <cfRule type="duplicateValues" dxfId="2572" priority="777"/>
  </conditionalFormatting>
  <conditionalFormatting sqref="F362">
    <cfRule type="duplicateValues" dxfId="2571" priority="776"/>
  </conditionalFormatting>
  <conditionalFormatting sqref="F363 F365">
    <cfRule type="duplicateValues" dxfId="2570" priority="775"/>
  </conditionalFormatting>
  <conditionalFormatting sqref="F367">
    <cfRule type="duplicateValues" dxfId="2569" priority="770"/>
  </conditionalFormatting>
  <conditionalFormatting sqref="F373">
    <cfRule type="duplicateValues" dxfId="2568" priority="768"/>
  </conditionalFormatting>
  <conditionalFormatting sqref="F376">
    <cfRule type="duplicateValues" dxfId="2567" priority="767"/>
  </conditionalFormatting>
  <conditionalFormatting sqref="F377">
    <cfRule type="duplicateValues" dxfId="2566" priority="766"/>
  </conditionalFormatting>
  <conditionalFormatting sqref="F374">
    <cfRule type="duplicateValues" dxfId="2565" priority="765"/>
  </conditionalFormatting>
  <conditionalFormatting sqref="F375">
    <cfRule type="duplicateValues" dxfId="2564" priority="764"/>
  </conditionalFormatting>
  <conditionalFormatting sqref="F381">
    <cfRule type="duplicateValues" dxfId="2563" priority="763"/>
  </conditionalFormatting>
  <conditionalFormatting sqref="F382">
    <cfRule type="duplicateValues" dxfId="2562" priority="762"/>
  </conditionalFormatting>
  <conditionalFormatting sqref="F383">
    <cfRule type="duplicateValues" dxfId="2561" priority="761"/>
  </conditionalFormatting>
  <conditionalFormatting sqref="F385">
    <cfRule type="duplicateValues" dxfId="2560" priority="760"/>
  </conditionalFormatting>
  <conditionalFormatting sqref="F384">
    <cfRule type="duplicateValues" dxfId="2559" priority="759"/>
  </conditionalFormatting>
  <conditionalFormatting sqref="F384">
    <cfRule type="duplicateValues" dxfId="2558" priority="758"/>
  </conditionalFormatting>
  <conditionalFormatting sqref="F384">
    <cfRule type="duplicateValues" dxfId="2557" priority="757"/>
  </conditionalFormatting>
  <conditionalFormatting sqref="F386">
    <cfRule type="duplicateValues" dxfId="2556" priority="756"/>
  </conditionalFormatting>
  <conditionalFormatting sqref="F387">
    <cfRule type="duplicateValues" dxfId="2555" priority="755"/>
  </conditionalFormatting>
  <conditionalFormatting sqref="F388">
    <cfRule type="duplicateValues" dxfId="2554" priority="754"/>
  </conditionalFormatting>
  <conditionalFormatting sqref="F389">
    <cfRule type="duplicateValues" dxfId="2553" priority="753"/>
  </conditionalFormatting>
  <conditionalFormatting sqref="F390">
    <cfRule type="duplicateValues" dxfId="2552" priority="752"/>
  </conditionalFormatting>
  <conditionalFormatting sqref="F367:F391">
    <cfRule type="duplicateValues" dxfId="2551" priority="1419"/>
  </conditionalFormatting>
  <conditionalFormatting sqref="F366:F391">
    <cfRule type="duplicateValues" dxfId="2550" priority="1421"/>
  </conditionalFormatting>
  <conditionalFormatting sqref="F366:F391">
    <cfRule type="duplicateValues" dxfId="2549" priority="1423"/>
    <cfRule type="duplicateValues" dxfId="2548" priority="1424"/>
  </conditionalFormatting>
  <conditionalFormatting sqref="F392">
    <cfRule type="duplicateValues" dxfId="2547" priority="750"/>
  </conditionalFormatting>
  <conditionalFormatting sqref="F392">
    <cfRule type="duplicateValues" dxfId="2546" priority="751"/>
  </conditionalFormatting>
  <conditionalFormatting sqref="F403">
    <cfRule type="duplicateValues" dxfId="2545" priority="749"/>
  </conditionalFormatting>
  <conditionalFormatting sqref="F393:F403">
    <cfRule type="duplicateValues" dxfId="2544" priority="748"/>
  </conditionalFormatting>
  <conditionalFormatting sqref="F394">
    <cfRule type="duplicateValues" dxfId="2543" priority="747"/>
  </conditionalFormatting>
  <conditionalFormatting sqref="F393">
    <cfRule type="duplicateValues" dxfId="2542" priority="746"/>
  </conditionalFormatting>
  <conditionalFormatting sqref="F395">
    <cfRule type="duplicateValues" dxfId="2541" priority="745"/>
  </conditionalFormatting>
  <conditionalFormatting sqref="F397">
    <cfRule type="duplicateValues" dxfId="2540" priority="744"/>
  </conditionalFormatting>
  <conditionalFormatting sqref="F399">
    <cfRule type="duplicateValues" dxfId="2539" priority="743"/>
  </conditionalFormatting>
  <conditionalFormatting sqref="F400">
    <cfRule type="duplicateValues" dxfId="2538" priority="742"/>
  </conditionalFormatting>
  <conditionalFormatting sqref="F404">
    <cfRule type="duplicateValues" dxfId="2537" priority="741"/>
  </conditionalFormatting>
  <conditionalFormatting sqref="F404">
    <cfRule type="duplicateValues" dxfId="2536" priority="739"/>
  </conditionalFormatting>
  <conditionalFormatting sqref="F404">
    <cfRule type="duplicateValues" dxfId="2535" priority="738"/>
  </conditionalFormatting>
  <conditionalFormatting sqref="F405">
    <cfRule type="duplicateValues" dxfId="2534" priority="735"/>
  </conditionalFormatting>
  <conditionalFormatting sqref="F405">
    <cfRule type="duplicateValues" dxfId="2533" priority="734"/>
  </conditionalFormatting>
  <conditionalFormatting sqref="F405">
    <cfRule type="duplicateValues" dxfId="2532" priority="733"/>
  </conditionalFormatting>
  <conditionalFormatting sqref="F406">
    <cfRule type="duplicateValues" dxfId="2531" priority="732"/>
  </conditionalFormatting>
  <conditionalFormatting sqref="F404:F406">
    <cfRule type="duplicateValues" dxfId="2530" priority="1425"/>
  </conditionalFormatting>
  <conditionalFormatting sqref="F408:F415">
    <cfRule type="duplicateValues" dxfId="2529" priority="729"/>
  </conditionalFormatting>
  <conditionalFormatting sqref="F408">
    <cfRule type="duplicateValues" dxfId="2528" priority="728"/>
  </conditionalFormatting>
  <conditionalFormatting sqref="F409">
    <cfRule type="duplicateValues" dxfId="2527" priority="727"/>
  </conditionalFormatting>
  <conditionalFormatting sqref="F410">
    <cfRule type="duplicateValues" dxfId="2526" priority="726"/>
  </conditionalFormatting>
  <conditionalFormatting sqref="F411">
    <cfRule type="duplicateValues" dxfId="2525" priority="707"/>
  </conditionalFormatting>
  <conditionalFormatting sqref="F411">
    <cfRule type="duplicateValues" dxfId="2524" priority="708"/>
  </conditionalFormatting>
  <conditionalFormatting sqref="F411">
    <cfRule type="duplicateValues" dxfId="2523" priority="709"/>
  </conditionalFormatting>
  <conditionalFormatting sqref="F411">
    <cfRule type="duplicateValues" dxfId="2522" priority="710"/>
  </conditionalFormatting>
  <conditionalFormatting sqref="F411">
    <cfRule type="duplicateValues" dxfId="2521" priority="711"/>
  </conditionalFormatting>
  <conditionalFormatting sqref="F411">
    <cfRule type="duplicateValues" dxfId="2520" priority="712"/>
    <cfRule type="duplicateValues" dxfId="2519" priority="713"/>
    <cfRule type="duplicateValues" dxfId="2518" priority="714"/>
  </conditionalFormatting>
  <conditionalFormatting sqref="F411">
    <cfRule type="duplicateValues" dxfId="2517" priority="715"/>
  </conditionalFormatting>
  <conditionalFormatting sqref="F411">
    <cfRule type="duplicateValues" dxfId="2516" priority="716"/>
  </conditionalFormatting>
  <conditionalFormatting sqref="F411">
    <cfRule type="duplicateValues" dxfId="2515" priority="717"/>
  </conditionalFormatting>
  <conditionalFormatting sqref="F411">
    <cfRule type="duplicateValues" dxfId="2514" priority="718"/>
  </conditionalFormatting>
  <conditionalFormatting sqref="F411">
    <cfRule type="duplicateValues" dxfId="2513" priority="719"/>
  </conditionalFormatting>
  <conditionalFormatting sqref="F411">
    <cfRule type="duplicateValues" dxfId="2512" priority="720"/>
  </conditionalFormatting>
  <conditionalFormatting sqref="F411">
    <cfRule type="duplicateValues" dxfId="2511" priority="721"/>
  </conditionalFormatting>
  <conditionalFormatting sqref="F411">
    <cfRule type="duplicateValues" dxfId="2510" priority="722"/>
  </conditionalFormatting>
  <conditionalFormatting sqref="F411">
    <cfRule type="duplicateValues" dxfId="2509" priority="723"/>
  </conditionalFormatting>
  <conditionalFormatting sqref="F411">
    <cfRule type="duplicateValues" dxfId="2508" priority="724"/>
  </conditionalFormatting>
  <conditionalFormatting sqref="F411">
    <cfRule type="duplicateValues" dxfId="2507" priority="725"/>
  </conditionalFormatting>
  <conditionalFormatting sqref="F416:F424">
    <cfRule type="duplicateValues" dxfId="2506" priority="706"/>
  </conditionalFormatting>
  <conditionalFormatting sqref="F416">
    <cfRule type="duplicateValues" dxfId="2505" priority="705"/>
  </conditionalFormatting>
  <conditionalFormatting sqref="F417">
    <cfRule type="duplicateValues" dxfId="2504" priority="704"/>
  </conditionalFormatting>
  <conditionalFormatting sqref="F419">
    <cfRule type="duplicateValues" dxfId="2503" priority="703"/>
  </conditionalFormatting>
  <conditionalFormatting sqref="F418">
    <cfRule type="duplicateValues" dxfId="2502" priority="702"/>
  </conditionalFormatting>
  <conditionalFormatting sqref="F420">
    <cfRule type="duplicateValues" dxfId="2501" priority="701"/>
  </conditionalFormatting>
  <conditionalFormatting sqref="F421">
    <cfRule type="duplicateValues" dxfId="2500" priority="700"/>
  </conditionalFormatting>
  <conditionalFormatting sqref="F421">
    <cfRule type="duplicateValues" dxfId="2499" priority="699"/>
  </conditionalFormatting>
  <conditionalFormatting sqref="F422">
    <cfRule type="duplicateValues" dxfId="2498" priority="698"/>
  </conditionalFormatting>
  <conditionalFormatting sqref="F422">
    <cfRule type="duplicateValues" dxfId="2497" priority="697"/>
  </conditionalFormatting>
  <conditionalFormatting sqref="F422">
    <cfRule type="duplicateValues" dxfId="2496" priority="696"/>
  </conditionalFormatting>
  <conditionalFormatting sqref="F423">
    <cfRule type="duplicateValues" dxfId="2495" priority="695"/>
  </conditionalFormatting>
  <conditionalFormatting sqref="F424">
    <cfRule type="duplicateValues" dxfId="2494" priority="694"/>
  </conditionalFormatting>
  <conditionalFormatting sqref="F425">
    <cfRule type="duplicateValues" dxfId="2493" priority="692"/>
  </conditionalFormatting>
  <conditionalFormatting sqref="F426">
    <cfRule type="duplicateValues" dxfId="2492" priority="691"/>
  </conditionalFormatting>
  <conditionalFormatting sqref="F428">
    <cfRule type="duplicateValues" dxfId="2491" priority="690"/>
  </conditionalFormatting>
  <conditionalFormatting sqref="F429">
    <cfRule type="duplicateValues" dxfId="2490" priority="689"/>
  </conditionalFormatting>
  <conditionalFormatting sqref="F430">
    <cfRule type="duplicateValues" dxfId="2489" priority="688"/>
  </conditionalFormatting>
  <conditionalFormatting sqref="F431">
    <cfRule type="duplicateValues" dxfId="2488" priority="687"/>
  </conditionalFormatting>
  <conditionalFormatting sqref="F432">
    <cfRule type="duplicateValues" dxfId="2487" priority="685"/>
  </conditionalFormatting>
  <conditionalFormatting sqref="F433">
    <cfRule type="duplicateValues" dxfId="2486" priority="684"/>
  </conditionalFormatting>
  <conditionalFormatting sqref="F435">
    <cfRule type="duplicateValues" dxfId="2485" priority="683"/>
  </conditionalFormatting>
  <conditionalFormatting sqref="F436">
    <cfRule type="duplicateValues" dxfId="2484" priority="682"/>
  </conditionalFormatting>
  <conditionalFormatting sqref="F434">
    <cfRule type="duplicateValues" dxfId="2483" priority="681"/>
  </conditionalFormatting>
  <conditionalFormatting sqref="F437">
    <cfRule type="duplicateValues" dxfId="2482" priority="680"/>
  </conditionalFormatting>
  <conditionalFormatting sqref="F440">
    <cfRule type="duplicateValues" dxfId="2481" priority="679"/>
  </conditionalFormatting>
  <conditionalFormatting sqref="F425:F440">
    <cfRule type="duplicateValues" dxfId="2480" priority="1427"/>
  </conditionalFormatting>
  <conditionalFormatting sqref="F407:F440">
    <cfRule type="duplicateValues" dxfId="2479" priority="1429"/>
  </conditionalFormatting>
  <conditionalFormatting sqref="F452">
    <cfRule type="duplicateValues" dxfId="2478" priority="654"/>
  </conditionalFormatting>
  <conditionalFormatting sqref="F452">
    <cfRule type="duplicateValues" dxfId="2477" priority="653"/>
  </conditionalFormatting>
  <conditionalFormatting sqref="F444">
    <cfRule type="duplicateValues" dxfId="2476" priority="676"/>
  </conditionalFormatting>
  <conditionalFormatting sqref="F445:F454">
    <cfRule type="duplicateValues" dxfId="2475" priority="675"/>
  </conditionalFormatting>
  <conditionalFormatting sqref="F445:F453">
    <cfRule type="duplicateValues" dxfId="2474" priority="674"/>
  </conditionalFormatting>
  <conditionalFormatting sqref="F445">
    <cfRule type="duplicateValues" dxfId="2473" priority="673"/>
  </conditionalFormatting>
  <conditionalFormatting sqref="F446">
    <cfRule type="duplicateValues" dxfId="2472" priority="672"/>
  </conditionalFormatting>
  <conditionalFormatting sqref="F449">
    <cfRule type="duplicateValues" dxfId="2471" priority="671"/>
  </conditionalFormatting>
  <conditionalFormatting sqref="F450">
    <cfRule type="duplicateValues" dxfId="2470" priority="670"/>
  </conditionalFormatting>
  <conditionalFormatting sqref="F451">
    <cfRule type="duplicateValues" dxfId="2469" priority="669"/>
  </conditionalFormatting>
  <conditionalFormatting sqref="F452">
    <cfRule type="duplicateValues" dxfId="2468" priority="650"/>
  </conditionalFormatting>
  <conditionalFormatting sqref="F452">
    <cfRule type="duplicateValues" dxfId="2467" priority="651"/>
  </conditionalFormatting>
  <conditionalFormatting sqref="F452">
    <cfRule type="duplicateValues" dxfId="2466" priority="652"/>
  </conditionalFormatting>
  <conditionalFormatting sqref="F452">
    <cfRule type="duplicateValues" dxfId="2465" priority="655"/>
    <cfRule type="duplicateValues" dxfId="2464" priority="656"/>
    <cfRule type="duplicateValues" dxfId="2463" priority="657"/>
  </conditionalFormatting>
  <conditionalFormatting sqref="F452">
    <cfRule type="duplicateValues" dxfId="2462" priority="658"/>
  </conditionalFormatting>
  <conditionalFormatting sqref="F452">
    <cfRule type="duplicateValues" dxfId="2461" priority="659"/>
  </conditionalFormatting>
  <conditionalFormatting sqref="F452">
    <cfRule type="duplicateValues" dxfId="2460" priority="660"/>
  </conditionalFormatting>
  <conditionalFormatting sqref="F452">
    <cfRule type="duplicateValues" dxfId="2459" priority="661"/>
  </conditionalFormatting>
  <conditionalFormatting sqref="F452">
    <cfRule type="duplicateValues" dxfId="2458" priority="662"/>
  </conditionalFormatting>
  <conditionalFormatting sqref="F452">
    <cfRule type="duplicateValues" dxfId="2457" priority="663"/>
  </conditionalFormatting>
  <conditionalFormatting sqref="F452">
    <cfRule type="duplicateValues" dxfId="2456" priority="664"/>
  </conditionalFormatting>
  <conditionalFormatting sqref="F452">
    <cfRule type="duplicateValues" dxfId="2455" priority="665"/>
  </conditionalFormatting>
  <conditionalFormatting sqref="F452">
    <cfRule type="duplicateValues" dxfId="2454" priority="666"/>
  </conditionalFormatting>
  <conditionalFormatting sqref="F452">
    <cfRule type="duplicateValues" dxfId="2453" priority="667"/>
  </conditionalFormatting>
  <conditionalFormatting sqref="F452">
    <cfRule type="duplicateValues" dxfId="2452" priority="668"/>
  </conditionalFormatting>
  <conditionalFormatting sqref="F455:F456">
    <cfRule type="duplicateValues" dxfId="2451" priority="649"/>
  </conditionalFormatting>
  <conditionalFormatting sqref="F455">
    <cfRule type="duplicateValues" dxfId="2450" priority="648"/>
  </conditionalFormatting>
  <conditionalFormatting sqref="F441:F443">
    <cfRule type="duplicateValues" dxfId="2449" priority="1430"/>
  </conditionalFormatting>
  <conditionalFormatting sqref="F441:F456">
    <cfRule type="duplicateValues" dxfId="2448" priority="1432"/>
  </conditionalFormatting>
  <conditionalFormatting sqref="F457">
    <cfRule type="duplicateValues" dxfId="2447" priority="646"/>
  </conditionalFormatting>
  <conditionalFormatting sqref="F458">
    <cfRule type="duplicateValues" dxfId="2446" priority="643"/>
  </conditionalFormatting>
  <conditionalFormatting sqref="F462">
    <cfRule type="duplicateValues" dxfId="2445" priority="642"/>
  </conditionalFormatting>
  <conditionalFormatting sqref="E463">
    <cfRule type="duplicateValues" dxfId="2444" priority="641"/>
  </conditionalFormatting>
  <conditionalFormatting sqref="F463">
    <cfRule type="duplicateValues" dxfId="2443" priority="640"/>
  </conditionalFormatting>
  <conditionalFormatting sqref="F464">
    <cfRule type="duplicateValues" dxfId="2442" priority="639"/>
  </conditionalFormatting>
  <conditionalFormatting sqref="F465">
    <cfRule type="duplicateValues" dxfId="2441" priority="638"/>
  </conditionalFormatting>
  <conditionalFormatting sqref="F466">
    <cfRule type="duplicateValues" dxfId="2440" priority="637"/>
  </conditionalFormatting>
  <conditionalFormatting sqref="F467">
    <cfRule type="duplicateValues" dxfId="2439" priority="636"/>
  </conditionalFormatting>
  <conditionalFormatting sqref="F468">
    <cfRule type="duplicateValues" dxfId="2438" priority="635"/>
  </conditionalFormatting>
  <conditionalFormatting sqref="F471">
    <cfRule type="duplicateValues" dxfId="2437" priority="634"/>
  </conditionalFormatting>
  <conditionalFormatting sqref="F472">
    <cfRule type="duplicateValues" dxfId="2436" priority="633"/>
  </conditionalFormatting>
  <conditionalFormatting sqref="F473">
    <cfRule type="duplicateValues" dxfId="2435" priority="632"/>
  </conditionalFormatting>
  <conditionalFormatting sqref="F473">
    <cfRule type="duplicateValues" dxfId="2434" priority="631"/>
  </conditionalFormatting>
  <conditionalFormatting sqref="F473">
    <cfRule type="duplicateValues" dxfId="2433" priority="630"/>
  </conditionalFormatting>
  <conditionalFormatting sqref="F475">
    <cfRule type="duplicateValues" dxfId="2432" priority="628"/>
  </conditionalFormatting>
  <conditionalFormatting sqref="F475">
    <cfRule type="duplicateValues" dxfId="2431" priority="629"/>
  </conditionalFormatting>
  <conditionalFormatting sqref="F474">
    <cfRule type="duplicateValues" dxfId="2430" priority="627"/>
  </conditionalFormatting>
  <conditionalFormatting sqref="F474">
    <cfRule type="duplicateValues" dxfId="2429" priority="626"/>
  </conditionalFormatting>
  <conditionalFormatting sqref="F478">
    <cfRule type="duplicateValues" dxfId="2428" priority="625"/>
  </conditionalFormatting>
  <conditionalFormatting sqref="F479">
    <cfRule type="duplicateValues" dxfId="2427" priority="623"/>
    <cfRule type="duplicateValues" dxfId="2426" priority="624"/>
  </conditionalFormatting>
  <conditionalFormatting sqref="F479">
    <cfRule type="duplicateValues" dxfId="2425" priority="622"/>
  </conditionalFormatting>
  <conditionalFormatting sqref="F479">
    <cfRule type="duplicateValues" dxfId="2424" priority="620"/>
    <cfRule type="duplicateValues" dxfId="2423" priority="621"/>
  </conditionalFormatting>
  <conditionalFormatting sqref="F479">
    <cfRule type="duplicateValues" dxfId="2422" priority="619"/>
  </conditionalFormatting>
  <conditionalFormatting sqref="F479">
    <cfRule type="duplicateValues" dxfId="2421" priority="618"/>
  </conditionalFormatting>
  <conditionalFormatting sqref="F479">
    <cfRule type="duplicateValues" dxfId="2420" priority="617"/>
  </conditionalFormatting>
  <conditionalFormatting sqref="F479">
    <cfRule type="duplicateValues" dxfId="2419" priority="616"/>
  </conditionalFormatting>
  <conditionalFormatting sqref="F480">
    <cfRule type="duplicateValues" dxfId="2418" priority="615"/>
  </conditionalFormatting>
  <conditionalFormatting sqref="F481">
    <cfRule type="duplicateValues" dxfId="2417" priority="614"/>
  </conditionalFormatting>
  <conditionalFormatting sqref="F484:F489">
    <cfRule type="duplicateValues" dxfId="2416" priority="612"/>
  </conditionalFormatting>
  <conditionalFormatting sqref="F484:F489">
    <cfRule type="duplicateValues" dxfId="2415" priority="611"/>
  </conditionalFormatting>
  <conditionalFormatting sqref="F484">
    <cfRule type="duplicateValues" dxfId="2414" priority="610"/>
  </conditionalFormatting>
  <conditionalFormatting sqref="F487">
    <cfRule type="duplicateValues" dxfId="2413" priority="609"/>
  </conditionalFormatting>
  <conditionalFormatting sqref="F488">
    <cfRule type="duplicateValues" dxfId="2412" priority="608"/>
  </conditionalFormatting>
  <conditionalFormatting sqref="F489">
    <cfRule type="duplicateValues" dxfId="2411" priority="607"/>
  </conditionalFormatting>
  <conditionalFormatting sqref="F458:F483">
    <cfRule type="duplicateValues" dxfId="2410" priority="1433"/>
  </conditionalFormatting>
  <conditionalFormatting sqref="F457:F489">
    <cfRule type="duplicateValues" dxfId="2409" priority="1437"/>
    <cfRule type="duplicateValues" dxfId="2408" priority="1438"/>
    <cfRule type="duplicateValues" dxfId="2407" priority="1439"/>
  </conditionalFormatting>
  <conditionalFormatting sqref="F490">
    <cfRule type="duplicateValues" dxfId="2406" priority="601"/>
  </conditionalFormatting>
  <conditionalFormatting sqref="F492">
    <cfRule type="duplicateValues" dxfId="2405" priority="595"/>
  </conditionalFormatting>
  <conditionalFormatting sqref="F493">
    <cfRule type="duplicateValues" dxfId="2404" priority="594"/>
  </conditionalFormatting>
  <conditionalFormatting sqref="F493">
    <cfRule type="duplicateValues" dxfId="2403" priority="593"/>
  </conditionalFormatting>
  <conditionalFormatting sqref="F493">
    <cfRule type="duplicateValues" dxfId="2402" priority="592"/>
  </conditionalFormatting>
  <conditionalFormatting sqref="F494:F495">
    <cfRule type="duplicateValues" dxfId="2401" priority="589"/>
  </conditionalFormatting>
  <conditionalFormatting sqref="F494:F495">
    <cfRule type="duplicateValues" dxfId="2400" priority="588"/>
  </conditionalFormatting>
  <conditionalFormatting sqref="F495">
    <cfRule type="duplicateValues" dxfId="2399" priority="587"/>
  </conditionalFormatting>
  <conditionalFormatting sqref="F497">
    <cfRule type="duplicateValues" dxfId="2398" priority="584"/>
  </conditionalFormatting>
  <conditionalFormatting sqref="F498">
    <cfRule type="duplicateValues" dxfId="2397" priority="583"/>
  </conditionalFormatting>
  <conditionalFormatting sqref="F499">
    <cfRule type="duplicateValues" dxfId="2396" priority="582"/>
  </conditionalFormatting>
  <conditionalFormatting sqref="F501">
    <cfRule type="duplicateValues" dxfId="2395" priority="580"/>
  </conditionalFormatting>
  <conditionalFormatting sqref="F501">
    <cfRule type="duplicateValues" dxfId="2394" priority="579"/>
  </conditionalFormatting>
  <conditionalFormatting sqref="F490">
    <cfRule type="duplicateValues" dxfId="2393" priority="3124"/>
    <cfRule type="duplicateValues" dxfId="2392" priority="3125"/>
  </conditionalFormatting>
  <conditionalFormatting sqref="F497:F501">
    <cfRule type="duplicateValues" dxfId="2391" priority="3126"/>
  </conditionalFormatting>
  <conditionalFormatting sqref="F503">
    <cfRule type="duplicateValues" dxfId="2390" priority="575"/>
    <cfRule type="duplicateValues" dxfId="2389" priority="576"/>
  </conditionalFormatting>
  <conditionalFormatting sqref="E505">
    <cfRule type="duplicateValues" dxfId="2388" priority="564"/>
  </conditionalFormatting>
  <conditionalFormatting sqref="F504">
    <cfRule type="duplicateValues" dxfId="2387" priority="563"/>
  </conditionalFormatting>
  <conditionalFormatting sqref="F505">
    <cfRule type="duplicateValues" dxfId="2386" priority="562"/>
  </conditionalFormatting>
  <conditionalFormatting sqref="F506">
    <cfRule type="duplicateValues" dxfId="2385" priority="560"/>
  </conditionalFormatting>
  <conditionalFormatting sqref="F514">
    <cfRule type="duplicateValues" dxfId="2384" priority="559"/>
  </conditionalFormatting>
  <conditionalFormatting sqref="F514">
    <cfRule type="duplicateValues" dxfId="2383" priority="558"/>
  </conditionalFormatting>
  <conditionalFormatting sqref="F514">
    <cfRule type="duplicateValues" dxfId="2382" priority="557"/>
  </conditionalFormatting>
  <conditionalFormatting sqref="F513">
    <cfRule type="duplicateValues" dxfId="2381" priority="555"/>
    <cfRule type="duplicateValues" dxfId="2380" priority="556"/>
  </conditionalFormatting>
  <conditionalFormatting sqref="F513">
    <cfRule type="duplicateValues" dxfId="2379" priority="554"/>
  </conditionalFormatting>
  <conditionalFormatting sqref="F515">
    <cfRule type="duplicateValues" dxfId="2378" priority="553"/>
  </conditionalFormatting>
  <conditionalFormatting sqref="F516">
    <cfRule type="duplicateValues" dxfId="2377" priority="552"/>
  </conditionalFormatting>
  <conditionalFormatting sqref="F518">
    <cfRule type="duplicateValues" dxfId="2376" priority="551"/>
  </conditionalFormatting>
  <conditionalFormatting sqref="F520">
    <cfRule type="duplicateValues" dxfId="2375" priority="550"/>
  </conditionalFormatting>
  <conditionalFormatting sqref="F521">
    <cfRule type="duplicateValues" dxfId="2374" priority="549"/>
  </conditionalFormatting>
  <conditionalFormatting sqref="F522">
    <cfRule type="duplicateValues" dxfId="2373" priority="548"/>
  </conditionalFormatting>
  <conditionalFormatting sqref="F525">
    <cfRule type="duplicateValues" dxfId="2372" priority="547"/>
  </conditionalFormatting>
  <conditionalFormatting sqref="F527">
    <cfRule type="duplicateValues" dxfId="2371" priority="546"/>
  </conditionalFormatting>
  <conditionalFormatting sqref="F528">
    <cfRule type="duplicateValues" dxfId="2370" priority="545"/>
  </conditionalFormatting>
  <conditionalFormatting sqref="F529">
    <cfRule type="duplicateValues" dxfId="2369" priority="544"/>
  </conditionalFormatting>
  <conditionalFormatting sqref="F530">
    <cfRule type="duplicateValues" dxfId="2368" priority="543"/>
  </conditionalFormatting>
  <conditionalFormatting sqref="F531">
    <cfRule type="duplicateValues" dxfId="2367" priority="542"/>
  </conditionalFormatting>
  <conditionalFormatting sqref="F504:F531">
    <cfRule type="duplicateValues" dxfId="2366" priority="3129"/>
  </conditionalFormatting>
  <conditionalFormatting sqref="F491">
    <cfRule type="duplicateValues" dxfId="2365" priority="3136"/>
  </conditionalFormatting>
  <conditionalFormatting sqref="F491:F496">
    <cfRule type="duplicateValues" dxfId="2364" priority="3139"/>
  </conditionalFormatting>
  <conditionalFormatting sqref="F502:F503">
    <cfRule type="duplicateValues" dxfId="2363" priority="3140"/>
  </conditionalFormatting>
  <conditionalFormatting sqref="F502:F531">
    <cfRule type="duplicateValues" dxfId="2362" priority="3141"/>
    <cfRule type="duplicateValues" dxfId="2361" priority="3142"/>
  </conditionalFormatting>
  <conditionalFormatting sqref="F532:F533">
    <cfRule type="duplicateValues" dxfId="2360" priority="541"/>
  </conditionalFormatting>
  <conditionalFormatting sqref="F532:F533">
    <cfRule type="duplicateValues" dxfId="2359" priority="540"/>
  </conditionalFormatting>
  <conditionalFormatting sqref="F533">
    <cfRule type="duplicateValues" dxfId="2358" priority="539"/>
  </conditionalFormatting>
  <conditionalFormatting sqref="F534">
    <cfRule type="duplicateValues" dxfId="2357" priority="535"/>
  </conditionalFormatting>
  <conditionalFormatting sqref="F535">
    <cfRule type="duplicateValues" dxfId="2356" priority="534"/>
  </conditionalFormatting>
  <conditionalFormatting sqref="F537">
    <cfRule type="duplicateValues" dxfId="2355" priority="533"/>
  </conditionalFormatting>
  <conditionalFormatting sqref="F538">
    <cfRule type="duplicateValues" dxfId="2354" priority="532"/>
  </conditionalFormatting>
  <conditionalFormatting sqref="F539">
    <cfRule type="duplicateValues" dxfId="2353" priority="531"/>
  </conditionalFormatting>
  <conditionalFormatting sqref="F540">
    <cfRule type="duplicateValues" dxfId="2352" priority="530"/>
  </conditionalFormatting>
  <conditionalFormatting sqref="F541">
    <cfRule type="duplicateValues" dxfId="2351" priority="529"/>
  </conditionalFormatting>
  <conditionalFormatting sqref="F542">
    <cfRule type="duplicateValues" dxfId="2350" priority="525"/>
  </conditionalFormatting>
  <conditionalFormatting sqref="F542">
    <cfRule type="duplicateValues" dxfId="2349" priority="524"/>
  </conditionalFormatting>
  <conditionalFormatting sqref="F543">
    <cfRule type="duplicateValues" dxfId="2348" priority="523"/>
  </conditionalFormatting>
  <conditionalFormatting sqref="F547">
    <cfRule type="duplicateValues" dxfId="2347" priority="521"/>
  </conditionalFormatting>
  <conditionalFormatting sqref="F549">
    <cfRule type="duplicateValues" dxfId="2346" priority="519"/>
  </conditionalFormatting>
  <conditionalFormatting sqref="F548:F550">
    <cfRule type="duplicateValues" dxfId="2345" priority="520"/>
  </conditionalFormatting>
  <conditionalFormatting sqref="F551:F555">
    <cfRule type="duplicateValues" dxfId="2344" priority="518"/>
  </conditionalFormatting>
  <conditionalFormatting sqref="F551">
    <cfRule type="duplicateValues" dxfId="2343" priority="516"/>
  </conditionalFormatting>
  <conditionalFormatting sqref="F551:F555">
    <cfRule type="duplicateValues" dxfId="2342" priority="517"/>
  </conditionalFormatting>
  <conditionalFormatting sqref="F552">
    <cfRule type="duplicateValues" dxfId="2341" priority="515"/>
  </conditionalFormatting>
  <conditionalFormatting sqref="F553">
    <cfRule type="duplicateValues" dxfId="2340" priority="514"/>
  </conditionalFormatting>
  <conditionalFormatting sqref="F554">
    <cfRule type="duplicateValues" dxfId="2339" priority="513"/>
  </conditionalFormatting>
  <conditionalFormatting sqref="F534:F541">
    <cfRule type="duplicateValues" dxfId="2338" priority="3146"/>
  </conditionalFormatting>
  <conditionalFormatting sqref="F542:F550">
    <cfRule type="duplicateValues" dxfId="2337" priority="3149"/>
  </conditionalFormatting>
  <conditionalFormatting sqref="F532:F555">
    <cfRule type="duplicateValues" dxfId="2336" priority="3155"/>
  </conditionalFormatting>
  <conditionalFormatting sqref="F563">
    <cfRule type="duplicateValues" dxfId="2335" priority="507"/>
  </conditionalFormatting>
  <conditionalFormatting sqref="F564">
    <cfRule type="duplicateValues" dxfId="2334" priority="506"/>
  </conditionalFormatting>
  <conditionalFormatting sqref="F564">
    <cfRule type="duplicateValues" dxfId="2333" priority="505"/>
  </conditionalFormatting>
  <conditionalFormatting sqref="F564">
    <cfRule type="duplicateValues" dxfId="2332" priority="504"/>
  </conditionalFormatting>
  <conditionalFormatting sqref="F562">
    <cfRule type="duplicateValues" dxfId="2331" priority="503"/>
  </conditionalFormatting>
  <conditionalFormatting sqref="F565:F575">
    <cfRule type="duplicateValues" dxfId="2330" priority="502"/>
  </conditionalFormatting>
  <conditionalFormatting sqref="F565:F575">
    <cfRule type="duplicateValues" dxfId="2329" priority="501"/>
  </conditionalFormatting>
  <conditionalFormatting sqref="F565">
    <cfRule type="duplicateValues" dxfId="2328" priority="499"/>
  </conditionalFormatting>
  <conditionalFormatting sqref="F565:F569">
    <cfRule type="duplicateValues" dxfId="2327" priority="500"/>
  </conditionalFormatting>
  <conditionalFormatting sqref="F566">
    <cfRule type="duplicateValues" dxfId="2326" priority="498"/>
  </conditionalFormatting>
  <conditionalFormatting sqref="F570">
    <cfRule type="duplicateValues" dxfId="2325" priority="497"/>
  </conditionalFormatting>
  <conditionalFormatting sqref="F571">
    <cfRule type="duplicateValues" dxfId="2324" priority="496"/>
  </conditionalFormatting>
  <conditionalFormatting sqref="F573 F575">
    <cfRule type="duplicateValues" dxfId="2323" priority="495"/>
  </conditionalFormatting>
  <conditionalFormatting sqref="F574">
    <cfRule type="duplicateValues" dxfId="2322" priority="494"/>
  </conditionalFormatting>
  <conditionalFormatting sqref="F576:F579">
    <cfRule type="duplicateValues" dxfId="2321" priority="493"/>
  </conditionalFormatting>
  <conditionalFormatting sqref="F576:F581">
    <cfRule type="duplicateValues" dxfId="2320" priority="492"/>
  </conditionalFormatting>
  <conditionalFormatting sqref="F577">
    <cfRule type="duplicateValues" dxfId="2319" priority="491"/>
  </conditionalFormatting>
  <conditionalFormatting sqref="F577">
    <cfRule type="duplicateValues" dxfId="2318" priority="490"/>
  </conditionalFormatting>
  <conditionalFormatting sqref="F578">
    <cfRule type="duplicateValues" dxfId="2317" priority="489"/>
  </conditionalFormatting>
  <conditionalFormatting sqref="F580">
    <cfRule type="duplicateValues" dxfId="2316" priority="487"/>
  </conditionalFormatting>
  <conditionalFormatting sqref="F580:F581">
    <cfRule type="duplicateValues" dxfId="2315" priority="488"/>
  </conditionalFormatting>
  <conditionalFormatting sqref="F556:F581">
    <cfRule type="duplicateValues" dxfId="2314" priority="3156"/>
  </conditionalFormatting>
  <conditionalFormatting sqref="F556:F564">
    <cfRule type="duplicateValues" dxfId="2313" priority="3160"/>
  </conditionalFormatting>
  <conditionalFormatting sqref="F582">
    <cfRule type="duplicateValues" dxfId="2312" priority="483"/>
  </conditionalFormatting>
  <conditionalFormatting sqref="F585">
    <cfRule type="duplicateValues" dxfId="2311" priority="482"/>
  </conditionalFormatting>
  <conditionalFormatting sqref="F586">
    <cfRule type="duplicateValues" dxfId="2310" priority="481"/>
  </conditionalFormatting>
  <conditionalFormatting sqref="F586">
    <cfRule type="duplicateValues" dxfId="2309" priority="480"/>
  </conditionalFormatting>
  <conditionalFormatting sqref="F587">
    <cfRule type="duplicateValues" dxfId="2308" priority="479"/>
  </conditionalFormatting>
  <conditionalFormatting sqref="F588">
    <cfRule type="duplicateValues" dxfId="2307" priority="478"/>
  </conditionalFormatting>
  <conditionalFormatting sqref="F589">
    <cfRule type="duplicateValues" dxfId="2306" priority="477"/>
  </conditionalFormatting>
  <conditionalFormatting sqref="F597">
    <cfRule type="duplicateValues" dxfId="2305" priority="476"/>
  </conditionalFormatting>
  <conditionalFormatting sqref="F598">
    <cfRule type="duplicateValues" dxfId="2304" priority="475"/>
  </conditionalFormatting>
  <conditionalFormatting sqref="F601">
    <cfRule type="duplicateValues" dxfId="2303" priority="474"/>
  </conditionalFormatting>
  <conditionalFormatting sqref="F602">
    <cfRule type="duplicateValues" dxfId="2302" priority="472"/>
    <cfRule type="duplicateValues" dxfId="2301" priority="473"/>
  </conditionalFormatting>
  <conditionalFormatting sqref="F602">
    <cfRule type="duplicateValues" dxfId="2300" priority="471"/>
  </conditionalFormatting>
  <conditionalFormatting sqref="F602">
    <cfRule type="duplicateValues" dxfId="2299" priority="469"/>
    <cfRule type="duplicateValues" dxfId="2298" priority="470"/>
  </conditionalFormatting>
  <conditionalFormatting sqref="F602">
    <cfRule type="duplicateValues" dxfId="2297" priority="468"/>
  </conditionalFormatting>
  <conditionalFormatting sqref="F602">
    <cfRule type="duplicateValues" dxfId="2296" priority="467"/>
  </conditionalFormatting>
  <conditionalFormatting sqref="F602">
    <cfRule type="duplicateValues" dxfId="2295" priority="466"/>
  </conditionalFormatting>
  <conditionalFormatting sqref="F602">
    <cfRule type="duplicateValues" dxfId="2294" priority="465"/>
  </conditionalFormatting>
  <conditionalFormatting sqref="F582:F602">
    <cfRule type="duplicateValues" dxfId="2293" priority="3163"/>
  </conditionalFormatting>
  <conditionalFormatting sqref="F603">
    <cfRule type="duplicateValues" dxfId="2292" priority="463"/>
  </conditionalFormatting>
  <conditionalFormatting sqref="F603">
    <cfRule type="duplicateValues" dxfId="2291" priority="462"/>
  </conditionalFormatting>
  <conditionalFormatting sqref="F603">
    <cfRule type="duplicateValues" dxfId="2290" priority="461"/>
  </conditionalFormatting>
  <conditionalFormatting sqref="F603">
    <cfRule type="duplicateValues" dxfId="2289" priority="460"/>
  </conditionalFormatting>
  <conditionalFormatting sqref="F604">
    <cfRule type="duplicateValues" dxfId="2288" priority="458"/>
  </conditionalFormatting>
  <conditionalFormatting sqref="F605">
    <cfRule type="duplicateValues" dxfId="2287" priority="457"/>
  </conditionalFormatting>
  <conditionalFormatting sqref="F606">
    <cfRule type="duplicateValues" dxfId="2286" priority="456"/>
  </conditionalFormatting>
  <conditionalFormatting sqref="F611">
    <cfRule type="duplicateValues" dxfId="2285" priority="455"/>
  </conditionalFormatting>
  <conditionalFormatting sqref="F612">
    <cfRule type="duplicateValues" dxfId="2284" priority="454"/>
  </conditionalFormatting>
  <conditionalFormatting sqref="F613:F622">
    <cfRule type="duplicateValues" dxfId="2283" priority="453"/>
  </conditionalFormatting>
  <conditionalFormatting sqref="F613:F622">
    <cfRule type="duplicateValues" dxfId="2282" priority="452"/>
  </conditionalFormatting>
  <conditionalFormatting sqref="F613">
    <cfRule type="duplicateValues" dxfId="2281" priority="451"/>
  </conditionalFormatting>
  <conditionalFormatting sqref="F613:F622">
    <cfRule type="duplicateValues" dxfId="2280" priority="450"/>
  </conditionalFormatting>
  <conditionalFormatting sqref="F615">
    <cfRule type="duplicateValues" dxfId="2279" priority="449"/>
  </conditionalFormatting>
  <conditionalFormatting sqref="F614">
    <cfRule type="duplicateValues" dxfId="2278" priority="448"/>
  </conditionalFormatting>
  <conditionalFormatting sqref="F619">
    <cfRule type="duplicateValues" dxfId="2277" priority="447"/>
  </conditionalFormatting>
  <conditionalFormatting sqref="F623">
    <cfRule type="duplicateValues" dxfId="2276" priority="446"/>
  </conditionalFormatting>
  <conditionalFormatting sqref="F624">
    <cfRule type="duplicateValues" dxfId="2275" priority="444"/>
    <cfRule type="duplicateValues" dxfId="2274" priority="445"/>
  </conditionalFormatting>
  <conditionalFormatting sqref="F625">
    <cfRule type="duplicateValues" dxfId="2273" priority="443"/>
  </conditionalFormatting>
  <conditionalFormatting sqref="F626">
    <cfRule type="duplicateValues" dxfId="2272" priority="442"/>
  </conditionalFormatting>
  <conditionalFormatting sqref="F627">
    <cfRule type="duplicateValues" dxfId="2271" priority="441"/>
  </conditionalFormatting>
  <conditionalFormatting sqref="F627">
    <cfRule type="duplicateValues" dxfId="2270" priority="440"/>
  </conditionalFormatting>
  <conditionalFormatting sqref="F628">
    <cfRule type="duplicateValues" dxfId="2269" priority="439"/>
  </conditionalFormatting>
  <conditionalFormatting sqref="F630">
    <cfRule type="duplicateValues" dxfId="2268" priority="438"/>
  </conditionalFormatting>
  <conditionalFormatting sqref="F623:F630">
    <cfRule type="duplicateValues" dxfId="2267" priority="464"/>
  </conditionalFormatting>
  <conditionalFormatting sqref="F604:F612">
    <cfRule type="duplicateValues" dxfId="2266" priority="3164"/>
  </conditionalFormatting>
  <conditionalFormatting sqref="F603:F630">
    <cfRule type="duplicateValues" dxfId="2265" priority="3166"/>
  </conditionalFormatting>
  <conditionalFormatting sqref="F631">
    <cfRule type="duplicateValues" dxfId="2264" priority="430"/>
  </conditionalFormatting>
  <conditionalFormatting sqref="F631">
    <cfRule type="duplicateValues" dxfId="2263" priority="429"/>
  </conditionalFormatting>
  <conditionalFormatting sqref="F632">
    <cfRule type="duplicateValues" dxfId="2262" priority="428"/>
  </conditionalFormatting>
  <conditionalFormatting sqref="F633">
    <cfRule type="duplicateValues" dxfId="2261" priority="427"/>
  </conditionalFormatting>
  <conditionalFormatting sqref="F634">
    <cfRule type="duplicateValues" dxfId="2260" priority="425"/>
    <cfRule type="duplicateValues" dxfId="2259" priority="426"/>
  </conditionalFormatting>
  <conditionalFormatting sqref="F634">
    <cfRule type="duplicateValues" dxfId="2258" priority="424"/>
  </conditionalFormatting>
  <conditionalFormatting sqref="F634">
    <cfRule type="duplicateValues" dxfId="2257" priority="422"/>
    <cfRule type="duplicateValues" dxfId="2256" priority="423"/>
  </conditionalFormatting>
  <conditionalFormatting sqref="F634">
    <cfRule type="duplicateValues" dxfId="2255" priority="421"/>
  </conditionalFormatting>
  <conditionalFormatting sqref="F634">
    <cfRule type="duplicateValues" dxfId="2254" priority="420"/>
  </conditionalFormatting>
  <conditionalFormatting sqref="F634">
    <cfRule type="duplicateValues" dxfId="2253" priority="419"/>
  </conditionalFormatting>
  <conditionalFormatting sqref="F634">
    <cfRule type="duplicateValues" dxfId="2252" priority="418"/>
  </conditionalFormatting>
  <conditionalFormatting sqref="F635">
    <cfRule type="duplicateValues" dxfId="2251" priority="417"/>
  </conditionalFormatting>
  <conditionalFormatting sqref="F636">
    <cfRule type="duplicateValues" dxfId="2250" priority="416"/>
  </conditionalFormatting>
  <conditionalFormatting sqref="F637:F638">
    <cfRule type="duplicateValues" dxfId="2249" priority="415"/>
  </conditionalFormatting>
  <conditionalFormatting sqref="F637:F638">
    <cfRule type="duplicateValues" dxfId="2248" priority="414"/>
  </conditionalFormatting>
  <conditionalFormatting sqref="F641">
    <cfRule type="duplicateValues" dxfId="2247" priority="413"/>
  </conditionalFormatting>
  <conditionalFormatting sqref="F642">
    <cfRule type="duplicateValues" dxfId="2246" priority="412"/>
  </conditionalFormatting>
  <conditionalFormatting sqref="F643">
    <cfRule type="duplicateValues" dxfId="2245" priority="411"/>
  </conditionalFormatting>
  <conditionalFormatting sqref="F644">
    <cfRule type="duplicateValues" dxfId="2244" priority="410"/>
  </conditionalFormatting>
  <conditionalFormatting sqref="F647">
    <cfRule type="duplicateValues" dxfId="2243" priority="409"/>
  </conditionalFormatting>
  <conditionalFormatting sqref="F648">
    <cfRule type="duplicateValues" dxfId="2242" priority="408"/>
  </conditionalFormatting>
  <conditionalFormatting sqref="F650">
    <cfRule type="duplicateValues" dxfId="2241" priority="407"/>
  </conditionalFormatting>
  <conditionalFormatting sqref="F650">
    <cfRule type="duplicateValues" dxfId="2240" priority="406"/>
  </conditionalFormatting>
  <conditionalFormatting sqref="F651">
    <cfRule type="duplicateValues" dxfId="2239" priority="405"/>
  </conditionalFormatting>
  <conditionalFormatting sqref="E652">
    <cfRule type="duplicateValues" dxfId="2238" priority="404"/>
  </conditionalFormatting>
  <conditionalFormatting sqref="F652">
    <cfRule type="duplicateValues" dxfId="2237" priority="403"/>
  </conditionalFormatting>
  <conditionalFormatting sqref="F653">
    <cfRule type="duplicateValues" dxfId="2236" priority="402"/>
  </conditionalFormatting>
  <conditionalFormatting sqref="F654">
    <cfRule type="duplicateValues" dxfId="2235" priority="401"/>
  </conditionalFormatting>
  <conditionalFormatting sqref="F631:F639">
    <cfRule type="duplicateValues" dxfId="2234" priority="431"/>
  </conditionalFormatting>
  <conditionalFormatting sqref="F640:F645">
    <cfRule type="duplicateValues" dxfId="2233" priority="432"/>
  </conditionalFormatting>
  <conditionalFormatting sqref="F653:F654">
    <cfRule type="duplicateValues" dxfId="2232" priority="433"/>
  </conditionalFormatting>
  <conditionalFormatting sqref="F646:F651">
    <cfRule type="duplicateValues" dxfId="2231" priority="434"/>
  </conditionalFormatting>
  <conditionalFormatting sqref="F646:F652">
    <cfRule type="duplicateValues" dxfId="2230" priority="435"/>
  </conditionalFormatting>
  <conditionalFormatting sqref="F631:F654">
    <cfRule type="duplicateValues" dxfId="2229" priority="436"/>
  </conditionalFormatting>
  <conditionalFormatting sqref="F655">
    <cfRule type="duplicateValues" dxfId="2228" priority="396"/>
  </conditionalFormatting>
  <conditionalFormatting sqref="F655">
    <cfRule type="duplicateValues" dxfId="2227" priority="395"/>
  </conditionalFormatting>
  <conditionalFormatting sqref="E655">
    <cfRule type="duplicateValues" dxfId="2226" priority="394"/>
  </conditionalFormatting>
  <conditionalFormatting sqref="F655">
    <cfRule type="duplicateValues" dxfId="2225" priority="393"/>
  </conditionalFormatting>
  <conditionalFormatting sqref="F656:F658">
    <cfRule type="duplicateValues" dxfId="2224" priority="392"/>
  </conditionalFormatting>
  <conditionalFormatting sqref="F657">
    <cfRule type="duplicateValues" dxfId="2223" priority="391"/>
  </conditionalFormatting>
  <conditionalFormatting sqref="F658">
    <cfRule type="duplicateValues" dxfId="2222" priority="390"/>
  </conditionalFormatting>
  <conditionalFormatting sqref="F659">
    <cfRule type="duplicateValues" dxfId="2221" priority="389"/>
  </conditionalFormatting>
  <conditionalFormatting sqref="F659">
    <cfRule type="duplicateValues" dxfId="2220" priority="388"/>
  </conditionalFormatting>
  <conditionalFormatting sqref="F660">
    <cfRule type="duplicateValues" dxfId="2219" priority="387"/>
  </conditionalFormatting>
  <conditionalFormatting sqref="F660">
    <cfRule type="duplicateValues" dxfId="2218" priority="386"/>
  </conditionalFormatting>
  <conditionalFormatting sqref="F660">
    <cfRule type="duplicateValues" dxfId="2217" priority="385"/>
  </conditionalFormatting>
  <conditionalFormatting sqref="F661">
    <cfRule type="duplicateValues" dxfId="2216" priority="384"/>
  </conditionalFormatting>
  <conditionalFormatting sqref="F666">
    <cfRule type="duplicateValues" dxfId="2215" priority="381"/>
  </conditionalFormatting>
  <conditionalFormatting sqref="F666">
    <cfRule type="duplicateValues" dxfId="2214" priority="380"/>
  </conditionalFormatting>
  <conditionalFormatting sqref="F666">
    <cfRule type="duplicateValues" dxfId="2213" priority="379"/>
  </conditionalFormatting>
  <conditionalFormatting sqref="F666">
    <cfRule type="duplicateValues" dxfId="2212" priority="382"/>
    <cfRule type="duplicateValues" dxfId="2211" priority="383"/>
  </conditionalFormatting>
  <conditionalFormatting sqref="F667">
    <cfRule type="duplicateValues" dxfId="2210" priority="378"/>
  </conditionalFormatting>
  <conditionalFormatting sqref="F668">
    <cfRule type="duplicateValues" dxfId="2209" priority="377"/>
  </conditionalFormatting>
  <conditionalFormatting sqref="F672">
    <cfRule type="duplicateValues" dxfId="2208" priority="376"/>
  </conditionalFormatting>
  <conditionalFormatting sqref="F673">
    <cfRule type="duplicateValues" dxfId="2207" priority="375"/>
  </conditionalFormatting>
  <conditionalFormatting sqref="F674">
    <cfRule type="duplicateValues" dxfId="2206" priority="374"/>
  </conditionalFormatting>
  <conditionalFormatting sqref="F674">
    <cfRule type="duplicateValues" dxfId="2205" priority="373"/>
  </conditionalFormatting>
  <conditionalFormatting sqref="F667:F676">
    <cfRule type="duplicateValues" dxfId="2204" priority="398"/>
  </conditionalFormatting>
  <conditionalFormatting sqref="F655:F676">
    <cfRule type="duplicateValues" dxfId="2203" priority="3168"/>
  </conditionalFormatting>
  <conditionalFormatting sqref="F655:F665">
    <cfRule type="duplicateValues" dxfId="2202" priority="3169"/>
  </conditionalFormatting>
  <conditionalFormatting sqref="F677">
    <cfRule type="aboveAverage" dxfId="2201" priority="371" aboveAverage="0"/>
  </conditionalFormatting>
  <conditionalFormatting sqref="F677">
    <cfRule type="duplicateValues" dxfId="2200" priority="370"/>
  </conditionalFormatting>
  <conditionalFormatting sqref="F677">
    <cfRule type="duplicateValues" dxfId="2199" priority="369"/>
  </conditionalFormatting>
  <conditionalFormatting sqref="F678">
    <cfRule type="duplicateValues" dxfId="2198" priority="365"/>
  </conditionalFormatting>
  <conditionalFormatting sqref="F679">
    <cfRule type="duplicateValues" dxfId="2197" priority="364"/>
  </conditionalFormatting>
  <conditionalFormatting sqref="F680">
    <cfRule type="duplicateValues" dxfId="2196" priority="360"/>
  </conditionalFormatting>
  <conditionalFormatting sqref="F681">
    <cfRule type="duplicateValues" dxfId="2195" priority="352"/>
  </conditionalFormatting>
  <conditionalFormatting sqref="F681">
    <cfRule type="duplicateValues" dxfId="2194" priority="351"/>
  </conditionalFormatting>
  <conditionalFormatting sqref="F681">
    <cfRule type="duplicateValues" dxfId="2193" priority="358"/>
    <cfRule type="duplicateValues" dxfId="2192" priority="359"/>
  </conditionalFormatting>
  <conditionalFormatting sqref="F681">
    <cfRule type="duplicateValues" dxfId="2191" priority="357"/>
  </conditionalFormatting>
  <conditionalFormatting sqref="F681">
    <cfRule type="duplicateValues" dxfId="2190" priority="355"/>
    <cfRule type="duplicateValues" dxfId="2189" priority="356"/>
  </conditionalFormatting>
  <conditionalFormatting sqref="F681">
    <cfRule type="duplicateValues" dxfId="2188" priority="354"/>
  </conditionalFormatting>
  <conditionalFormatting sqref="F681">
    <cfRule type="duplicateValues" dxfId="2187" priority="353"/>
  </conditionalFormatting>
  <conditionalFormatting sqref="F682">
    <cfRule type="duplicateValues" dxfId="2186" priority="350"/>
  </conditionalFormatting>
  <conditionalFormatting sqref="F685:F691">
    <cfRule type="duplicateValues" dxfId="2185" priority="348"/>
  </conditionalFormatting>
  <conditionalFormatting sqref="F685:F691">
    <cfRule type="duplicateValues" dxfId="2184" priority="347"/>
  </conditionalFormatting>
  <conditionalFormatting sqref="F685">
    <cfRule type="duplicateValues" dxfId="2183" priority="345"/>
  </conditionalFormatting>
  <conditionalFormatting sqref="F686">
    <cfRule type="duplicateValues" dxfId="2182" priority="344"/>
  </conditionalFormatting>
  <conditionalFormatting sqref="F685:F691">
    <cfRule type="duplicateValues" dxfId="2181" priority="346"/>
  </conditionalFormatting>
  <conditionalFormatting sqref="F687">
    <cfRule type="duplicateValues" dxfId="2180" priority="343"/>
  </conditionalFormatting>
  <conditionalFormatting sqref="F688">
    <cfRule type="duplicateValues" dxfId="2179" priority="342"/>
  </conditionalFormatting>
  <conditionalFormatting sqref="F689">
    <cfRule type="duplicateValues" dxfId="2178" priority="341"/>
  </conditionalFormatting>
  <conditionalFormatting sqref="F689">
    <cfRule type="duplicateValues" dxfId="2177" priority="340"/>
  </conditionalFormatting>
  <conditionalFormatting sqref="F690">
    <cfRule type="duplicateValues" dxfId="2176" priority="339"/>
  </conditionalFormatting>
  <conditionalFormatting sqref="F692">
    <cfRule type="duplicateValues" dxfId="2175" priority="337"/>
  </conditionalFormatting>
  <conditionalFormatting sqref="F692">
    <cfRule type="duplicateValues" dxfId="2174" priority="336"/>
  </conditionalFormatting>
  <conditionalFormatting sqref="E693">
    <cfRule type="duplicateValues" dxfId="2173" priority="335"/>
  </conditionalFormatting>
  <conditionalFormatting sqref="F693">
    <cfRule type="duplicateValues" dxfId="2172" priority="334"/>
  </conditionalFormatting>
  <conditionalFormatting sqref="F693:F699">
    <cfRule type="duplicateValues" dxfId="2171" priority="333"/>
  </conditionalFormatting>
  <conditionalFormatting sqref="F694">
    <cfRule type="duplicateValues" dxfId="2170" priority="332"/>
  </conditionalFormatting>
  <conditionalFormatting sqref="F695">
    <cfRule type="duplicateValues" dxfId="2169" priority="331"/>
  </conditionalFormatting>
  <conditionalFormatting sqref="F696">
    <cfRule type="duplicateValues" dxfId="2168" priority="330"/>
  </conditionalFormatting>
  <conditionalFormatting sqref="F699">
    <cfRule type="duplicateValues" dxfId="2167" priority="329"/>
  </conditionalFormatting>
  <conditionalFormatting sqref="F700">
    <cfRule type="duplicateValues" dxfId="2166" priority="328"/>
  </conditionalFormatting>
  <conditionalFormatting sqref="F700">
    <cfRule type="duplicateValues" dxfId="2165" priority="327"/>
  </conditionalFormatting>
  <conditionalFormatting sqref="F700">
    <cfRule type="duplicateValues" dxfId="2164" priority="326"/>
  </conditionalFormatting>
  <conditionalFormatting sqref="F700">
    <cfRule type="duplicateValues" dxfId="2163" priority="325"/>
  </conditionalFormatting>
  <conditionalFormatting sqref="F692:F717">
    <cfRule type="aboveAverage" dxfId="2162" priority="324" aboveAverage="0"/>
  </conditionalFormatting>
  <conditionalFormatting sqref="F704">
    <cfRule type="duplicateValues" dxfId="2161" priority="323"/>
  </conditionalFormatting>
  <conditionalFormatting sqref="F705">
    <cfRule type="duplicateValues" dxfId="2160" priority="322"/>
  </conditionalFormatting>
  <conditionalFormatting sqref="F708">
    <cfRule type="duplicateValues" dxfId="2159" priority="321"/>
  </conditionalFormatting>
  <conditionalFormatting sqref="F709">
    <cfRule type="duplicateValues" dxfId="2158" priority="320"/>
  </conditionalFormatting>
  <conditionalFormatting sqref="F710">
    <cfRule type="duplicateValues" dxfId="2157" priority="319"/>
  </conditionalFormatting>
  <conditionalFormatting sqref="F712">
    <cfRule type="duplicateValues" dxfId="2156" priority="318"/>
  </conditionalFormatting>
  <conditionalFormatting sqref="F711">
    <cfRule type="duplicateValues" dxfId="2155" priority="317"/>
  </conditionalFormatting>
  <conditionalFormatting sqref="F713">
    <cfRule type="duplicateValues" dxfId="2154" priority="316"/>
  </conditionalFormatting>
  <conditionalFormatting sqref="F714">
    <cfRule type="duplicateValues" dxfId="2153" priority="315"/>
  </conditionalFormatting>
  <conditionalFormatting sqref="F715">
    <cfRule type="duplicateValues" dxfId="2152" priority="314"/>
  </conditionalFormatting>
  <conditionalFormatting sqref="F692:F717">
    <cfRule type="duplicateValues" dxfId="2151" priority="338"/>
  </conditionalFormatting>
  <conditionalFormatting sqref="F678:F684">
    <cfRule type="duplicateValues" dxfId="2150" priority="3171"/>
  </conditionalFormatting>
  <conditionalFormatting sqref="F718">
    <cfRule type="duplicateValues" dxfId="2149" priority="311"/>
  </conditionalFormatting>
  <conditionalFormatting sqref="F719">
    <cfRule type="duplicateValues" dxfId="2148" priority="310"/>
  </conditionalFormatting>
  <conditionalFormatting sqref="F719">
    <cfRule type="duplicateValues" dxfId="2147" priority="309"/>
  </conditionalFormatting>
  <conditionalFormatting sqref="F720:F721">
    <cfRule type="duplicateValues" dxfId="2146" priority="308"/>
  </conditionalFormatting>
  <conditionalFormatting sqref="F720">
    <cfRule type="duplicateValues" dxfId="2145" priority="307"/>
  </conditionalFormatting>
  <conditionalFormatting sqref="F720:F723">
    <cfRule type="duplicateValues" dxfId="2144" priority="306"/>
  </conditionalFormatting>
  <conditionalFormatting sqref="F720:F728">
    <cfRule type="duplicateValues" dxfId="2143" priority="305"/>
  </conditionalFormatting>
  <conditionalFormatting sqref="F722:F723">
    <cfRule type="duplicateValues" dxfId="2142" priority="304"/>
  </conditionalFormatting>
  <conditionalFormatting sqref="F722:F723">
    <cfRule type="duplicateValues" dxfId="2141" priority="303"/>
  </conditionalFormatting>
  <conditionalFormatting sqref="F722">
    <cfRule type="duplicateValues" dxfId="2140" priority="302"/>
  </conditionalFormatting>
  <conditionalFormatting sqref="F723">
    <cfRule type="duplicateValues" dxfId="2139" priority="301"/>
  </conditionalFormatting>
  <conditionalFormatting sqref="F724">
    <cfRule type="aboveAverage" dxfId="2138" priority="299" aboveAverage="0"/>
  </conditionalFormatting>
  <conditionalFormatting sqref="F724">
    <cfRule type="duplicateValues" dxfId="2137" priority="298"/>
  </conditionalFormatting>
  <conditionalFormatting sqref="F724">
    <cfRule type="duplicateValues" dxfId="2136" priority="300"/>
  </conditionalFormatting>
  <conditionalFormatting sqref="F725">
    <cfRule type="duplicateValues" dxfId="2135" priority="295"/>
  </conditionalFormatting>
  <conditionalFormatting sqref="F725">
    <cfRule type="aboveAverage" dxfId="2134" priority="296" aboveAverage="0"/>
  </conditionalFormatting>
  <conditionalFormatting sqref="F725">
    <cfRule type="duplicateValues" dxfId="2133" priority="297"/>
  </conditionalFormatting>
  <conditionalFormatting sqref="F726">
    <cfRule type="duplicateValues" dxfId="2132" priority="294"/>
  </conditionalFormatting>
  <conditionalFormatting sqref="F727">
    <cfRule type="duplicateValues" dxfId="2131" priority="293"/>
  </conditionalFormatting>
  <conditionalFormatting sqref="F729">
    <cfRule type="duplicateValues" dxfId="2130" priority="292"/>
  </conditionalFormatting>
  <conditionalFormatting sqref="F729">
    <cfRule type="duplicateValues" dxfId="2129" priority="291"/>
  </conditionalFormatting>
  <conditionalFormatting sqref="F729">
    <cfRule type="duplicateValues" dxfId="2128" priority="290"/>
  </conditionalFormatting>
  <conditionalFormatting sqref="F731:F740">
    <cfRule type="duplicateValues" dxfId="2127" priority="289"/>
  </conditionalFormatting>
  <conditionalFormatting sqref="F731">
    <cfRule type="duplicateValues" dxfId="2126" priority="288"/>
  </conditionalFormatting>
  <conditionalFormatting sqref="F732">
    <cfRule type="duplicateValues" dxfId="2125" priority="287"/>
  </conditionalFormatting>
  <conditionalFormatting sqref="F735">
    <cfRule type="duplicateValues" dxfId="2124" priority="286"/>
  </conditionalFormatting>
  <conditionalFormatting sqref="F736">
    <cfRule type="duplicateValues" dxfId="2123" priority="285"/>
  </conditionalFormatting>
  <conditionalFormatting sqref="F738">
    <cfRule type="duplicateValues" dxfId="2122" priority="284"/>
  </conditionalFormatting>
  <conditionalFormatting sqref="F739">
    <cfRule type="duplicateValues" dxfId="2121" priority="283"/>
  </conditionalFormatting>
  <conditionalFormatting sqref="F744">
    <cfRule type="duplicateValues" dxfId="2120" priority="282"/>
  </conditionalFormatting>
  <conditionalFormatting sqref="F745:F758">
    <cfRule type="duplicateValues" dxfId="2119" priority="281"/>
  </conditionalFormatting>
  <conditionalFormatting sqref="F746">
    <cfRule type="duplicateValues" dxfId="2118" priority="280"/>
  </conditionalFormatting>
  <conditionalFormatting sqref="F747">
    <cfRule type="duplicateValues" dxfId="2117" priority="279"/>
  </conditionalFormatting>
  <conditionalFormatting sqref="F748">
    <cfRule type="duplicateValues" dxfId="2116" priority="278"/>
  </conditionalFormatting>
  <conditionalFormatting sqref="F749">
    <cfRule type="duplicateValues" dxfId="2115" priority="277"/>
  </conditionalFormatting>
  <conditionalFormatting sqref="F750">
    <cfRule type="duplicateValues" dxfId="2114" priority="276"/>
  </conditionalFormatting>
  <conditionalFormatting sqref="F751">
    <cfRule type="duplicateValues" dxfId="2113" priority="275"/>
  </conditionalFormatting>
  <conditionalFormatting sqref="F752">
    <cfRule type="duplicateValues" dxfId="2112" priority="274"/>
  </conditionalFormatting>
  <conditionalFormatting sqref="F753">
    <cfRule type="duplicateValues" dxfId="2111" priority="273"/>
  </conditionalFormatting>
  <conditionalFormatting sqref="F754">
    <cfRule type="duplicateValues" dxfId="2110" priority="272"/>
  </conditionalFormatting>
  <conditionalFormatting sqref="F755">
    <cfRule type="duplicateValues" dxfId="2109" priority="271"/>
  </conditionalFormatting>
  <conditionalFormatting sqref="F757">
    <cfRule type="duplicateValues" dxfId="2108" priority="269"/>
    <cfRule type="duplicateValues" dxfId="2107" priority="270"/>
  </conditionalFormatting>
  <conditionalFormatting sqref="F757">
    <cfRule type="duplicateValues" dxfId="2106" priority="268"/>
  </conditionalFormatting>
  <conditionalFormatting sqref="F757">
    <cfRule type="duplicateValues" dxfId="2105" priority="266"/>
    <cfRule type="duplicateValues" dxfId="2104" priority="267"/>
  </conditionalFormatting>
  <conditionalFormatting sqref="F757">
    <cfRule type="duplicateValues" dxfId="2103" priority="265"/>
  </conditionalFormatting>
  <conditionalFormatting sqref="F757">
    <cfRule type="duplicateValues" dxfId="2102" priority="264"/>
  </conditionalFormatting>
  <conditionalFormatting sqref="F757">
    <cfRule type="duplicateValues" dxfId="2101" priority="263"/>
  </conditionalFormatting>
  <conditionalFormatting sqref="F757">
    <cfRule type="duplicateValues" dxfId="2100" priority="262"/>
  </conditionalFormatting>
  <conditionalFormatting sqref="F756">
    <cfRule type="duplicateValues" dxfId="2099" priority="260"/>
    <cfRule type="duplicateValues" dxfId="2098" priority="261"/>
  </conditionalFormatting>
  <conditionalFormatting sqref="F756">
    <cfRule type="duplicateValues" dxfId="2097" priority="259"/>
  </conditionalFormatting>
  <conditionalFormatting sqref="F756">
    <cfRule type="duplicateValues" dxfId="2096" priority="257"/>
    <cfRule type="duplicateValues" dxfId="2095" priority="258"/>
  </conditionalFormatting>
  <conditionalFormatting sqref="F756">
    <cfRule type="duplicateValues" dxfId="2094" priority="256"/>
  </conditionalFormatting>
  <conditionalFormatting sqref="F756">
    <cfRule type="duplicateValues" dxfId="2093" priority="255"/>
  </conditionalFormatting>
  <conditionalFormatting sqref="F756">
    <cfRule type="duplicateValues" dxfId="2092" priority="254"/>
  </conditionalFormatting>
  <conditionalFormatting sqref="F756">
    <cfRule type="duplicateValues" dxfId="2091" priority="253"/>
  </conditionalFormatting>
  <conditionalFormatting sqref="F758">
    <cfRule type="duplicateValues" dxfId="2090" priority="252"/>
  </conditionalFormatting>
  <conditionalFormatting sqref="F759">
    <cfRule type="duplicateValues" dxfId="2089" priority="237"/>
  </conditionalFormatting>
  <conditionalFormatting sqref="F760">
    <cfRule type="duplicateValues" dxfId="2088" priority="236"/>
  </conditionalFormatting>
  <conditionalFormatting sqref="F761">
    <cfRule type="duplicateValues" dxfId="2087" priority="235"/>
  </conditionalFormatting>
  <conditionalFormatting sqref="F760:F762">
    <cfRule type="duplicateValues" dxfId="2086" priority="238"/>
  </conditionalFormatting>
  <conditionalFormatting sqref="F759">
    <cfRule type="duplicateValues" dxfId="2085" priority="239"/>
  </conditionalFormatting>
  <conditionalFormatting sqref="F759:F762">
    <cfRule type="duplicateValues" dxfId="2084" priority="240"/>
  </conditionalFormatting>
  <conditionalFormatting sqref="F763:F766">
    <cfRule type="duplicateValues" dxfId="2083" priority="234"/>
  </conditionalFormatting>
  <conditionalFormatting sqref="F763:F766">
    <cfRule type="duplicateValues" dxfId="2082" priority="233"/>
  </conditionalFormatting>
  <conditionalFormatting sqref="F763">
    <cfRule type="duplicateValues" dxfId="2081" priority="232"/>
  </conditionalFormatting>
  <conditionalFormatting sqref="F764">
    <cfRule type="duplicateValues" dxfId="2080" priority="231"/>
  </conditionalFormatting>
  <conditionalFormatting sqref="F765:F766">
    <cfRule type="duplicateValues" dxfId="2079" priority="230"/>
  </conditionalFormatting>
  <conditionalFormatting sqref="F767">
    <cfRule type="duplicateValues" dxfId="2078" priority="229"/>
  </conditionalFormatting>
  <conditionalFormatting sqref="F767">
    <cfRule type="duplicateValues" dxfId="2077" priority="227"/>
  </conditionalFormatting>
  <conditionalFormatting sqref="F767">
    <cfRule type="duplicateValues" dxfId="2076" priority="228"/>
  </conditionalFormatting>
  <conditionalFormatting sqref="F769">
    <cfRule type="duplicateValues" dxfId="2075" priority="224"/>
  </conditionalFormatting>
  <conditionalFormatting sqref="F771">
    <cfRule type="duplicateValues" dxfId="2074" priority="222"/>
  </conditionalFormatting>
  <conditionalFormatting sqref="F772">
    <cfRule type="duplicateValues" dxfId="2073" priority="220"/>
  </conditionalFormatting>
  <conditionalFormatting sqref="F773">
    <cfRule type="duplicateValues" dxfId="2072" priority="219"/>
  </conditionalFormatting>
  <conditionalFormatting sqref="F774">
    <cfRule type="duplicateValues" dxfId="2071" priority="218"/>
  </conditionalFormatting>
  <conditionalFormatting sqref="F775">
    <cfRule type="duplicateValues" dxfId="2070" priority="217"/>
  </conditionalFormatting>
  <conditionalFormatting sqref="F775">
    <cfRule type="duplicateValues" dxfId="2069" priority="216"/>
  </conditionalFormatting>
  <conditionalFormatting sqref="F776">
    <cfRule type="duplicateValues" dxfId="2068" priority="215"/>
  </conditionalFormatting>
  <conditionalFormatting sqref="F777">
    <cfRule type="duplicateValues" dxfId="2067" priority="214"/>
  </conditionalFormatting>
  <conditionalFormatting sqref="F777">
    <cfRule type="duplicateValues" dxfId="2066" priority="213"/>
  </conditionalFormatting>
  <conditionalFormatting sqref="F777">
    <cfRule type="duplicateValues" dxfId="2065" priority="211"/>
  </conditionalFormatting>
  <conditionalFormatting sqref="F777">
    <cfRule type="duplicateValues" dxfId="2064" priority="212"/>
  </conditionalFormatting>
  <conditionalFormatting sqref="F778">
    <cfRule type="duplicateValues" dxfId="2063" priority="210"/>
  </conditionalFormatting>
  <conditionalFormatting sqref="F779">
    <cfRule type="duplicateValues" dxfId="2062" priority="209"/>
  </conditionalFormatting>
  <conditionalFormatting sqref="F780">
    <cfRule type="duplicateValues" dxfId="2061" priority="208"/>
  </conditionalFormatting>
  <conditionalFormatting sqref="F780">
    <cfRule type="duplicateValues" dxfId="2060" priority="207"/>
  </conditionalFormatting>
  <conditionalFormatting sqref="F782">
    <cfRule type="duplicateValues" dxfId="2059" priority="206"/>
  </conditionalFormatting>
  <conditionalFormatting sqref="F786:F797">
    <cfRule type="duplicateValues" dxfId="2058" priority="205"/>
  </conditionalFormatting>
  <conditionalFormatting sqref="F786">
    <cfRule type="duplicateValues" dxfId="2057" priority="203"/>
  </conditionalFormatting>
  <conditionalFormatting sqref="F786:F797">
    <cfRule type="duplicateValues" dxfId="2056" priority="204"/>
  </conditionalFormatting>
  <conditionalFormatting sqref="F787">
    <cfRule type="duplicateValues" dxfId="2055" priority="202"/>
  </conditionalFormatting>
  <conditionalFormatting sqref="F792">
    <cfRule type="duplicateValues" dxfId="2054" priority="201"/>
  </conditionalFormatting>
  <conditionalFormatting sqref="F790">
    <cfRule type="duplicateValues" dxfId="2053" priority="200"/>
  </conditionalFormatting>
  <conditionalFormatting sqref="F788">
    <cfRule type="duplicateValues" dxfId="2052" priority="199"/>
  </conditionalFormatting>
  <conditionalFormatting sqref="F789">
    <cfRule type="duplicateValues" dxfId="2051" priority="198"/>
  </conditionalFormatting>
  <conditionalFormatting sqref="F791">
    <cfRule type="duplicateValues" dxfId="2050" priority="197"/>
  </conditionalFormatting>
  <conditionalFormatting sqref="F794">
    <cfRule type="duplicateValues" dxfId="2049" priority="196"/>
  </conditionalFormatting>
  <conditionalFormatting sqref="F795">
    <cfRule type="duplicateValues" dxfId="2048" priority="195"/>
  </conditionalFormatting>
  <conditionalFormatting sqref="F793">
    <cfRule type="duplicateValues" dxfId="2047" priority="194"/>
  </conditionalFormatting>
  <conditionalFormatting sqref="F796">
    <cfRule type="duplicateValues" dxfId="2046" priority="192"/>
    <cfRule type="duplicateValues" dxfId="2045" priority="193"/>
  </conditionalFormatting>
  <conditionalFormatting sqref="F796">
    <cfRule type="duplicateValues" dxfId="2044" priority="191"/>
  </conditionalFormatting>
  <conditionalFormatting sqref="F796">
    <cfRule type="duplicateValues" dxfId="2043" priority="189"/>
    <cfRule type="duplicateValues" dxfId="2042" priority="190"/>
  </conditionalFormatting>
  <conditionalFormatting sqref="F796">
    <cfRule type="duplicateValues" dxfId="2041" priority="188"/>
  </conditionalFormatting>
  <conditionalFormatting sqref="F796">
    <cfRule type="duplicateValues" dxfId="2040" priority="187"/>
  </conditionalFormatting>
  <conditionalFormatting sqref="F796">
    <cfRule type="duplicateValues" dxfId="2039" priority="186"/>
  </conditionalFormatting>
  <conditionalFormatting sqref="F796">
    <cfRule type="duplicateValues" dxfId="2038" priority="185"/>
  </conditionalFormatting>
  <conditionalFormatting sqref="F797">
    <cfRule type="duplicateValues" dxfId="2037" priority="184"/>
  </conditionalFormatting>
  <conditionalFormatting sqref="F769:F783">
    <cfRule type="duplicateValues" dxfId="2036" priority="3221"/>
  </conditionalFormatting>
  <conditionalFormatting sqref="F798">
    <cfRule type="duplicateValues" dxfId="2035" priority="179"/>
  </conditionalFormatting>
  <conditionalFormatting sqref="F799">
    <cfRule type="duplicateValues" dxfId="2034" priority="178"/>
  </conditionalFormatting>
  <conditionalFormatting sqref="F800">
    <cfRule type="duplicateValues" dxfId="2033" priority="177"/>
  </conditionalFormatting>
  <conditionalFormatting sqref="F801">
    <cfRule type="duplicateValues" dxfId="2032" priority="176"/>
  </conditionalFormatting>
  <conditionalFormatting sqref="F802">
    <cfRule type="duplicateValues" dxfId="2031" priority="163"/>
  </conditionalFormatting>
  <conditionalFormatting sqref="F802">
    <cfRule type="duplicateValues" dxfId="2030" priority="164"/>
  </conditionalFormatting>
  <conditionalFormatting sqref="F802">
    <cfRule type="duplicateValues" dxfId="2029" priority="162"/>
  </conditionalFormatting>
  <conditionalFormatting sqref="F802">
    <cfRule type="duplicateValues" dxfId="2028" priority="165"/>
  </conditionalFormatting>
  <conditionalFormatting sqref="F802">
    <cfRule type="duplicateValues" dxfId="2027" priority="166"/>
  </conditionalFormatting>
  <conditionalFormatting sqref="F802">
    <cfRule type="duplicateValues" dxfId="2026" priority="167"/>
  </conditionalFormatting>
  <conditionalFormatting sqref="F802">
    <cfRule type="duplicateValues" dxfId="2025" priority="168"/>
  </conditionalFormatting>
  <conditionalFormatting sqref="F802">
    <cfRule type="duplicateValues" dxfId="2024" priority="161"/>
  </conditionalFormatting>
  <conditionalFormatting sqref="F802">
    <cfRule type="duplicateValues" dxfId="2023" priority="169"/>
  </conditionalFormatting>
  <conditionalFormatting sqref="F802">
    <cfRule type="duplicateValues" dxfId="2022" priority="170"/>
  </conditionalFormatting>
  <conditionalFormatting sqref="F802">
    <cfRule type="duplicateValues" dxfId="2021" priority="171"/>
  </conditionalFormatting>
  <conditionalFormatting sqref="F802">
    <cfRule type="duplicateValues" dxfId="2020" priority="172"/>
  </conditionalFormatting>
  <conditionalFormatting sqref="F802">
    <cfRule type="duplicateValues" dxfId="2019" priority="173"/>
  </conditionalFormatting>
  <conditionalFormatting sqref="F802">
    <cfRule type="duplicateValues" dxfId="2018" priority="174"/>
  </conditionalFormatting>
  <conditionalFormatting sqref="F802">
    <cfRule type="duplicateValues" dxfId="2017" priority="160"/>
  </conditionalFormatting>
  <conditionalFormatting sqref="F802">
    <cfRule type="duplicateValues" dxfId="2016" priority="159"/>
  </conditionalFormatting>
  <conditionalFormatting sqref="F802">
    <cfRule type="duplicateValues" dxfId="2015" priority="175"/>
  </conditionalFormatting>
  <conditionalFormatting sqref="F803">
    <cfRule type="duplicateValues" dxfId="2014" priority="157"/>
  </conditionalFormatting>
  <conditionalFormatting sqref="F803">
    <cfRule type="duplicateValues" dxfId="2013" priority="158"/>
  </conditionalFormatting>
  <conditionalFormatting sqref="F803">
    <cfRule type="duplicateValues" dxfId="2012" priority="156"/>
  </conditionalFormatting>
  <conditionalFormatting sqref="F803">
    <cfRule type="duplicateValues" dxfId="2011" priority="155"/>
  </conditionalFormatting>
  <conditionalFormatting sqref="F803">
    <cfRule type="duplicateValues" dxfId="2010" priority="154"/>
  </conditionalFormatting>
  <conditionalFormatting sqref="F804">
    <cfRule type="duplicateValues" dxfId="2009" priority="153"/>
  </conditionalFormatting>
  <conditionalFormatting sqref="F805">
    <cfRule type="duplicateValues" dxfId="2008" priority="152"/>
  </conditionalFormatting>
  <conditionalFormatting sqref="F806">
    <cfRule type="duplicateValues" dxfId="2007" priority="151"/>
  </conditionalFormatting>
  <conditionalFormatting sqref="F808">
    <cfRule type="duplicateValues" dxfId="2006" priority="147"/>
  </conditionalFormatting>
  <conditionalFormatting sqref="E809">
    <cfRule type="duplicateValues" dxfId="2005" priority="146"/>
  </conditionalFormatting>
  <conditionalFormatting sqref="F809">
    <cfRule type="duplicateValues" dxfId="2004" priority="145"/>
  </conditionalFormatting>
  <conditionalFormatting sqref="F810">
    <cfRule type="duplicateValues" dxfId="2003" priority="144"/>
  </conditionalFormatting>
  <conditionalFormatting sqref="F811">
    <cfRule type="duplicateValues" dxfId="2002" priority="143"/>
  </conditionalFormatting>
  <conditionalFormatting sqref="F812">
    <cfRule type="duplicateValues" dxfId="2001" priority="142"/>
  </conditionalFormatting>
  <conditionalFormatting sqref="F813">
    <cfRule type="duplicateValues" dxfId="2000" priority="141"/>
  </conditionalFormatting>
  <conditionalFormatting sqref="F814">
    <cfRule type="duplicateValues" dxfId="1999" priority="139"/>
  </conditionalFormatting>
  <conditionalFormatting sqref="F798:F807">
    <cfRule type="duplicateValues" dxfId="1998" priority="3222"/>
  </conditionalFormatting>
  <conditionalFormatting sqref="F808:F814">
    <cfRule type="duplicateValues" dxfId="1997" priority="3223"/>
  </conditionalFormatting>
  <conditionalFormatting sqref="F815">
    <cfRule type="duplicateValues" dxfId="1996" priority="136"/>
  </conditionalFormatting>
  <conditionalFormatting sqref="F815">
    <cfRule type="duplicateValues" dxfId="1995" priority="137"/>
  </conditionalFormatting>
  <conditionalFormatting sqref="F815">
    <cfRule type="duplicateValues" dxfId="1994" priority="138"/>
  </conditionalFormatting>
  <conditionalFormatting sqref="F815">
    <cfRule type="duplicateValues" dxfId="1993" priority="135"/>
  </conditionalFormatting>
  <conditionalFormatting sqref="F816:F827">
    <cfRule type="duplicateValues" dxfId="1992" priority="133"/>
  </conditionalFormatting>
  <conditionalFormatting sqref="F816:F827">
    <cfRule type="duplicateValues" dxfId="1991" priority="134"/>
  </conditionalFormatting>
  <conditionalFormatting sqref="F819">
    <cfRule type="duplicateValues" dxfId="1990" priority="131"/>
  </conditionalFormatting>
  <conditionalFormatting sqref="F817">
    <cfRule type="duplicateValues" dxfId="1989" priority="130"/>
  </conditionalFormatting>
  <conditionalFormatting sqref="F818">
    <cfRule type="duplicateValues" dxfId="1988" priority="129"/>
  </conditionalFormatting>
  <conditionalFormatting sqref="F820">
    <cfRule type="duplicateValues" dxfId="1987" priority="128"/>
  </conditionalFormatting>
  <conditionalFormatting sqref="F822">
    <cfRule type="duplicateValues" dxfId="1986" priority="127"/>
  </conditionalFormatting>
  <conditionalFormatting sqref="F816:F827">
    <cfRule type="duplicateValues" dxfId="1985" priority="132"/>
  </conditionalFormatting>
  <conditionalFormatting sqref="F823">
    <cfRule type="duplicateValues" dxfId="1984" priority="126"/>
  </conditionalFormatting>
  <conditionalFormatting sqref="F825">
    <cfRule type="duplicateValues" dxfId="1983" priority="125"/>
  </conditionalFormatting>
  <conditionalFormatting sqref="F826">
    <cfRule type="duplicateValues" dxfId="1982" priority="124"/>
  </conditionalFormatting>
  <conditionalFormatting sqref="F828:F837">
    <cfRule type="duplicateValues" dxfId="1981" priority="122"/>
  </conditionalFormatting>
  <conditionalFormatting sqref="F828:F837">
    <cfRule type="duplicateValues" dxfId="1980" priority="123"/>
  </conditionalFormatting>
  <conditionalFormatting sqref="E828">
    <cfRule type="duplicateValues" dxfId="1979" priority="120"/>
  </conditionalFormatting>
  <conditionalFormatting sqref="F828">
    <cfRule type="duplicateValues" dxfId="1978" priority="119"/>
  </conditionalFormatting>
  <conditionalFormatting sqref="F828:F837">
    <cfRule type="duplicateValues" dxfId="1977" priority="121"/>
  </conditionalFormatting>
  <conditionalFormatting sqref="F829">
    <cfRule type="duplicateValues" dxfId="1976" priority="118"/>
  </conditionalFormatting>
  <conditionalFormatting sqref="F830">
    <cfRule type="duplicateValues" dxfId="1975" priority="117"/>
  </conditionalFormatting>
  <conditionalFormatting sqref="F831">
    <cfRule type="duplicateValues" dxfId="1974" priority="116"/>
  </conditionalFormatting>
  <conditionalFormatting sqref="F832">
    <cfRule type="duplicateValues" dxfId="1973" priority="115"/>
  </conditionalFormatting>
  <conditionalFormatting sqref="F833">
    <cfRule type="duplicateValues" dxfId="1972" priority="114"/>
  </conditionalFormatting>
  <conditionalFormatting sqref="F834">
    <cfRule type="duplicateValues" dxfId="1971" priority="113"/>
  </conditionalFormatting>
  <conditionalFormatting sqref="F835">
    <cfRule type="duplicateValues" dxfId="1970" priority="112"/>
  </conditionalFormatting>
  <conditionalFormatting sqref="F836">
    <cfRule type="duplicateValues" dxfId="1969" priority="111"/>
  </conditionalFormatting>
  <conditionalFormatting sqref="F837">
    <cfRule type="duplicateValues" dxfId="1968" priority="110"/>
  </conditionalFormatting>
  <conditionalFormatting sqref="F838">
    <cfRule type="duplicateValues" dxfId="1967" priority="106"/>
  </conditionalFormatting>
  <conditionalFormatting sqref="F839">
    <cfRule type="duplicateValues" dxfId="1966" priority="105"/>
  </conditionalFormatting>
  <conditionalFormatting sqref="F840">
    <cfRule type="duplicateValues" dxfId="1965" priority="103"/>
  </conditionalFormatting>
  <conditionalFormatting sqref="F841">
    <cfRule type="duplicateValues" dxfId="1964" priority="102"/>
  </conditionalFormatting>
  <conditionalFormatting sqref="F842">
    <cfRule type="duplicateValues" dxfId="1963" priority="97"/>
  </conditionalFormatting>
  <conditionalFormatting sqref="F842">
    <cfRule type="duplicateValues" dxfId="1962" priority="98"/>
  </conditionalFormatting>
  <conditionalFormatting sqref="F842">
    <cfRule type="duplicateValues" dxfId="1961" priority="99"/>
    <cfRule type="duplicateValues" dxfId="1960" priority="100"/>
    <cfRule type="duplicateValues" dxfId="1959" priority="101"/>
  </conditionalFormatting>
  <conditionalFormatting sqref="F843">
    <cfRule type="duplicateValues" dxfId="1958" priority="96"/>
  </conditionalFormatting>
  <conditionalFormatting sqref="F844:F853">
    <cfRule type="duplicateValues" dxfId="1957" priority="95"/>
  </conditionalFormatting>
  <conditionalFormatting sqref="F844:F853">
    <cfRule type="duplicateValues" dxfId="1956" priority="94"/>
  </conditionalFormatting>
  <conditionalFormatting sqref="F844">
    <cfRule type="duplicateValues" dxfId="1955" priority="92"/>
  </conditionalFormatting>
  <conditionalFormatting sqref="F845">
    <cfRule type="duplicateValues" dxfId="1954" priority="91"/>
  </conditionalFormatting>
  <conditionalFormatting sqref="F846">
    <cfRule type="duplicateValues" dxfId="1953" priority="90"/>
  </conditionalFormatting>
  <conditionalFormatting sqref="F844:F853">
    <cfRule type="duplicateValues" dxfId="1952" priority="93"/>
  </conditionalFormatting>
  <conditionalFormatting sqref="F847">
    <cfRule type="duplicateValues" dxfId="1951" priority="89"/>
  </conditionalFormatting>
  <conditionalFormatting sqref="F849">
    <cfRule type="duplicateValues" dxfId="1950" priority="88"/>
  </conditionalFormatting>
  <conditionalFormatting sqref="F851">
    <cfRule type="duplicateValues" dxfId="1949" priority="87"/>
  </conditionalFormatting>
  <conditionalFormatting sqref="F850">
    <cfRule type="duplicateValues" dxfId="1948" priority="86"/>
  </conditionalFormatting>
  <conditionalFormatting sqref="F854">
    <cfRule type="duplicateValues" dxfId="1947" priority="83"/>
  </conditionalFormatting>
  <conditionalFormatting sqref="F856">
    <cfRule type="duplicateValues" dxfId="1946" priority="82"/>
  </conditionalFormatting>
  <conditionalFormatting sqref="F857">
    <cfRule type="duplicateValues" dxfId="1945" priority="81"/>
  </conditionalFormatting>
  <conditionalFormatting sqref="F858">
    <cfRule type="duplicateValues" dxfId="1944" priority="80"/>
  </conditionalFormatting>
  <conditionalFormatting sqref="F859">
    <cfRule type="duplicateValues" dxfId="1943" priority="79"/>
  </conditionalFormatting>
  <conditionalFormatting sqref="F860">
    <cfRule type="duplicateValues" dxfId="1942" priority="78"/>
  </conditionalFormatting>
  <conditionalFormatting sqref="F854:F860">
    <cfRule type="duplicateValues" dxfId="1941" priority="84"/>
  </conditionalFormatting>
  <conditionalFormatting sqref="F854:F860">
    <cfRule type="duplicateValues" dxfId="1940" priority="85"/>
  </conditionalFormatting>
  <conditionalFormatting sqref="F861:F865">
    <cfRule type="duplicateValues" dxfId="1939" priority="77"/>
  </conditionalFormatting>
  <conditionalFormatting sqref="F861:F865">
    <cfRule type="duplicateValues" dxfId="1938" priority="76"/>
  </conditionalFormatting>
  <conditionalFormatting sqref="F861:F865">
    <cfRule type="duplicateValues" dxfId="1937" priority="75"/>
  </conditionalFormatting>
  <conditionalFormatting sqref="F861:F865">
    <cfRule type="duplicateValues" dxfId="1936" priority="74"/>
  </conditionalFormatting>
  <conditionalFormatting sqref="F838:F843">
    <cfRule type="duplicateValues" dxfId="1935" priority="3234"/>
  </conditionalFormatting>
  <conditionalFormatting sqref="F866">
    <cfRule type="duplicateValues" dxfId="1934" priority="69"/>
  </conditionalFormatting>
  <conditionalFormatting sqref="F866">
    <cfRule type="duplicateValues" dxfId="1933" priority="68"/>
  </conditionalFormatting>
  <conditionalFormatting sqref="F866">
    <cfRule type="duplicateValues" dxfId="1932" priority="65"/>
  </conditionalFormatting>
  <conditionalFormatting sqref="F866">
    <cfRule type="duplicateValues" dxfId="1931" priority="66"/>
  </conditionalFormatting>
  <conditionalFormatting sqref="F866">
    <cfRule type="duplicateValues" dxfId="1930" priority="67"/>
  </conditionalFormatting>
  <conditionalFormatting sqref="F866">
    <cfRule type="duplicateValues" dxfId="1929" priority="64"/>
  </conditionalFormatting>
  <conditionalFormatting sqref="F866">
    <cfRule type="duplicateValues" dxfId="1928" priority="63"/>
  </conditionalFormatting>
  <conditionalFormatting sqref="F867">
    <cfRule type="duplicateValues" dxfId="1927" priority="62"/>
  </conditionalFormatting>
  <conditionalFormatting sqref="F867">
    <cfRule type="duplicateValues" dxfId="1926" priority="61"/>
  </conditionalFormatting>
  <conditionalFormatting sqref="F867">
    <cfRule type="duplicateValues" dxfId="1925" priority="60"/>
  </conditionalFormatting>
  <conditionalFormatting sqref="F867">
    <cfRule type="duplicateValues" dxfId="1924" priority="59"/>
  </conditionalFormatting>
  <conditionalFormatting sqref="F867">
    <cfRule type="duplicateValues" dxfId="1923" priority="58"/>
  </conditionalFormatting>
  <conditionalFormatting sqref="F868">
    <cfRule type="duplicateValues" dxfId="1922" priority="54"/>
  </conditionalFormatting>
  <conditionalFormatting sqref="F868">
    <cfRule type="duplicateValues" dxfId="1921" priority="55"/>
  </conditionalFormatting>
  <conditionalFormatting sqref="F868">
    <cfRule type="duplicateValues" dxfId="1920" priority="56"/>
  </conditionalFormatting>
  <conditionalFormatting sqref="F868">
    <cfRule type="duplicateValues" dxfId="1919" priority="57"/>
  </conditionalFormatting>
  <conditionalFormatting sqref="F869">
    <cfRule type="duplicateValues" dxfId="1918" priority="53"/>
  </conditionalFormatting>
  <conditionalFormatting sqref="F869">
    <cfRule type="duplicateValues" dxfId="1917" priority="52"/>
  </conditionalFormatting>
  <conditionalFormatting sqref="F869">
    <cfRule type="duplicateValues" dxfId="1916" priority="51"/>
  </conditionalFormatting>
  <conditionalFormatting sqref="F869">
    <cfRule type="duplicateValues" dxfId="1915" priority="50"/>
  </conditionalFormatting>
  <conditionalFormatting sqref="F870">
    <cfRule type="duplicateValues" dxfId="1914" priority="46"/>
  </conditionalFormatting>
  <conditionalFormatting sqref="F870">
    <cfRule type="duplicateValues" dxfId="1913" priority="47"/>
  </conditionalFormatting>
  <conditionalFormatting sqref="F870">
    <cfRule type="duplicateValues" dxfId="1912" priority="48"/>
  </conditionalFormatting>
  <conditionalFormatting sqref="F870">
    <cfRule type="duplicateValues" dxfId="1911" priority="49"/>
  </conditionalFormatting>
  <conditionalFormatting sqref="F871:F880">
    <cfRule type="duplicateValues" dxfId="1910" priority="45"/>
  </conditionalFormatting>
  <conditionalFormatting sqref="F871:F880">
    <cfRule type="duplicateValues" dxfId="1909" priority="44"/>
  </conditionalFormatting>
  <conditionalFormatting sqref="F871:F880">
    <cfRule type="duplicateValues" dxfId="1908" priority="43"/>
  </conditionalFormatting>
  <conditionalFormatting sqref="F871:F880">
    <cfRule type="duplicateValues" dxfId="1907" priority="42"/>
  </conditionalFormatting>
  <conditionalFormatting sqref="E872">
    <cfRule type="duplicateValues" dxfId="1906" priority="41"/>
  </conditionalFormatting>
  <conditionalFormatting sqref="F872">
    <cfRule type="duplicateValues" dxfId="1905" priority="40"/>
  </conditionalFormatting>
  <conditionalFormatting sqref="F873">
    <cfRule type="duplicateValues" dxfId="1904" priority="39"/>
  </conditionalFormatting>
  <conditionalFormatting sqref="F874">
    <cfRule type="duplicateValues" dxfId="1903" priority="38"/>
  </conditionalFormatting>
  <conditionalFormatting sqref="F875:F880">
    <cfRule type="duplicateValues" dxfId="1902" priority="37"/>
  </conditionalFormatting>
  <conditionalFormatting sqref="F876">
    <cfRule type="duplicateValues" dxfId="1901" priority="36"/>
  </conditionalFormatting>
  <conditionalFormatting sqref="F877">
    <cfRule type="duplicateValues" dxfId="1900" priority="28"/>
  </conditionalFormatting>
  <conditionalFormatting sqref="F877">
    <cfRule type="duplicateValues" dxfId="1899" priority="27"/>
  </conditionalFormatting>
  <conditionalFormatting sqref="F877">
    <cfRule type="duplicateValues" dxfId="1898" priority="34"/>
    <cfRule type="duplicateValues" dxfId="1897" priority="35"/>
  </conditionalFormatting>
  <conditionalFormatting sqref="F877">
    <cfRule type="duplicateValues" dxfId="1896" priority="33"/>
  </conditionalFormatting>
  <conditionalFormatting sqref="F877">
    <cfRule type="duplicateValues" dxfId="1895" priority="31"/>
    <cfRule type="duplicateValues" dxfId="1894" priority="32"/>
  </conditionalFormatting>
  <conditionalFormatting sqref="F877">
    <cfRule type="duplicateValues" dxfId="1893" priority="30"/>
  </conditionalFormatting>
  <conditionalFormatting sqref="F877">
    <cfRule type="duplicateValues" dxfId="1892" priority="29"/>
  </conditionalFormatting>
  <conditionalFormatting sqref="F880">
    <cfRule type="duplicateValues" dxfId="1891" priority="26"/>
  </conditionalFormatting>
  <conditionalFormatting sqref="F881:F883">
    <cfRule type="duplicateValues" dxfId="1890" priority="25"/>
  </conditionalFormatting>
  <conditionalFormatting sqref="F881:F883">
    <cfRule type="duplicateValues" dxfId="1889" priority="24"/>
  </conditionalFormatting>
  <conditionalFormatting sqref="F884">
    <cfRule type="duplicateValues" dxfId="1888" priority="23"/>
  </conditionalFormatting>
  <conditionalFormatting sqref="F886">
    <cfRule type="duplicateValues" dxfId="1887" priority="22"/>
  </conditionalFormatting>
  <conditionalFormatting sqref="F887">
    <cfRule type="duplicateValues" dxfId="1886" priority="21"/>
  </conditionalFormatting>
  <conditionalFormatting sqref="F888">
    <cfRule type="duplicateValues" dxfId="1885" priority="20"/>
  </conditionalFormatting>
  <conditionalFormatting sqref="F890">
    <cfRule type="duplicateValues" dxfId="1884" priority="19"/>
  </conditionalFormatting>
  <conditionalFormatting sqref="F890">
    <cfRule type="duplicateValues" dxfId="1883" priority="70"/>
  </conditionalFormatting>
  <conditionalFormatting sqref="F881:F888">
    <cfRule type="duplicateValues" dxfId="1882" priority="71"/>
  </conditionalFormatting>
  <conditionalFormatting sqref="F884:F888">
    <cfRule type="duplicateValues" dxfId="1881" priority="72"/>
  </conditionalFormatting>
  <conditionalFormatting sqref="F866:F888 F890">
    <cfRule type="duplicateValues" dxfId="1880" priority="73"/>
  </conditionalFormatting>
  <conditionalFormatting sqref="F893">
    <cfRule type="duplicateValues" dxfId="1879" priority="15"/>
  </conditionalFormatting>
  <conditionalFormatting sqref="F895">
    <cfRule type="duplicateValues" dxfId="1878" priority="14"/>
  </conditionalFormatting>
  <conditionalFormatting sqref="F896">
    <cfRule type="duplicateValues" dxfId="1877" priority="13"/>
  </conditionalFormatting>
  <conditionalFormatting sqref="F897">
    <cfRule type="duplicateValues" dxfId="1876" priority="12"/>
  </conditionalFormatting>
  <conditionalFormatting sqref="F898">
    <cfRule type="duplicateValues" dxfId="1875" priority="11"/>
  </conditionalFormatting>
  <conditionalFormatting sqref="F901">
    <cfRule type="duplicateValues" dxfId="1874" priority="10"/>
  </conditionalFormatting>
  <conditionalFormatting sqref="F902">
    <cfRule type="duplicateValues" dxfId="1873" priority="9"/>
  </conditionalFormatting>
  <conditionalFormatting sqref="F903">
    <cfRule type="duplicateValues" dxfId="1872" priority="8"/>
  </conditionalFormatting>
  <conditionalFormatting sqref="F904">
    <cfRule type="duplicateValues" dxfId="1871" priority="7"/>
  </conditionalFormatting>
  <conditionalFormatting sqref="F905">
    <cfRule type="duplicateValues" dxfId="1870" priority="6"/>
  </conditionalFormatting>
  <conditionalFormatting sqref="F907">
    <cfRule type="duplicateValues" dxfId="1869" priority="5"/>
  </conditionalFormatting>
  <conditionalFormatting sqref="F906">
    <cfRule type="duplicateValues" dxfId="1868" priority="4"/>
  </conditionalFormatting>
  <conditionalFormatting sqref="F908">
    <cfRule type="duplicateValues" dxfId="1867" priority="3"/>
  </conditionalFormatting>
  <conditionalFormatting sqref="F910">
    <cfRule type="duplicateValues" dxfId="1866" priority="2"/>
  </conditionalFormatting>
  <conditionalFormatting sqref="F911">
    <cfRule type="duplicateValues" dxfId="1865" priority="1"/>
  </conditionalFormatting>
  <conditionalFormatting sqref="F891:F894">
    <cfRule type="duplicateValues" dxfId="1864" priority="16"/>
  </conditionalFormatting>
  <conditionalFormatting sqref="F891:F915">
    <cfRule type="duplicateValues" dxfId="1863" priority="17"/>
  </conditionalFormatting>
  <conditionalFormatting sqref="F895:F915">
    <cfRule type="duplicateValues" dxfId="1862" priority="18"/>
  </conditionalFormatting>
  <dataValidations disablePrompts="1" count="5">
    <dataValidation type="list" allowBlank="1" showInputMessage="1" showErrorMessage="1" sqref="B228:B258">
      <formula1>"18/12/2016,14/12/2016,15/12/2016,16/12/2016,17/12/2016"</formula1>
    </dataValidation>
    <dataValidation type="list" allowBlank="1" showInputMessage="1" showErrorMessage="1" sqref="B405:B440">
      <formula1>"18/12/2016,20/12/2016,21/12/2016"</formula1>
    </dataValidation>
    <dataValidation type="list" allowBlank="1" showInputMessage="1" showErrorMessage="1" sqref="B616">
      <formula1>"24/12/2016,25/12/2016"</formula1>
    </dataValidation>
    <dataValidation type="list" allowBlank="1" showInputMessage="1" showErrorMessage="1" sqref="B703">
      <formula1>"24/12/2016,25/12/2016,27/12/2016"</formula1>
    </dataValidation>
    <dataValidation type="list" allowBlank="1" showInputMessage="1" showErrorMessage="1" sqref="B763">
      <formula1>"27/12/2016,28/12/2016,29/12/2016,30/12/2016,31/12/2016"</formula1>
    </dataValidation>
  </dataValidations>
  <hyperlinks>
    <hyperlink ref="G54" r:id="rId1"/>
    <hyperlink ref="G55" r:id="rId2"/>
    <hyperlink ref="G61" r:id="rId3"/>
    <hyperlink ref="G63" r:id="rId4"/>
    <hyperlink ref="G60" r:id="rId5"/>
    <hyperlink ref="G58" r:id="rId6"/>
    <hyperlink ref="G57" r:id="rId7"/>
    <hyperlink ref="G56" r:id="rId8"/>
    <hyperlink ref="G59" r:id="rId9"/>
    <hyperlink ref="G62" r:id="rId10"/>
    <hyperlink ref="G64" r:id="rId11"/>
    <hyperlink ref="G65" r:id="rId12"/>
    <hyperlink ref="G68" r:id="rId13"/>
    <hyperlink ref="G67" r:id="rId14"/>
    <hyperlink ref="G66" r:id="rId15"/>
    <hyperlink ref="G77" r:id="rId16"/>
    <hyperlink ref="G78" r:id="rId17"/>
    <hyperlink ref="G79" r:id="rId18"/>
    <hyperlink ref="G81" r:id="rId19"/>
    <hyperlink ref="G82" r:id="rId20"/>
    <hyperlink ref="G84" r:id="rId21"/>
    <hyperlink ref="G85" r:id="rId22"/>
    <hyperlink ref="G86" r:id="rId23"/>
    <hyperlink ref="G87" r:id="rId24"/>
    <hyperlink ref="G88" r:id="rId25"/>
    <hyperlink ref="G89" r:id="rId26"/>
    <hyperlink ref="G90" r:id="rId27"/>
    <hyperlink ref="G92" r:id="rId28"/>
    <hyperlink ref="G93" r:id="rId29"/>
    <hyperlink ref="G94" r:id="rId30"/>
    <hyperlink ref="G95" r:id="rId31"/>
    <hyperlink ref="G97" r:id="rId32"/>
    <hyperlink ref="G98" r:id="rId33"/>
    <hyperlink ref="G99" r:id="rId34"/>
    <hyperlink ref="G103" r:id="rId35"/>
    <hyperlink ref="G104" r:id="rId36"/>
    <hyperlink ref="G100" r:id="rId37"/>
    <hyperlink ref="G105" r:id="rId38"/>
    <hyperlink ref="G106" r:id="rId39"/>
    <hyperlink ref="G107" r:id="rId40"/>
    <hyperlink ref="G108" r:id="rId41"/>
    <hyperlink ref="G109" r:id="rId42"/>
    <hyperlink ref="G110" r:id="rId43"/>
    <hyperlink ref="G111" r:id="rId44"/>
    <hyperlink ref="G114" r:id="rId45"/>
    <hyperlink ref="G115" r:id="rId46"/>
    <hyperlink ref="G117" r:id="rId47"/>
    <hyperlink ref="G118" r:id="rId48"/>
    <hyperlink ref="G119" r:id="rId49"/>
    <hyperlink ref="G123" r:id="rId50"/>
    <hyperlink ref="G122" r:id="rId51"/>
    <hyperlink ref="G121" r:id="rId52"/>
    <hyperlink ref="G120" r:id="rId53"/>
    <hyperlink ref="G127" r:id="rId54"/>
    <hyperlink ref="G125" r:id="rId55"/>
    <hyperlink ref="G124" r:id="rId56"/>
    <hyperlink ref="G126" r:id="rId57"/>
    <hyperlink ref="G129" r:id="rId58"/>
    <hyperlink ref="G131" r:id="rId59"/>
    <hyperlink ref="G130" r:id="rId60"/>
    <hyperlink ref="G132" r:id="rId61"/>
    <hyperlink ref="G133" r:id="rId62"/>
    <hyperlink ref="G134" r:id="rId63"/>
    <hyperlink ref="G136" r:id="rId64"/>
    <hyperlink ref="G137" r:id="rId65"/>
    <hyperlink ref="G138" r:id="rId66"/>
    <hyperlink ref="G139" r:id="rId67"/>
    <hyperlink ref="G140" r:id="rId68"/>
    <hyperlink ref="G147" r:id="rId69"/>
    <hyperlink ref="G148" r:id="rId70"/>
    <hyperlink ref="G146" r:id="rId71"/>
    <hyperlink ref="G149" r:id="rId72"/>
    <hyperlink ref="G145" r:id="rId73"/>
    <hyperlink ref="G150" r:id="rId74"/>
    <hyperlink ref="G144" r:id="rId75"/>
    <hyperlink ref="G151" r:id="rId76"/>
    <hyperlink ref="G143" r:id="rId77"/>
    <hyperlink ref="G154" r:id="rId78"/>
    <hyperlink ref="G153" r:id="rId79"/>
    <hyperlink ref="G157" r:id="rId80"/>
    <hyperlink ref="G156" r:id="rId81"/>
    <hyperlink ref="G155" r:id="rId82"/>
    <hyperlink ref="G142" r:id="rId83"/>
    <hyperlink ref="G141" r:id="rId84"/>
    <hyperlink ref="G152" r:id="rId85"/>
    <hyperlink ref="G158" r:id="rId86"/>
    <hyperlink ref="G159" r:id="rId87"/>
    <hyperlink ref="G160" r:id="rId88"/>
    <hyperlink ref="G162" r:id="rId89"/>
    <hyperlink ref="G161" r:id="rId90"/>
    <hyperlink ref="G163" r:id="rId91"/>
    <hyperlink ref="G164" r:id="rId92"/>
    <hyperlink ref="G165" r:id="rId93"/>
    <hyperlink ref="G166" r:id="rId94"/>
    <hyperlink ref="G167" r:id="rId95"/>
    <hyperlink ref="G168" r:id="rId96"/>
    <hyperlink ref="G169" r:id="rId97"/>
    <hyperlink ref="G170" r:id="rId98"/>
    <hyperlink ref="G171" r:id="rId99"/>
    <hyperlink ref="G172" r:id="rId100"/>
    <hyperlink ref="G173" r:id="rId101"/>
    <hyperlink ref="G175" r:id="rId102"/>
    <hyperlink ref="G176" r:id="rId103"/>
    <hyperlink ref="G177" r:id="rId104"/>
    <hyperlink ref="G178" r:id="rId105"/>
    <hyperlink ref="G181" r:id="rId106"/>
    <hyperlink ref="G180" r:id="rId107"/>
    <hyperlink ref="G179" r:id="rId108"/>
    <hyperlink ref="G183" r:id="rId109"/>
    <hyperlink ref="G182" r:id="rId110"/>
    <hyperlink ref="G185" r:id="rId111"/>
    <hyperlink ref="G187" r:id="rId112"/>
    <hyperlink ref="G188" r:id="rId113"/>
    <hyperlink ref="G189" r:id="rId114"/>
    <hyperlink ref="G193" r:id="rId115"/>
    <hyperlink ref="G190" r:id="rId116"/>
    <hyperlink ref="G191" r:id="rId117"/>
    <hyperlink ref="G194" r:id="rId118"/>
    <hyperlink ref="G192" r:id="rId119"/>
    <hyperlink ref="G195" r:id="rId120"/>
    <hyperlink ref="G197" r:id="rId121"/>
    <hyperlink ref="G196" r:id="rId122"/>
    <hyperlink ref="G198" r:id="rId123"/>
    <hyperlink ref="G204" r:id="rId124"/>
    <hyperlink ref="G203" r:id="rId125"/>
    <hyperlink ref="G201" r:id="rId126"/>
    <hyperlink ref="G199" r:id="rId127"/>
    <hyperlink ref="G200" r:id="rId128"/>
    <hyperlink ref="G202" r:id="rId129"/>
    <hyperlink ref="G205" r:id="rId130"/>
    <hyperlink ref="G206" r:id="rId131"/>
    <hyperlink ref="G207" r:id="rId132"/>
    <hyperlink ref="G208" r:id="rId133"/>
    <hyperlink ref="G213" r:id="rId134"/>
    <hyperlink ref="G212" r:id="rId135"/>
    <hyperlink ref="G214" r:id="rId136"/>
    <hyperlink ref="G216" r:id="rId137"/>
    <hyperlink ref="G218" r:id="rId138"/>
    <hyperlink ref="G217" r:id="rId139"/>
    <hyperlink ref="G215" r:id="rId140"/>
    <hyperlink ref="G219" r:id="rId141"/>
    <hyperlink ref="G211" r:id="rId142"/>
    <hyperlink ref="G210" r:id="rId143"/>
    <hyperlink ref="G209" r:id="rId144"/>
    <hyperlink ref="G220" r:id="rId145"/>
    <hyperlink ref="G221" r:id="rId146"/>
    <hyperlink ref="G222" r:id="rId147"/>
    <hyperlink ref="G224" r:id="rId148"/>
    <hyperlink ref="G225" r:id="rId149"/>
    <hyperlink ref="G226" r:id="rId150"/>
    <hyperlink ref="G227" r:id="rId151"/>
    <hyperlink ref="G228" r:id="rId152"/>
    <hyperlink ref="G229" r:id="rId153"/>
    <hyperlink ref="G230" r:id="rId154"/>
    <hyperlink ref="G231" r:id="rId155"/>
    <hyperlink ref="G233" r:id="rId156"/>
    <hyperlink ref="G236" r:id="rId157"/>
    <hyperlink ref="G235" r:id="rId158"/>
    <hyperlink ref="G238" r:id="rId159"/>
    <hyperlink ref="G237" r:id="rId160"/>
    <hyperlink ref="G239" r:id="rId161"/>
    <hyperlink ref="G240" r:id="rId162"/>
    <hyperlink ref="G241" r:id="rId163"/>
    <hyperlink ref="G242" r:id="rId164"/>
    <hyperlink ref="G243" r:id="rId165"/>
    <hyperlink ref="G244" r:id="rId166"/>
    <hyperlink ref="G247" r:id="rId167"/>
    <hyperlink ref="G246" r:id="rId168"/>
    <hyperlink ref="G248" r:id="rId169"/>
    <hyperlink ref="G250" r:id="rId170"/>
    <hyperlink ref="G251" r:id="rId171"/>
    <hyperlink ref="G252" r:id="rId172"/>
    <hyperlink ref="G253" r:id="rId173"/>
    <hyperlink ref="G254" r:id="rId174"/>
    <hyperlink ref="G255" r:id="rId175"/>
    <hyperlink ref="G256" r:id="rId176"/>
    <hyperlink ref="G257" r:id="rId177"/>
    <hyperlink ref="G258" r:id="rId178"/>
    <hyperlink ref="G259" r:id="rId179"/>
    <hyperlink ref="G260" r:id="rId180"/>
    <hyperlink ref="G261" r:id="rId181"/>
    <hyperlink ref="G262" r:id="rId182"/>
    <hyperlink ref="G263" r:id="rId183"/>
    <hyperlink ref="G264" r:id="rId184"/>
    <hyperlink ref="G265" r:id="rId185"/>
    <hyperlink ref="G266" r:id="rId186"/>
    <hyperlink ref="G268" r:id="rId187"/>
    <hyperlink ref="G267" r:id="rId188"/>
    <hyperlink ref="G269" r:id="rId189"/>
    <hyperlink ref="G270" r:id="rId190"/>
    <hyperlink ref="G272" r:id="rId191"/>
    <hyperlink ref="G271" r:id="rId192"/>
    <hyperlink ref="G276" r:id="rId193"/>
    <hyperlink ref="G273" r:id="rId194"/>
    <hyperlink ref="G274" r:id="rId195"/>
    <hyperlink ref="G277" r:id="rId196"/>
    <hyperlink ref="G278" r:id="rId197"/>
    <hyperlink ref="G281" r:id="rId198"/>
    <hyperlink ref="G279" r:id="rId199"/>
    <hyperlink ref="G282" r:id="rId200"/>
    <hyperlink ref="G280" r:id="rId201"/>
    <hyperlink ref="G275" r:id="rId202"/>
    <hyperlink ref="G283" r:id="rId203"/>
    <hyperlink ref="G284" r:id="rId204"/>
    <hyperlink ref="G285" r:id="rId205"/>
    <hyperlink ref="G287" r:id="rId206"/>
    <hyperlink ref="G286" r:id="rId207"/>
    <hyperlink ref="G291" r:id="rId208"/>
    <hyperlink ref="G292" r:id="rId209"/>
    <hyperlink ref="G290" r:id="rId210"/>
    <hyperlink ref="G293" r:id="rId211"/>
    <hyperlink ref="G294" r:id="rId212"/>
    <hyperlink ref="G295" r:id="rId213"/>
    <hyperlink ref="G296" r:id="rId214"/>
    <hyperlink ref="G298" r:id="rId215"/>
    <hyperlink ref="G297" r:id="rId216"/>
    <hyperlink ref="G299" r:id="rId217"/>
    <hyperlink ref="G301" r:id="rId218"/>
    <hyperlink ref="G300" r:id="rId219"/>
    <hyperlink ref="G302" r:id="rId220"/>
    <hyperlink ref="G303" r:id="rId221"/>
    <hyperlink ref="G304" r:id="rId222"/>
    <hyperlink ref="G305" r:id="rId223"/>
    <hyperlink ref="G306" r:id="rId224"/>
    <hyperlink ref="G308" r:id="rId225"/>
    <hyperlink ref="G310" r:id="rId226"/>
    <hyperlink ref="G311" r:id="rId227"/>
    <hyperlink ref="G312" r:id="rId228"/>
    <hyperlink ref="G309" r:id="rId229"/>
    <hyperlink ref="G313" r:id="rId230"/>
    <hyperlink ref="G314" r:id="rId231"/>
    <hyperlink ref="G316" r:id="rId232"/>
    <hyperlink ref="G317" r:id="rId233"/>
    <hyperlink ref="G319" r:id="rId234"/>
    <hyperlink ref="G318" r:id="rId235"/>
    <hyperlink ref="G321" r:id="rId236"/>
    <hyperlink ref="G322" r:id="rId237"/>
    <hyperlink ref="G323" r:id="rId238"/>
    <hyperlink ref="G324" r:id="rId239"/>
    <hyperlink ref="G320" r:id="rId240"/>
    <hyperlink ref="G325" r:id="rId241"/>
    <hyperlink ref="G326" r:id="rId242"/>
    <hyperlink ref="G327" r:id="rId243"/>
    <hyperlink ref="G328" r:id="rId244"/>
    <hyperlink ref="G329" r:id="rId245"/>
    <hyperlink ref="G330" r:id="rId246"/>
    <hyperlink ref="G331" r:id="rId247"/>
    <hyperlink ref="G332" r:id="rId248"/>
    <hyperlink ref="G333" r:id="rId249"/>
    <hyperlink ref="G335" r:id="rId250"/>
    <hyperlink ref="G336" r:id="rId251"/>
    <hyperlink ref="G337" r:id="rId252"/>
    <hyperlink ref="G339" r:id="rId253"/>
    <hyperlink ref="G340" r:id="rId254"/>
    <hyperlink ref="G341" r:id="rId255"/>
    <hyperlink ref="G342" r:id="rId256"/>
    <hyperlink ref="G343" r:id="rId257"/>
    <hyperlink ref="G344" r:id="rId258"/>
    <hyperlink ref="G345" r:id="rId259"/>
    <hyperlink ref="G346" r:id="rId260"/>
    <hyperlink ref="G347" r:id="rId261"/>
    <hyperlink ref="G348" r:id="rId262"/>
    <hyperlink ref="G349" r:id="rId263"/>
    <hyperlink ref="G350" r:id="rId264"/>
    <hyperlink ref="G351" r:id="rId265"/>
    <hyperlink ref="G353" r:id="rId266"/>
    <hyperlink ref="G355" r:id="rId267"/>
    <hyperlink ref="G356" r:id="rId268"/>
    <hyperlink ref="G358" r:id="rId269"/>
    <hyperlink ref="G357" r:id="rId270"/>
    <hyperlink ref="G359" r:id="rId271"/>
    <hyperlink ref="G361" r:id="rId272"/>
    <hyperlink ref="G365" r:id="rId273"/>
    <hyperlink ref="G364" r:id="rId274"/>
    <hyperlink ref="G363" r:id="rId275"/>
    <hyperlink ref="G366" r:id="rId276"/>
    <hyperlink ref="G374" r:id="rId277"/>
    <hyperlink ref="G373" r:id="rId278"/>
    <hyperlink ref="G372" r:id="rId279"/>
    <hyperlink ref="G370" r:id="rId280"/>
    <hyperlink ref="G375" r:id="rId281"/>
    <hyperlink ref="G369" r:id="rId282"/>
    <hyperlink ref="G367" r:id="rId283"/>
    <hyperlink ref="G377" r:id="rId284"/>
    <hyperlink ref="G379" r:id="rId285"/>
    <hyperlink ref="G378" r:id="rId286"/>
    <hyperlink ref="G382" r:id="rId287"/>
    <hyperlink ref="G381" r:id="rId288"/>
    <hyperlink ref="G383" r:id="rId289"/>
    <hyperlink ref="G384" r:id="rId290"/>
    <hyperlink ref="G385" r:id="rId291"/>
    <hyperlink ref="G386" r:id="rId292"/>
    <hyperlink ref="G387" r:id="rId293"/>
    <hyperlink ref="G388" r:id="rId294"/>
    <hyperlink ref="G389" r:id="rId295"/>
    <hyperlink ref="G390" r:id="rId296"/>
    <hyperlink ref="G391" r:id="rId297"/>
    <hyperlink ref="G392" r:id="rId298"/>
    <hyperlink ref="G393" r:id="rId299"/>
    <hyperlink ref="G394" r:id="rId300"/>
    <hyperlink ref="G395" r:id="rId301"/>
    <hyperlink ref="G397" r:id="rId302"/>
    <hyperlink ref="G398" r:id="rId303"/>
    <hyperlink ref="G400" r:id="rId304"/>
    <hyperlink ref="G401" r:id="rId305"/>
    <hyperlink ref="G402" r:id="rId306"/>
    <hyperlink ref="G403" r:id="rId307"/>
    <hyperlink ref="G404" r:id="rId308"/>
    <hyperlink ref="G405" r:id="rId309"/>
    <hyperlink ref="G406" r:id="rId310"/>
    <hyperlink ref="G407" r:id="rId311"/>
    <hyperlink ref="G408" r:id="rId312"/>
    <hyperlink ref="G409" r:id="rId313"/>
    <hyperlink ref="G411" r:id="rId314"/>
    <hyperlink ref="G410" r:id="rId315"/>
    <hyperlink ref="G412" r:id="rId316"/>
    <hyperlink ref="G413" r:id="rId317"/>
    <hyperlink ref="G416" r:id="rId318"/>
    <hyperlink ref="G414" r:id="rId319"/>
    <hyperlink ref="G415" r:id="rId320"/>
    <hyperlink ref="G417" r:id="rId321"/>
    <hyperlink ref="G419" r:id="rId322"/>
    <hyperlink ref="G426" r:id="rId323"/>
    <hyperlink ref="G421" r:id="rId324"/>
    <hyperlink ref="G420" r:id="rId325"/>
    <hyperlink ref="G423" r:id="rId326"/>
    <hyperlink ref="G422" r:id="rId327"/>
    <hyperlink ref="G427" r:id="rId328"/>
    <hyperlink ref="G424" r:id="rId329"/>
    <hyperlink ref="G425" r:id="rId330"/>
    <hyperlink ref="G428" r:id="rId331"/>
    <hyperlink ref="G430" r:id="rId332"/>
    <hyperlink ref="G432" r:id="rId333"/>
    <hyperlink ref="G436" r:id="rId334"/>
    <hyperlink ref="G433" r:id="rId335"/>
    <hyperlink ref="G435" r:id="rId336"/>
    <hyperlink ref="G437" r:id="rId337"/>
    <hyperlink ref="G439" r:id="rId338"/>
    <hyperlink ref="G438" r:id="rId339"/>
    <hyperlink ref="G440" r:id="rId340"/>
    <hyperlink ref="G441" r:id="rId341"/>
    <hyperlink ref="G442" r:id="rId342"/>
    <hyperlink ref="G443" r:id="rId343"/>
    <hyperlink ref="G444" r:id="rId344"/>
    <hyperlink ref="G445" r:id="rId345"/>
    <hyperlink ref="G446" r:id="rId346"/>
    <hyperlink ref="G450" r:id="rId347"/>
    <hyperlink ref="G451" r:id="rId348"/>
    <hyperlink ref="G452" r:id="rId349"/>
    <hyperlink ref="G453" r:id="rId350"/>
    <hyperlink ref="G454" r:id="rId351"/>
    <hyperlink ref="G456" r:id="rId352"/>
    <hyperlink ref="G458" r:id="rId353"/>
    <hyperlink ref="G459" r:id="rId354"/>
    <hyperlink ref="G460" r:id="rId355"/>
    <hyperlink ref="G462" r:id="rId356"/>
    <hyperlink ref="G463" r:id="rId357"/>
    <hyperlink ref="G464" r:id="rId358"/>
    <hyperlink ref="G465" r:id="rId359"/>
    <hyperlink ref="G466" r:id="rId360"/>
    <hyperlink ref="G467" r:id="rId361"/>
    <hyperlink ref="G468" r:id="rId362"/>
    <hyperlink ref="G469" r:id="rId363"/>
    <hyperlink ref="G470" r:id="rId364"/>
    <hyperlink ref="G471" r:id="rId365"/>
    <hyperlink ref="G472" r:id="rId366"/>
    <hyperlink ref="G473" r:id="rId367"/>
    <hyperlink ref="G474" r:id="rId368"/>
    <hyperlink ref="G476" r:id="rId369"/>
    <hyperlink ref="G475" r:id="rId370"/>
    <hyperlink ref="G477" r:id="rId371"/>
    <hyperlink ref="G478" r:id="rId372"/>
    <hyperlink ref="G480" r:id="rId373"/>
    <hyperlink ref="G481" r:id="rId374"/>
    <hyperlink ref="G482" r:id="rId375"/>
    <hyperlink ref="G484" r:id="rId376"/>
    <hyperlink ref="G487" r:id="rId377"/>
    <hyperlink ref="G489" r:id="rId378"/>
    <hyperlink ref="G488" r:id="rId379"/>
    <hyperlink ref="G490" r:id="rId380"/>
    <hyperlink ref="G491" r:id="rId381"/>
    <hyperlink ref="G492" r:id="rId382"/>
    <hyperlink ref="G494" r:id="rId383"/>
    <hyperlink ref="G496" r:id="rId384"/>
    <hyperlink ref="G497" r:id="rId385"/>
    <hyperlink ref="G495" r:id="rId386"/>
    <hyperlink ref="G498" r:id="rId387"/>
    <hyperlink ref="G499" r:id="rId388"/>
    <hyperlink ref="G501" r:id="rId389"/>
    <hyperlink ref="G502" r:id="rId390"/>
    <hyperlink ref="G503" r:id="rId391"/>
    <hyperlink ref="G504" r:id="rId392"/>
    <hyperlink ref="G506" r:id="rId393"/>
    <hyperlink ref="G508" r:id="rId394"/>
    <hyperlink ref="G509" r:id="rId395"/>
    <hyperlink ref="G505" r:id="rId396"/>
    <hyperlink ref="G510" r:id="rId397"/>
    <hyperlink ref="G511" r:id="rId398"/>
    <hyperlink ref="G512" r:id="rId399"/>
    <hyperlink ref="G513" r:id="rId400"/>
    <hyperlink ref="G517" r:id="rId401"/>
    <hyperlink ref="G516" r:id="rId402"/>
    <hyperlink ref="G515" r:id="rId403"/>
    <hyperlink ref="G514" r:id="rId404"/>
    <hyperlink ref="G521" r:id="rId405"/>
    <hyperlink ref="G519" r:id="rId406"/>
    <hyperlink ref="G518" r:id="rId407"/>
    <hyperlink ref="G520" r:id="rId408"/>
    <hyperlink ref="G522" r:id="rId409"/>
    <hyperlink ref="G523" r:id="rId410"/>
    <hyperlink ref="G524" r:id="rId411"/>
    <hyperlink ref="G526" r:id="rId412"/>
    <hyperlink ref="G527" r:id="rId413"/>
    <hyperlink ref="G528" r:id="rId414"/>
    <hyperlink ref="G529" r:id="rId415"/>
    <hyperlink ref="G531" r:id="rId416"/>
    <hyperlink ref="G532" r:id="rId417"/>
    <hyperlink ref="G533" r:id="rId418"/>
    <hyperlink ref="G534" r:id="rId419"/>
    <hyperlink ref="G535" r:id="rId420"/>
    <hyperlink ref="G540" r:id="rId421"/>
    <hyperlink ref="G541" r:id="rId422"/>
    <hyperlink ref="G538" r:id="rId423"/>
    <hyperlink ref="G537" r:id="rId424"/>
    <hyperlink ref="G542" r:id="rId425"/>
    <hyperlink ref="G544" r:id="rId426"/>
    <hyperlink ref="G547" r:id="rId427"/>
    <hyperlink ref="G550" r:id="rId428"/>
    <hyperlink ref="G551" r:id="rId429"/>
    <hyperlink ref="G552" r:id="rId430"/>
    <hyperlink ref="G553" r:id="rId431"/>
    <hyperlink ref="G546" r:id="rId432"/>
    <hyperlink ref="G554" r:id="rId433"/>
    <hyperlink ref="G555" r:id="rId434"/>
    <hyperlink ref="G556" r:id="rId435"/>
    <hyperlink ref="G557" r:id="rId436"/>
    <hyperlink ref="G558" r:id="rId437"/>
    <hyperlink ref="G559" r:id="rId438"/>
    <hyperlink ref="G560" r:id="rId439"/>
    <hyperlink ref="G561" r:id="rId440"/>
    <hyperlink ref="G564" r:id="rId441"/>
    <hyperlink ref="G562" r:id="rId442"/>
    <hyperlink ref="G565" r:id="rId443"/>
    <hyperlink ref="G563" r:id="rId444"/>
    <hyperlink ref="G567" r:id="rId445"/>
    <hyperlink ref="G568" r:id="rId446"/>
    <hyperlink ref="G566" r:id="rId447"/>
    <hyperlink ref="G569" r:id="rId448"/>
    <hyperlink ref="G570" r:id="rId449"/>
    <hyperlink ref="G571" r:id="rId450"/>
    <hyperlink ref="G572" r:id="rId451"/>
    <hyperlink ref="G573" r:id="rId452"/>
    <hyperlink ref="G574" r:id="rId453"/>
    <hyperlink ref="G575" r:id="rId454"/>
    <hyperlink ref="G576" r:id="rId455"/>
    <hyperlink ref="G577" r:id="rId456"/>
    <hyperlink ref="G578" r:id="rId457"/>
    <hyperlink ref="G580" r:id="rId458"/>
    <hyperlink ref="G579" r:id="rId459"/>
    <hyperlink ref="G581" r:id="rId460"/>
    <hyperlink ref="G582" r:id="rId461"/>
    <hyperlink ref="G583" r:id="rId462"/>
    <hyperlink ref="G584" r:id="rId463"/>
    <hyperlink ref="G586" r:id="rId464"/>
    <hyperlink ref="G595" r:id="rId465"/>
    <hyperlink ref="G594" r:id="rId466"/>
    <hyperlink ref="G597" r:id="rId467"/>
    <hyperlink ref="G596" r:id="rId468"/>
    <hyperlink ref="G593" r:id="rId469"/>
    <hyperlink ref="G587" r:id="rId470"/>
    <hyperlink ref="G590" r:id="rId471"/>
    <hyperlink ref="G585" r:id="rId472"/>
    <hyperlink ref="G591" r:id="rId473"/>
    <hyperlink ref="G592" r:id="rId474"/>
    <hyperlink ref="G598" r:id="rId475"/>
    <hyperlink ref="G600" r:id="rId476"/>
    <hyperlink ref="G628" r:id="rId477"/>
    <hyperlink ref="G630" r:id="rId478"/>
    <hyperlink ref="G629" r:id="rId479"/>
    <hyperlink ref="G603" r:id="rId480"/>
    <hyperlink ref="G604" r:id="rId481"/>
    <hyperlink ref="G607" r:id="rId482"/>
    <hyperlink ref="G605" r:id="rId483"/>
    <hyperlink ref="G613" r:id="rId484"/>
    <hyperlink ref="G610" r:id="rId485"/>
    <hyperlink ref="G609" r:id="rId486"/>
    <hyperlink ref="G612" r:id="rId487"/>
    <hyperlink ref="G611" r:id="rId488"/>
    <hyperlink ref="G615" r:id="rId489"/>
    <hyperlink ref="G614" r:id="rId490"/>
    <hyperlink ref="G625" r:id="rId491"/>
    <hyperlink ref="G624" r:id="rId492"/>
    <hyperlink ref="G623" r:id="rId493"/>
    <hyperlink ref="G616" r:id="rId494"/>
    <hyperlink ref="G619" r:id="rId495"/>
    <hyperlink ref="G618" r:id="rId496"/>
    <hyperlink ref="G622" r:id="rId497"/>
    <hyperlink ref="G617" r:id="rId498"/>
    <hyperlink ref="G621" r:id="rId499"/>
    <hyperlink ref="G626" r:id="rId500"/>
    <hyperlink ref="G627" r:id="rId501"/>
    <hyperlink ref="G632" r:id="rId502"/>
    <hyperlink ref="G635" r:id="rId503"/>
    <hyperlink ref="G638" r:id="rId504"/>
    <hyperlink ref="G637" r:id="rId505"/>
    <hyperlink ref="G640" r:id="rId506"/>
    <hyperlink ref="G636" r:id="rId507"/>
    <hyperlink ref="G639" r:id="rId508"/>
    <hyperlink ref="G641" r:id="rId509"/>
    <hyperlink ref="G645" r:id="rId510"/>
    <hyperlink ref="G644" r:id="rId511"/>
    <hyperlink ref="G643" r:id="rId512"/>
    <hyperlink ref="G642" r:id="rId513"/>
    <hyperlink ref="G646" r:id="rId514"/>
    <hyperlink ref="G647" r:id="rId515"/>
    <hyperlink ref="G648" r:id="rId516"/>
    <hyperlink ref="G651" r:id="rId517"/>
    <hyperlink ref="G652" r:id="rId518"/>
    <hyperlink ref="G649" r:id="rId519"/>
    <hyperlink ref="G650" r:id="rId520"/>
    <hyperlink ref="G653" r:id="rId521"/>
    <hyperlink ref="G655" r:id="rId522"/>
    <hyperlink ref="G656" r:id="rId523"/>
    <hyperlink ref="G658" r:id="rId524"/>
    <hyperlink ref="G657" r:id="rId525"/>
    <hyperlink ref="G659" r:id="rId526"/>
    <hyperlink ref="G661" r:id="rId527"/>
    <hyperlink ref="G663" r:id="rId528"/>
    <hyperlink ref="G662" r:id="rId529"/>
    <hyperlink ref="G666" r:id="rId530"/>
    <hyperlink ref="G665" r:id="rId531"/>
    <hyperlink ref="G664" r:id="rId532"/>
    <hyperlink ref="G668" r:id="rId533"/>
    <hyperlink ref="G670" r:id="rId534"/>
    <hyperlink ref="G669" r:id="rId535"/>
    <hyperlink ref="G667" r:id="rId536"/>
    <hyperlink ref="G671" r:id="rId537"/>
    <hyperlink ref="G676" r:id="rId538"/>
    <hyperlink ref="G675" r:id="rId539"/>
    <hyperlink ref="G672" r:id="rId540"/>
    <hyperlink ref="G674" r:id="rId541"/>
    <hyperlink ref="G677" r:id="rId542"/>
    <hyperlink ref="G678" r:id="rId543"/>
    <hyperlink ref="G679" r:id="rId544"/>
    <hyperlink ref="G680" r:id="rId545"/>
    <hyperlink ref="G683" r:id="rId546"/>
    <hyperlink ref="G684" r:id="rId547"/>
    <hyperlink ref="G682" r:id="rId548"/>
    <hyperlink ref="G681" r:id="rId549"/>
    <hyperlink ref="G685" r:id="rId550"/>
    <hyperlink ref="G686" r:id="rId551"/>
    <hyperlink ref="G687" r:id="rId552"/>
    <hyperlink ref="G689" r:id="rId553"/>
    <hyperlink ref="G690" r:id="rId554"/>
    <hyperlink ref="G691" r:id="rId555"/>
    <hyperlink ref="G692" r:id="rId556"/>
    <hyperlink ref="G693" r:id="rId557"/>
    <hyperlink ref="G695" r:id="rId558"/>
    <hyperlink ref="G694" r:id="rId559"/>
    <hyperlink ref="G701" r:id="rId560"/>
    <hyperlink ref="G699" r:id="rId561"/>
    <hyperlink ref="G700" r:id="rId562"/>
    <hyperlink ref="G703" r:id="rId563"/>
    <hyperlink ref="G704" r:id="rId564"/>
    <hyperlink ref="G696" r:id="rId565"/>
    <hyperlink ref="G697" r:id="rId566"/>
    <hyperlink ref="G698" r:id="rId567"/>
    <hyperlink ref="G706" r:id="rId568"/>
    <hyperlink ref="G702" r:id="rId569"/>
    <hyperlink ref="G705" r:id="rId570"/>
    <hyperlink ref="G707" r:id="rId571"/>
    <hyperlink ref="G708" r:id="rId572"/>
    <hyperlink ref="G709" r:id="rId573"/>
    <hyperlink ref="G711" r:id="rId574"/>
    <hyperlink ref="G712" r:id="rId575"/>
    <hyperlink ref="G713" r:id="rId576"/>
    <hyperlink ref="G714" r:id="rId577"/>
    <hyperlink ref="G717" r:id="rId578"/>
    <hyperlink ref="G716" r:id="rId579"/>
    <hyperlink ref="G715" r:id="rId580"/>
    <hyperlink ref="G718" r:id="rId581"/>
    <hyperlink ref="G719" r:id="rId582"/>
    <hyperlink ref="G720" r:id="rId583"/>
    <hyperlink ref="G722" r:id="rId584"/>
    <hyperlink ref="G724" r:id="rId585"/>
    <hyperlink ref="G725" r:id="rId586"/>
    <hyperlink ref="G727" r:id="rId587"/>
    <hyperlink ref="G726" r:id="rId588"/>
    <hyperlink ref="G729" r:id="rId589"/>
    <hyperlink ref="G730" r:id="rId590"/>
    <hyperlink ref="G731" r:id="rId591"/>
    <hyperlink ref="G733" r:id="rId592"/>
    <hyperlink ref="G734" r:id="rId593"/>
    <hyperlink ref="G735" r:id="rId594"/>
    <hyperlink ref="G736" r:id="rId595"/>
    <hyperlink ref="G741" r:id="rId596"/>
    <hyperlink ref="G742" r:id="rId597"/>
    <hyperlink ref="G739" r:id="rId598"/>
    <hyperlink ref="G737" r:id="rId599"/>
    <hyperlink ref="G747" r:id="rId600"/>
    <hyperlink ref="G748" r:id="rId601"/>
    <hyperlink ref="G743" r:id="rId602"/>
    <hyperlink ref="G752" r:id="rId603"/>
    <hyperlink ref="G751" r:id="rId604"/>
    <hyperlink ref="G750" r:id="rId605"/>
    <hyperlink ref="G744" r:id="rId606"/>
    <hyperlink ref="G745" r:id="rId607"/>
    <hyperlink ref="G749" r:id="rId608"/>
    <hyperlink ref="G753" r:id="rId609"/>
    <hyperlink ref="G754" r:id="rId610"/>
    <hyperlink ref="G755" r:id="rId611"/>
    <hyperlink ref="G756" r:id="rId612"/>
    <hyperlink ref="G757" r:id="rId613"/>
    <hyperlink ref="G758" r:id="rId614"/>
    <hyperlink ref="G759" r:id="rId615"/>
    <hyperlink ref="G760" r:id="rId616"/>
    <hyperlink ref="G761" r:id="rId617"/>
    <hyperlink ref="G762" r:id="rId618"/>
    <hyperlink ref="G763" r:id="rId619"/>
    <hyperlink ref="G766" r:id="rId620"/>
    <hyperlink ref="G767" r:id="rId621"/>
    <hyperlink ref="G769" r:id="rId622"/>
    <hyperlink ref="G770" r:id="rId623"/>
    <hyperlink ref="G768" r:id="rId624"/>
    <hyperlink ref="G773" r:id="rId625"/>
    <hyperlink ref="G772" r:id="rId626"/>
    <hyperlink ref="G775" r:id="rId627"/>
    <hyperlink ref="G774" r:id="rId628"/>
    <hyperlink ref="G777" r:id="rId629"/>
    <hyperlink ref="G778" r:id="rId630"/>
    <hyperlink ref="G779" r:id="rId631"/>
    <hyperlink ref="G782" r:id="rId632"/>
    <hyperlink ref="G781" r:id="rId633"/>
    <hyperlink ref="G786" r:id="rId634"/>
    <hyperlink ref="G789" r:id="rId635"/>
    <hyperlink ref="G788" r:id="rId636"/>
    <hyperlink ref="G787" r:id="rId637"/>
    <hyperlink ref="G790" r:id="rId638"/>
    <hyperlink ref="G791" r:id="rId639"/>
    <hyperlink ref="G793" r:id="rId640"/>
    <hyperlink ref="G795" r:id="rId641"/>
    <hyperlink ref="G794" r:id="rId642"/>
    <hyperlink ref="G784" r:id="rId643"/>
    <hyperlink ref="G783" r:id="rId644"/>
    <hyperlink ref="G796" r:id="rId645"/>
    <hyperlink ref="G798" r:id="rId646"/>
    <hyperlink ref="G799" r:id="rId647"/>
    <hyperlink ref="G801" r:id="rId648"/>
    <hyperlink ref="G802" r:id="rId649"/>
    <hyperlink ref="G803" r:id="rId650"/>
    <hyperlink ref="G804" r:id="rId651"/>
    <hyperlink ref="G810" r:id="rId652"/>
    <hyperlink ref="G812" r:id="rId653"/>
    <hyperlink ref="G811" r:id="rId654"/>
    <hyperlink ref="G813" r:id="rId655"/>
    <hyperlink ref="G807" r:id="rId656"/>
    <hyperlink ref="G808" r:id="rId657"/>
    <hyperlink ref="G814" r:id="rId658"/>
    <hyperlink ref="G815" r:id="rId659"/>
    <hyperlink ref="G816" r:id="rId660"/>
    <hyperlink ref="G818" r:id="rId661"/>
    <hyperlink ref="G819" r:id="rId662"/>
    <hyperlink ref="G820" r:id="rId663"/>
    <hyperlink ref="G821" r:id="rId664"/>
    <hyperlink ref="G822" r:id="rId665"/>
    <hyperlink ref="G823" r:id="rId666"/>
    <hyperlink ref="G824" r:id="rId667"/>
    <hyperlink ref="G825" r:id="rId668"/>
    <hyperlink ref="G827" r:id="rId669"/>
    <hyperlink ref="G826" r:id="rId670"/>
    <hyperlink ref="G828" r:id="rId671"/>
    <hyperlink ref="G829" r:id="rId672"/>
    <hyperlink ref="G830" r:id="rId673"/>
    <hyperlink ref="G831" r:id="rId674"/>
    <hyperlink ref="G832" r:id="rId675"/>
    <hyperlink ref="G834" r:id="rId676"/>
    <hyperlink ref="G833" r:id="rId677"/>
    <hyperlink ref="G836" r:id="rId678"/>
    <hyperlink ref="G837" r:id="rId679"/>
    <hyperlink ref="G839" r:id="rId680"/>
    <hyperlink ref="G840" r:id="rId681"/>
    <hyperlink ref="G843" r:id="rId682"/>
    <hyperlink ref="G841" r:id="rId683"/>
    <hyperlink ref="G844" r:id="rId684"/>
    <hyperlink ref="G846" r:id="rId685"/>
    <hyperlink ref="G847" r:id="rId686"/>
    <hyperlink ref="G848" r:id="rId687"/>
    <hyperlink ref="G849" r:id="rId688"/>
    <hyperlink ref="G850" r:id="rId689"/>
    <hyperlink ref="G853" r:id="rId690"/>
    <hyperlink ref="G851" r:id="rId691"/>
    <hyperlink ref="G854" r:id="rId692"/>
    <hyperlink ref="G852" r:id="rId693"/>
    <hyperlink ref="G856" r:id="rId694"/>
    <hyperlink ref="G857" r:id="rId695"/>
    <hyperlink ref="G858" r:id="rId696"/>
    <hyperlink ref="G860" r:id="rId697"/>
    <hyperlink ref="G859" r:id="rId698"/>
    <hyperlink ref="G861" r:id="rId699"/>
    <hyperlink ref="G862" r:id="rId700"/>
    <hyperlink ref="G864" r:id="rId701"/>
    <hyperlink ref="G865" r:id="rId702"/>
    <hyperlink ref="G867" r:id="rId703"/>
    <hyperlink ref="G868" r:id="rId704"/>
    <hyperlink ref="G869" r:id="rId705"/>
    <hyperlink ref="G870" r:id="rId706"/>
    <hyperlink ref="G871" r:id="rId707"/>
    <hyperlink ref="G872" r:id="rId708"/>
    <hyperlink ref="G874" r:id="rId709"/>
    <hyperlink ref="G873" r:id="rId710"/>
    <hyperlink ref="G875" r:id="rId711"/>
    <hyperlink ref="G877" r:id="rId712"/>
    <hyperlink ref="G876" r:id="rId713"/>
    <hyperlink ref="G878" r:id="rId714"/>
    <hyperlink ref="G880" r:id="rId715"/>
    <hyperlink ref="G881" r:id="rId716"/>
    <hyperlink ref="G879" r:id="rId717"/>
    <hyperlink ref="G884" r:id="rId718"/>
    <hyperlink ref="G882" r:id="rId719"/>
    <hyperlink ref="G883" r:id="rId720"/>
    <hyperlink ref="G885" r:id="rId721"/>
    <hyperlink ref="G886" r:id="rId722"/>
    <hyperlink ref="G887" r:id="rId723"/>
    <hyperlink ref="G890" r:id="rId724"/>
    <hyperlink ref="G891" r:id="rId725"/>
    <hyperlink ref="G892" r:id="rId726"/>
    <hyperlink ref="G893" r:id="rId727"/>
    <hyperlink ref="G894" r:id="rId728"/>
    <hyperlink ref="G895" r:id="rId729"/>
    <hyperlink ref="G896" r:id="rId730"/>
    <hyperlink ref="G899" r:id="rId731"/>
    <hyperlink ref="G898" r:id="rId732"/>
    <hyperlink ref="G897" r:id="rId733"/>
    <hyperlink ref="G900" r:id="rId734"/>
    <hyperlink ref="G901" r:id="rId735"/>
    <hyperlink ref="G902" r:id="rId736"/>
    <hyperlink ref="G904" r:id="rId737"/>
    <hyperlink ref="G903" r:id="rId738"/>
    <hyperlink ref="G907" r:id="rId739"/>
    <hyperlink ref="G908" r:id="rId740"/>
    <hyperlink ref="G909" r:id="rId741"/>
    <hyperlink ref="G910" r:id="rId742"/>
    <hyperlink ref="G911" r:id="rId743"/>
    <hyperlink ref="G912" r:id="rId744"/>
    <hyperlink ref="G913" r:id="rId745"/>
    <hyperlink ref="G914" r:id="rId746"/>
    <hyperlink ref="G915" r:id="rId747"/>
    <hyperlink ref="G39" r:id="rId748"/>
    <hyperlink ref="G53" r:id="rId749"/>
    <hyperlink ref="G40" r:id="rId750"/>
    <hyperlink ref="G41" r:id="rId751"/>
    <hyperlink ref="G44" r:id="rId752"/>
    <hyperlink ref="G42" r:id="rId753"/>
    <hyperlink ref="G45" r:id="rId754"/>
    <hyperlink ref="G46" r:id="rId755"/>
    <hyperlink ref="G48" r:id="rId756"/>
    <hyperlink ref="G49" r:id="rId757"/>
    <hyperlink ref="G13" r:id="rId758"/>
    <hyperlink ref="G14" r:id="rId759"/>
    <hyperlink ref="G15" r:id="rId760"/>
    <hyperlink ref="G17" r:id="rId761"/>
    <hyperlink ref="G16" r:id="rId762"/>
    <hyperlink ref="G18" r:id="rId763"/>
    <hyperlink ref="G20" r:id="rId764"/>
    <hyperlink ref="G21" r:id="rId765"/>
    <hyperlink ref="G23" r:id="rId766"/>
    <hyperlink ref="G24" r:id="rId767"/>
    <hyperlink ref="G28" r:id="rId768"/>
    <hyperlink ref="G27" r:id="rId769"/>
    <hyperlink ref="G29" r:id="rId770"/>
    <hyperlink ref="G30" r:id="rId771"/>
    <hyperlink ref="G31" r:id="rId772"/>
    <hyperlink ref="G33" r:id="rId773"/>
    <hyperlink ref="G34" r:id="rId774"/>
    <hyperlink ref="G35" r:id="rId775"/>
    <hyperlink ref="G36" r:id="rId776"/>
    <hyperlink ref="G19" r:id="rId777"/>
    <hyperlink ref="G38" r:id="rId778"/>
    <hyperlink ref="G37" r:id="rId779"/>
  </hyperlinks>
  <pageMargins left="0.7" right="0.7" top="0.75" bottom="0.75" header="0.3" footer="0.3"/>
  <pageSetup orientation="portrait" r:id="rId78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02"/>
  <sheetViews>
    <sheetView tabSelected="1" workbookViewId="0">
      <selection activeCell="F642" sqref="F642"/>
    </sheetView>
  </sheetViews>
  <sheetFormatPr defaultRowHeight="15"/>
  <cols>
    <col min="1" max="1" width="4.42578125" customWidth="1"/>
    <col min="2" max="2" width="12.7109375" style="552" customWidth="1"/>
    <col min="4" max="4" width="31.42578125" style="532" bestFit="1" customWidth="1"/>
    <col min="5" max="5" width="31" style="532" bestFit="1" customWidth="1"/>
    <col min="6" max="6" width="13.7109375" style="104" bestFit="1" customWidth="1"/>
    <col min="7" max="7" width="31.5703125" style="546" customWidth="1"/>
    <col min="8" max="8" width="10.5703125" style="92" bestFit="1" customWidth="1"/>
    <col min="9" max="9" width="14.140625" style="42" bestFit="1" customWidth="1"/>
  </cols>
  <sheetData>
    <row r="1" spans="1:9" ht="18.75">
      <c r="A1" s="42"/>
      <c r="D1" s="533" t="s">
        <v>319</v>
      </c>
    </row>
    <row r="2" spans="1:9" ht="18.75">
      <c r="A2" s="649" t="s">
        <v>0</v>
      </c>
      <c r="B2" s="665" t="s">
        <v>4</v>
      </c>
      <c r="C2" s="652" t="s">
        <v>320</v>
      </c>
      <c r="D2" s="657" t="s">
        <v>176</v>
      </c>
      <c r="E2" s="657"/>
      <c r="F2" s="657"/>
      <c r="G2" s="657"/>
      <c r="H2" s="666" t="s">
        <v>177</v>
      </c>
      <c r="I2" s="654"/>
    </row>
    <row r="3" spans="1:9" ht="28.5">
      <c r="A3" s="649"/>
      <c r="B3" s="665"/>
      <c r="C3" s="652"/>
      <c r="D3" s="534" t="s">
        <v>1</v>
      </c>
      <c r="E3" s="534" t="s">
        <v>2</v>
      </c>
      <c r="F3" s="3" t="s">
        <v>3</v>
      </c>
      <c r="G3" s="547" t="s">
        <v>24</v>
      </c>
      <c r="H3" s="3" t="s">
        <v>5</v>
      </c>
      <c r="I3" s="3" t="s">
        <v>6</v>
      </c>
    </row>
    <row r="4" spans="1:9">
      <c r="A4" s="124">
        <v>1</v>
      </c>
      <c r="B4" s="552">
        <v>42705</v>
      </c>
      <c r="C4" s="89" t="s">
        <v>322</v>
      </c>
      <c r="D4" s="94" t="s">
        <v>890</v>
      </c>
      <c r="E4" s="94" t="s">
        <v>891</v>
      </c>
      <c r="F4" s="105" t="s">
        <v>1408</v>
      </c>
      <c r="G4" s="153"/>
      <c r="H4" s="125"/>
      <c r="I4" s="126"/>
    </row>
    <row r="5" spans="1:9">
      <c r="A5" s="124">
        <v>2</v>
      </c>
      <c r="B5" s="552">
        <v>42705</v>
      </c>
      <c r="C5" s="89" t="s">
        <v>322</v>
      </c>
      <c r="D5" s="94" t="s">
        <v>892</v>
      </c>
      <c r="E5" s="94" t="s">
        <v>893</v>
      </c>
      <c r="F5" s="106" t="s">
        <v>1409</v>
      </c>
      <c r="G5" s="548" t="s">
        <v>912</v>
      </c>
      <c r="H5" s="125">
        <v>2500</v>
      </c>
      <c r="I5" s="89" t="s">
        <v>913</v>
      </c>
    </row>
    <row r="6" spans="1:9">
      <c r="A6" s="124">
        <v>3</v>
      </c>
      <c r="B6" s="552">
        <v>42705</v>
      </c>
      <c r="C6" s="89" t="s">
        <v>322</v>
      </c>
      <c r="D6" s="152" t="s">
        <v>894</v>
      </c>
      <c r="E6" s="152" t="s">
        <v>895</v>
      </c>
      <c r="F6" s="107" t="s">
        <v>1410</v>
      </c>
      <c r="G6" s="548" t="s">
        <v>908</v>
      </c>
      <c r="H6" s="125">
        <v>2501</v>
      </c>
      <c r="I6" s="126" t="s">
        <v>909</v>
      </c>
    </row>
    <row r="7" spans="1:9">
      <c r="A7" s="124">
        <v>4</v>
      </c>
      <c r="B7" s="552">
        <v>42705</v>
      </c>
      <c r="C7" s="89" t="s">
        <v>322</v>
      </c>
      <c r="D7" s="94" t="s">
        <v>896</v>
      </c>
      <c r="E7" s="94" t="s">
        <v>897</v>
      </c>
      <c r="F7" s="106" t="s">
        <v>1411</v>
      </c>
      <c r="G7" s="548" t="s">
        <v>910</v>
      </c>
      <c r="H7" s="125">
        <v>2502</v>
      </c>
      <c r="I7" s="126" t="s">
        <v>911</v>
      </c>
    </row>
    <row r="8" spans="1:9">
      <c r="A8" s="124">
        <v>5</v>
      </c>
      <c r="B8" s="552">
        <v>42705</v>
      </c>
      <c r="C8" s="89" t="s">
        <v>322</v>
      </c>
      <c r="D8" s="94" t="s">
        <v>898</v>
      </c>
      <c r="E8" s="94" t="s">
        <v>899</v>
      </c>
      <c r="F8" s="106" t="s">
        <v>1412</v>
      </c>
      <c r="G8" s="548" t="s">
        <v>906</v>
      </c>
      <c r="H8" s="125">
        <v>2504</v>
      </c>
      <c r="I8" s="126" t="s">
        <v>907</v>
      </c>
    </row>
    <row r="9" spans="1:9">
      <c r="A9" s="124">
        <v>6</v>
      </c>
      <c r="B9" s="552">
        <v>42705</v>
      </c>
      <c r="C9" s="89" t="s">
        <v>322</v>
      </c>
      <c r="D9" s="94" t="s">
        <v>900</v>
      </c>
      <c r="E9" s="94" t="s">
        <v>901</v>
      </c>
      <c r="F9" s="106" t="s">
        <v>1413</v>
      </c>
      <c r="G9" s="548" t="s">
        <v>904</v>
      </c>
      <c r="H9" s="127">
        <v>2503</v>
      </c>
      <c r="I9" s="126" t="s">
        <v>905</v>
      </c>
    </row>
    <row r="10" spans="1:9">
      <c r="A10" s="128">
        <v>7</v>
      </c>
      <c r="B10" s="552">
        <v>42705</v>
      </c>
      <c r="C10" s="89" t="s">
        <v>322</v>
      </c>
      <c r="D10" s="94" t="s">
        <v>902</v>
      </c>
      <c r="E10" s="94" t="s">
        <v>903</v>
      </c>
      <c r="F10" s="106" t="s">
        <v>1414</v>
      </c>
      <c r="G10" s="548" t="s">
        <v>1406</v>
      </c>
      <c r="H10" s="125">
        <v>2450</v>
      </c>
      <c r="I10" s="126" t="s">
        <v>1407</v>
      </c>
    </row>
    <row r="11" spans="1:9">
      <c r="A11" s="124">
        <v>8</v>
      </c>
      <c r="B11" s="552">
        <v>42705</v>
      </c>
      <c r="C11" s="129" t="s">
        <v>321</v>
      </c>
      <c r="D11" s="152" t="s">
        <v>819</v>
      </c>
      <c r="E11" s="152" t="s">
        <v>820</v>
      </c>
      <c r="F11" s="107" t="s">
        <v>1415</v>
      </c>
      <c r="G11" s="548" t="s">
        <v>954</v>
      </c>
      <c r="H11" s="125">
        <v>2521</v>
      </c>
      <c r="I11" s="126" t="s">
        <v>955</v>
      </c>
    </row>
    <row r="12" spans="1:9">
      <c r="A12" s="124">
        <v>9</v>
      </c>
      <c r="B12" s="552">
        <v>42705</v>
      </c>
      <c r="C12" s="129" t="s">
        <v>321</v>
      </c>
      <c r="D12" s="99" t="s">
        <v>821</v>
      </c>
      <c r="E12" s="99" t="s">
        <v>822</v>
      </c>
      <c r="F12" s="108" t="s">
        <v>1416</v>
      </c>
      <c r="G12" s="548" t="s">
        <v>952</v>
      </c>
      <c r="H12" s="125">
        <v>2505</v>
      </c>
      <c r="I12" s="126" t="s">
        <v>953</v>
      </c>
    </row>
    <row r="13" spans="1:9">
      <c r="A13" s="128">
        <v>10</v>
      </c>
      <c r="B13" s="552">
        <v>42705</v>
      </c>
      <c r="C13" s="129" t="s">
        <v>321</v>
      </c>
      <c r="D13" s="94" t="s">
        <v>823</v>
      </c>
      <c r="E13" s="94" t="s">
        <v>824</v>
      </c>
      <c r="F13" s="106" t="s">
        <v>1417</v>
      </c>
      <c r="G13" s="548" t="s">
        <v>1404</v>
      </c>
      <c r="H13" s="125">
        <v>2532</v>
      </c>
      <c r="I13" s="126" t="s">
        <v>1405</v>
      </c>
    </row>
    <row r="14" spans="1:9">
      <c r="A14" s="124">
        <v>11</v>
      </c>
      <c r="B14" s="552">
        <v>42705</v>
      </c>
      <c r="C14" s="129" t="s">
        <v>321</v>
      </c>
      <c r="D14" s="152" t="s">
        <v>825</v>
      </c>
      <c r="E14" s="152" t="s">
        <v>826</v>
      </c>
      <c r="F14" s="109" t="s">
        <v>1418</v>
      </c>
      <c r="G14" s="153"/>
      <c r="H14" s="125"/>
      <c r="I14" s="126"/>
    </row>
    <row r="15" spans="1:9">
      <c r="A15" s="124">
        <v>12</v>
      </c>
      <c r="B15" s="552">
        <v>42705</v>
      </c>
      <c r="C15" s="129" t="s">
        <v>321</v>
      </c>
      <c r="D15" s="94" t="s">
        <v>827</v>
      </c>
      <c r="E15" s="94" t="s">
        <v>828</v>
      </c>
      <c r="F15" s="106" t="s">
        <v>1419</v>
      </c>
      <c r="G15" s="548" t="s">
        <v>946</v>
      </c>
      <c r="H15" s="125">
        <v>2513</v>
      </c>
      <c r="I15" s="126" t="s">
        <v>947</v>
      </c>
    </row>
    <row r="16" spans="1:9">
      <c r="A16" s="124">
        <v>13</v>
      </c>
      <c r="B16" s="552">
        <v>42705</v>
      </c>
      <c r="C16" s="129" t="s">
        <v>321</v>
      </c>
      <c r="D16" s="94" t="s">
        <v>829</v>
      </c>
      <c r="E16" s="94" t="s">
        <v>830</v>
      </c>
      <c r="F16" s="105" t="s">
        <v>1420</v>
      </c>
      <c r="G16" s="548" t="s">
        <v>969</v>
      </c>
      <c r="H16" s="125">
        <v>2526</v>
      </c>
      <c r="I16" s="126" t="s">
        <v>970</v>
      </c>
    </row>
    <row r="17" spans="1:9">
      <c r="A17" s="124">
        <v>14</v>
      </c>
      <c r="B17" s="552">
        <v>42705</v>
      </c>
      <c r="C17" s="129" t="s">
        <v>321</v>
      </c>
      <c r="D17" s="152" t="s">
        <v>831</v>
      </c>
      <c r="E17" s="152" t="s">
        <v>832</v>
      </c>
      <c r="F17" s="109" t="s">
        <v>1421</v>
      </c>
      <c r="G17" s="548" t="s">
        <v>962</v>
      </c>
      <c r="H17" s="125">
        <v>2528</v>
      </c>
      <c r="I17" s="90" t="s">
        <v>963</v>
      </c>
    </row>
    <row r="18" spans="1:9">
      <c r="A18" s="124">
        <v>15</v>
      </c>
      <c r="B18" s="552">
        <v>42705</v>
      </c>
      <c r="C18" s="129" t="s">
        <v>321</v>
      </c>
      <c r="D18" s="152" t="s">
        <v>833</v>
      </c>
      <c r="E18" s="152" t="s">
        <v>834</v>
      </c>
      <c r="F18" s="109" t="s">
        <v>1422</v>
      </c>
      <c r="G18" s="548" t="s">
        <v>926</v>
      </c>
      <c r="H18" s="125">
        <v>2534</v>
      </c>
      <c r="I18" s="126" t="s">
        <v>927</v>
      </c>
    </row>
    <row r="19" spans="1:9">
      <c r="A19" s="124">
        <v>16</v>
      </c>
      <c r="B19" s="552">
        <v>42705</v>
      </c>
      <c r="C19" s="129" t="s">
        <v>321</v>
      </c>
      <c r="D19" s="99" t="s">
        <v>835</v>
      </c>
      <c r="E19" s="99" t="s">
        <v>836</v>
      </c>
      <c r="F19" s="106" t="s">
        <v>1423</v>
      </c>
      <c r="G19" s="548" t="s">
        <v>958</v>
      </c>
      <c r="H19" s="125">
        <v>2523</v>
      </c>
      <c r="I19" s="126" t="s">
        <v>959</v>
      </c>
    </row>
    <row r="20" spans="1:9">
      <c r="A20" s="124">
        <v>17</v>
      </c>
      <c r="B20" s="552">
        <v>42705</v>
      </c>
      <c r="C20" s="129" t="s">
        <v>321</v>
      </c>
      <c r="D20" s="99" t="s">
        <v>837</v>
      </c>
      <c r="E20" s="94" t="s">
        <v>838</v>
      </c>
      <c r="F20" s="105" t="s">
        <v>1424</v>
      </c>
      <c r="G20" s="548" t="s">
        <v>936</v>
      </c>
      <c r="H20" s="125">
        <v>2518</v>
      </c>
      <c r="I20" s="126" t="s">
        <v>937</v>
      </c>
    </row>
    <row r="21" spans="1:9">
      <c r="A21" s="124">
        <v>18</v>
      </c>
      <c r="B21" s="552">
        <v>42705</v>
      </c>
      <c r="C21" s="129" t="s">
        <v>321</v>
      </c>
      <c r="D21" s="94" t="s">
        <v>839</v>
      </c>
      <c r="E21" s="94" t="s">
        <v>840</v>
      </c>
      <c r="F21" s="106" t="s">
        <v>1425</v>
      </c>
      <c r="G21" s="548" t="s">
        <v>932</v>
      </c>
      <c r="H21" s="125">
        <v>2519</v>
      </c>
      <c r="I21" s="126" t="s">
        <v>933</v>
      </c>
    </row>
    <row r="22" spans="1:9">
      <c r="A22" s="124">
        <v>19</v>
      </c>
      <c r="B22" s="552">
        <v>42705</v>
      </c>
      <c r="C22" s="129" t="s">
        <v>321</v>
      </c>
      <c r="D22" s="152" t="s">
        <v>841</v>
      </c>
      <c r="E22" s="152" t="s">
        <v>842</v>
      </c>
      <c r="F22" s="107" t="s">
        <v>1426</v>
      </c>
      <c r="G22" s="548" t="s">
        <v>916</v>
      </c>
      <c r="H22" s="125">
        <v>2538</v>
      </c>
      <c r="I22" s="126" t="s">
        <v>917</v>
      </c>
    </row>
    <row r="23" spans="1:9">
      <c r="A23" s="124">
        <v>20</v>
      </c>
      <c r="B23" s="552">
        <v>42705</v>
      </c>
      <c r="C23" s="129" t="s">
        <v>321</v>
      </c>
      <c r="D23" s="94" t="s">
        <v>843</v>
      </c>
      <c r="E23" s="94" t="s">
        <v>844</v>
      </c>
      <c r="F23" s="105" t="s">
        <v>1427</v>
      </c>
      <c r="G23" s="548" t="s">
        <v>930</v>
      </c>
      <c r="H23" s="125">
        <v>2531</v>
      </c>
      <c r="I23" s="126" t="s">
        <v>931</v>
      </c>
    </row>
    <row r="24" spans="1:9">
      <c r="A24" s="124">
        <v>21</v>
      </c>
      <c r="B24" s="552">
        <v>42705</v>
      </c>
      <c r="C24" s="129" t="s">
        <v>321</v>
      </c>
      <c r="D24" s="152" t="s">
        <v>845</v>
      </c>
      <c r="E24" s="99" t="s">
        <v>846</v>
      </c>
      <c r="F24" s="109" t="s">
        <v>1428</v>
      </c>
      <c r="G24" s="548" t="s">
        <v>928</v>
      </c>
      <c r="H24" s="125">
        <v>2529</v>
      </c>
      <c r="I24" s="126" t="s">
        <v>929</v>
      </c>
    </row>
    <row r="25" spans="1:9">
      <c r="A25" s="124">
        <v>22</v>
      </c>
      <c r="B25" s="552">
        <v>42705</v>
      </c>
      <c r="C25" s="129" t="s">
        <v>321</v>
      </c>
      <c r="D25" s="152" t="s">
        <v>847</v>
      </c>
      <c r="E25" s="152" t="s">
        <v>848</v>
      </c>
      <c r="F25" s="107" t="s">
        <v>1429</v>
      </c>
      <c r="G25" s="548" t="s">
        <v>918</v>
      </c>
      <c r="H25" s="125">
        <v>2536</v>
      </c>
      <c r="I25" s="126" t="s">
        <v>919</v>
      </c>
    </row>
    <row r="26" spans="1:9">
      <c r="A26" s="124">
        <v>23</v>
      </c>
      <c r="B26" s="552">
        <v>42705</v>
      </c>
      <c r="C26" s="129" t="s">
        <v>321</v>
      </c>
      <c r="D26" s="96" t="s">
        <v>849</v>
      </c>
      <c r="E26" s="96" t="s">
        <v>231</v>
      </c>
      <c r="F26" s="110" t="s">
        <v>1430</v>
      </c>
      <c r="G26" s="153" t="s">
        <v>948</v>
      </c>
      <c r="H26" s="125">
        <v>2524</v>
      </c>
      <c r="I26" s="126" t="s">
        <v>974</v>
      </c>
    </row>
    <row r="27" spans="1:9">
      <c r="A27" s="124">
        <v>24</v>
      </c>
      <c r="B27" s="552">
        <v>42705</v>
      </c>
      <c r="C27" s="129" t="s">
        <v>321</v>
      </c>
      <c r="D27" s="94" t="s">
        <v>850</v>
      </c>
      <c r="E27" s="94" t="s">
        <v>851</v>
      </c>
      <c r="F27" s="105" t="s">
        <v>1431</v>
      </c>
      <c r="G27" s="548" t="s">
        <v>940</v>
      </c>
      <c r="H27" s="125">
        <v>2506</v>
      </c>
      <c r="I27" s="126" t="s">
        <v>941</v>
      </c>
    </row>
    <row r="28" spans="1:9">
      <c r="A28" s="124">
        <v>25</v>
      </c>
      <c r="B28" s="552">
        <v>42705</v>
      </c>
      <c r="C28" s="129" t="s">
        <v>321</v>
      </c>
      <c r="D28" s="94" t="s">
        <v>852</v>
      </c>
      <c r="E28" s="94" t="s">
        <v>853</v>
      </c>
      <c r="F28" s="106" t="s">
        <v>1432</v>
      </c>
      <c r="G28" s="548" t="s">
        <v>922</v>
      </c>
      <c r="H28" s="125">
        <v>2535</v>
      </c>
      <c r="I28" s="126" t="s">
        <v>923</v>
      </c>
    </row>
    <row r="29" spans="1:9">
      <c r="A29" s="124">
        <v>26</v>
      </c>
      <c r="B29" s="552">
        <v>42705</v>
      </c>
      <c r="C29" s="129" t="s">
        <v>321</v>
      </c>
      <c r="D29" s="94" t="s">
        <v>854</v>
      </c>
      <c r="E29" s="94" t="s">
        <v>855</v>
      </c>
      <c r="F29" s="106" t="s">
        <v>1433</v>
      </c>
      <c r="G29" s="153" t="s">
        <v>948</v>
      </c>
      <c r="H29" s="125">
        <v>2516</v>
      </c>
      <c r="I29" s="126" t="s">
        <v>949</v>
      </c>
    </row>
    <row r="30" spans="1:9">
      <c r="A30" s="124">
        <v>27</v>
      </c>
      <c r="B30" s="552">
        <v>42705</v>
      </c>
      <c r="C30" s="129" t="s">
        <v>321</v>
      </c>
      <c r="D30" s="94" t="s">
        <v>856</v>
      </c>
      <c r="E30" s="94" t="s">
        <v>857</v>
      </c>
      <c r="F30" s="105" t="s">
        <v>1434</v>
      </c>
      <c r="G30" s="548" t="s">
        <v>920</v>
      </c>
      <c r="H30" s="624">
        <v>2515</v>
      </c>
      <c r="I30" s="126" t="s">
        <v>921</v>
      </c>
    </row>
    <row r="31" spans="1:9">
      <c r="A31" s="124">
        <v>28</v>
      </c>
      <c r="B31" s="552">
        <v>42705</v>
      </c>
      <c r="C31" s="129" t="s">
        <v>321</v>
      </c>
      <c r="D31" s="94" t="s">
        <v>858</v>
      </c>
      <c r="E31" s="94" t="s">
        <v>859</v>
      </c>
      <c r="F31" s="106" t="s">
        <v>1435</v>
      </c>
      <c r="G31" s="548" t="s">
        <v>924</v>
      </c>
      <c r="H31" s="125">
        <v>2514</v>
      </c>
      <c r="I31" s="126" t="s">
        <v>925</v>
      </c>
    </row>
    <row r="32" spans="1:9">
      <c r="A32" s="124">
        <v>29</v>
      </c>
      <c r="B32" s="552">
        <v>42705</v>
      </c>
      <c r="C32" s="129" t="s">
        <v>321</v>
      </c>
      <c r="D32" s="101" t="s">
        <v>860</v>
      </c>
      <c r="E32" s="94" t="s">
        <v>861</v>
      </c>
      <c r="F32" s="111" t="s">
        <v>1436</v>
      </c>
      <c r="G32" s="548" t="s">
        <v>964</v>
      </c>
      <c r="H32" s="125">
        <v>2530</v>
      </c>
      <c r="I32" s="126" t="s">
        <v>965</v>
      </c>
    </row>
    <row r="33" spans="1:10">
      <c r="A33" s="124">
        <v>30</v>
      </c>
      <c r="B33" s="552">
        <v>42705</v>
      </c>
      <c r="C33" s="129" t="s">
        <v>321</v>
      </c>
      <c r="D33" s="152" t="s">
        <v>862</v>
      </c>
      <c r="E33" s="535" t="s">
        <v>863</v>
      </c>
      <c r="F33" s="107" t="s">
        <v>1437</v>
      </c>
      <c r="G33" s="548" t="s">
        <v>972</v>
      </c>
      <c r="H33" s="125">
        <v>2511</v>
      </c>
      <c r="I33" s="126" t="s">
        <v>973</v>
      </c>
    </row>
    <row r="34" spans="1:10">
      <c r="A34" s="124">
        <v>31</v>
      </c>
      <c r="B34" s="552">
        <v>42705</v>
      </c>
      <c r="C34" s="129" t="s">
        <v>321</v>
      </c>
      <c r="D34" s="152" t="s">
        <v>864</v>
      </c>
      <c r="E34" s="152" t="s">
        <v>865</v>
      </c>
      <c r="F34" s="107" t="s">
        <v>1438</v>
      </c>
      <c r="G34" s="153" t="s">
        <v>948</v>
      </c>
      <c r="H34" s="125">
        <v>2510</v>
      </c>
      <c r="I34" s="126" t="s">
        <v>961</v>
      </c>
    </row>
    <row r="35" spans="1:10">
      <c r="A35" s="124">
        <v>32</v>
      </c>
      <c r="B35" s="552">
        <v>42705</v>
      </c>
      <c r="C35" s="129" t="s">
        <v>321</v>
      </c>
      <c r="D35" s="152" t="s">
        <v>866</v>
      </c>
      <c r="E35" s="152" t="s">
        <v>867</v>
      </c>
      <c r="F35" s="109" t="s">
        <v>1439</v>
      </c>
      <c r="G35" s="548" t="s">
        <v>950</v>
      </c>
      <c r="H35" s="87">
        <v>2509</v>
      </c>
      <c r="I35" s="90" t="s">
        <v>951</v>
      </c>
    </row>
    <row r="36" spans="1:10">
      <c r="A36" s="124">
        <v>33</v>
      </c>
      <c r="B36" s="552">
        <v>42705</v>
      </c>
      <c r="C36" s="129" t="s">
        <v>321</v>
      </c>
      <c r="D36" s="152" t="s">
        <v>868</v>
      </c>
      <c r="E36" s="152" t="s">
        <v>869</v>
      </c>
      <c r="F36" s="109" t="s">
        <v>1440</v>
      </c>
      <c r="G36" s="153" t="s">
        <v>948</v>
      </c>
      <c r="H36" s="87">
        <v>2525</v>
      </c>
      <c r="I36" s="89" t="s">
        <v>960</v>
      </c>
    </row>
    <row r="37" spans="1:10">
      <c r="A37" s="124">
        <v>34</v>
      </c>
      <c r="B37" s="552">
        <v>42705</v>
      </c>
      <c r="C37" s="129" t="s">
        <v>321</v>
      </c>
      <c r="D37" s="152" t="s">
        <v>870</v>
      </c>
      <c r="E37" s="152" t="s">
        <v>871</v>
      </c>
      <c r="F37" s="109" t="s">
        <v>1441</v>
      </c>
      <c r="G37" s="548" t="s">
        <v>971</v>
      </c>
      <c r="H37" s="87">
        <v>2522</v>
      </c>
      <c r="I37" s="89" t="s">
        <v>35</v>
      </c>
    </row>
    <row r="38" spans="1:10">
      <c r="A38" s="124">
        <v>35</v>
      </c>
      <c r="B38" s="552">
        <v>42705</v>
      </c>
      <c r="C38" s="129" t="s">
        <v>321</v>
      </c>
      <c r="D38" s="95" t="s">
        <v>489</v>
      </c>
      <c r="E38" s="95" t="s">
        <v>872</v>
      </c>
      <c r="F38" s="112" t="s">
        <v>1442</v>
      </c>
      <c r="G38" s="548" t="s">
        <v>966</v>
      </c>
      <c r="H38" s="87">
        <v>2527</v>
      </c>
      <c r="I38" s="91" t="s">
        <v>967</v>
      </c>
    </row>
    <row r="39" spans="1:10">
      <c r="A39" s="124">
        <v>36</v>
      </c>
      <c r="B39" s="552">
        <v>42705</v>
      </c>
      <c r="C39" s="129" t="s">
        <v>321</v>
      </c>
      <c r="D39" s="152" t="s">
        <v>873</v>
      </c>
      <c r="E39" s="152" t="s">
        <v>874</v>
      </c>
      <c r="F39" s="109" t="s">
        <v>1443</v>
      </c>
      <c r="G39" s="548" t="s">
        <v>914</v>
      </c>
      <c r="H39" s="125">
        <v>2537</v>
      </c>
      <c r="I39" s="126" t="s">
        <v>915</v>
      </c>
    </row>
    <row r="40" spans="1:10">
      <c r="A40" s="124">
        <v>37</v>
      </c>
      <c r="B40" s="552">
        <v>42705</v>
      </c>
      <c r="C40" s="129" t="s">
        <v>321</v>
      </c>
      <c r="D40" s="96" t="s">
        <v>875</v>
      </c>
      <c r="E40" s="96" t="s">
        <v>876</v>
      </c>
      <c r="F40" s="113" t="s">
        <v>1444</v>
      </c>
      <c r="G40" s="548" t="s">
        <v>938</v>
      </c>
      <c r="H40" s="125">
        <v>2512</v>
      </c>
      <c r="I40" s="130" t="s">
        <v>939</v>
      </c>
    </row>
    <row r="41" spans="1:10">
      <c r="A41" s="124">
        <v>38</v>
      </c>
      <c r="B41" s="552">
        <v>42705</v>
      </c>
      <c r="C41" s="129" t="s">
        <v>321</v>
      </c>
      <c r="D41" s="94" t="s">
        <v>877</v>
      </c>
      <c r="E41" s="94" t="s">
        <v>878</v>
      </c>
      <c r="F41" s="106" t="s">
        <v>1445</v>
      </c>
      <c r="G41" s="548" t="s">
        <v>956</v>
      </c>
      <c r="H41" s="125">
        <v>2507</v>
      </c>
      <c r="I41" s="126" t="s">
        <v>957</v>
      </c>
    </row>
    <row r="42" spans="1:10">
      <c r="A42" s="124">
        <v>39</v>
      </c>
      <c r="B42" s="552">
        <v>42705</v>
      </c>
      <c r="C42" s="129" t="s">
        <v>321</v>
      </c>
      <c r="D42" s="98" t="s">
        <v>879</v>
      </c>
      <c r="E42" s="94" t="s">
        <v>880</v>
      </c>
      <c r="F42" s="114" t="s">
        <v>1446</v>
      </c>
      <c r="G42" s="548" t="s">
        <v>934</v>
      </c>
      <c r="H42" s="125">
        <v>2520</v>
      </c>
      <c r="I42" s="126" t="s">
        <v>935</v>
      </c>
    </row>
    <row r="43" spans="1:10">
      <c r="A43" s="124">
        <v>40</v>
      </c>
      <c r="B43" s="552">
        <v>42705</v>
      </c>
      <c r="C43" s="129" t="s">
        <v>321</v>
      </c>
      <c r="D43" s="94" t="s">
        <v>881</v>
      </c>
      <c r="E43" s="94" t="s">
        <v>882</v>
      </c>
      <c r="F43" s="105" t="s">
        <v>1447</v>
      </c>
      <c r="G43" s="548" t="s">
        <v>942</v>
      </c>
      <c r="H43" s="125">
        <v>2508</v>
      </c>
      <c r="I43" s="126" t="s">
        <v>943</v>
      </c>
    </row>
    <row r="44" spans="1:10">
      <c r="A44" s="124">
        <v>41</v>
      </c>
      <c r="B44" s="552">
        <v>42705</v>
      </c>
      <c r="C44" s="129" t="s">
        <v>321</v>
      </c>
      <c r="D44" s="152" t="s">
        <v>381</v>
      </c>
      <c r="E44" s="152" t="s">
        <v>883</v>
      </c>
      <c r="F44" s="109" t="s">
        <v>1448</v>
      </c>
      <c r="G44" s="549" t="s">
        <v>948</v>
      </c>
      <c r="H44" s="131">
        <v>2533</v>
      </c>
      <c r="I44" s="90" t="s">
        <v>968</v>
      </c>
      <c r="J44" s="88"/>
    </row>
    <row r="45" spans="1:10">
      <c r="A45" s="124">
        <v>42</v>
      </c>
      <c r="B45" s="552">
        <v>42705</v>
      </c>
      <c r="C45" s="129" t="s">
        <v>321</v>
      </c>
      <c r="D45" s="94" t="s">
        <v>884</v>
      </c>
      <c r="E45" s="94" t="s">
        <v>885</v>
      </c>
      <c r="F45" s="106" t="s">
        <v>1449</v>
      </c>
      <c r="G45" s="548" t="s">
        <v>944</v>
      </c>
      <c r="H45" s="125">
        <v>2517</v>
      </c>
      <c r="I45" s="126" t="s">
        <v>945</v>
      </c>
    </row>
    <row r="46" spans="1:10">
      <c r="A46" s="128">
        <v>43</v>
      </c>
      <c r="B46" s="552">
        <v>42705</v>
      </c>
      <c r="C46" s="129" t="s">
        <v>321</v>
      </c>
      <c r="D46" s="96" t="s">
        <v>886</v>
      </c>
      <c r="E46" s="96" t="s">
        <v>887</v>
      </c>
      <c r="F46" s="113" t="s">
        <v>1450</v>
      </c>
      <c r="G46" s="548" t="s">
        <v>1402</v>
      </c>
      <c r="H46" s="125">
        <v>2539</v>
      </c>
      <c r="I46" s="126" t="s">
        <v>1403</v>
      </c>
    </row>
    <row r="47" spans="1:10">
      <c r="A47" s="128">
        <v>44</v>
      </c>
      <c r="B47" s="552">
        <v>42705</v>
      </c>
      <c r="C47" s="129" t="s">
        <v>321</v>
      </c>
      <c r="D47" s="94" t="s">
        <v>888</v>
      </c>
      <c r="E47" s="94" t="s">
        <v>889</v>
      </c>
      <c r="F47" s="105" t="s">
        <v>1451</v>
      </c>
      <c r="G47" s="548" t="s">
        <v>1400</v>
      </c>
      <c r="H47" s="125">
        <v>2540</v>
      </c>
      <c r="I47" s="126" t="s">
        <v>1401</v>
      </c>
    </row>
    <row r="48" spans="1:10">
      <c r="A48" s="124">
        <v>45</v>
      </c>
      <c r="B48" s="552">
        <v>42706</v>
      </c>
      <c r="C48" s="89" t="s">
        <v>322</v>
      </c>
      <c r="D48" s="94" t="s">
        <v>1452</v>
      </c>
      <c r="E48" s="95" t="s">
        <v>1453</v>
      </c>
      <c r="F48" s="115" t="s">
        <v>1506</v>
      </c>
      <c r="G48" s="550" t="s">
        <v>948</v>
      </c>
      <c r="H48" s="125">
        <v>2541</v>
      </c>
      <c r="I48" s="126" t="s">
        <v>1575</v>
      </c>
    </row>
    <row r="49" spans="1:9">
      <c r="A49" s="124">
        <v>46</v>
      </c>
      <c r="B49" s="552">
        <v>42706</v>
      </c>
      <c r="C49" s="89" t="s">
        <v>322</v>
      </c>
      <c r="D49" s="94" t="s">
        <v>1454</v>
      </c>
      <c r="E49" s="94" t="s">
        <v>1455</v>
      </c>
      <c r="F49" s="115" t="s">
        <v>1507</v>
      </c>
      <c r="G49" s="551" t="s">
        <v>1571</v>
      </c>
      <c r="H49" s="125">
        <v>2544</v>
      </c>
      <c r="I49" s="126" t="s">
        <v>1572</v>
      </c>
    </row>
    <row r="50" spans="1:9">
      <c r="A50" s="124">
        <v>47</v>
      </c>
      <c r="B50" s="552">
        <v>42706</v>
      </c>
      <c r="C50" s="89" t="s">
        <v>322</v>
      </c>
      <c r="D50" s="94" t="s">
        <v>1456</v>
      </c>
      <c r="E50" s="94" t="s">
        <v>1457</v>
      </c>
      <c r="F50" s="115" t="s">
        <v>1508</v>
      </c>
      <c r="G50" s="551" t="s">
        <v>1569</v>
      </c>
      <c r="H50" s="125">
        <v>2548</v>
      </c>
      <c r="I50" s="126" t="s">
        <v>1570</v>
      </c>
    </row>
    <row r="51" spans="1:9">
      <c r="A51" s="124">
        <v>48</v>
      </c>
      <c r="B51" s="552">
        <v>42706</v>
      </c>
      <c r="C51" s="89" t="s">
        <v>322</v>
      </c>
      <c r="D51" s="94" t="s">
        <v>1458</v>
      </c>
      <c r="E51" s="94" t="s">
        <v>1459</v>
      </c>
      <c r="F51" s="115" t="s">
        <v>1509</v>
      </c>
      <c r="G51" s="551" t="s">
        <v>1573</v>
      </c>
      <c r="H51" s="125">
        <v>2543</v>
      </c>
      <c r="I51" s="126" t="s">
        <v>1574</v>
      </c>
    </row>
    <row r="52" spans="1:9">
      <c r="A52" s="124">
        <v>49</v>
      </c>
      <c r="B52" s="552">
        <v>42706</v>
      </c>
      <c r="C52" s="89" t="s">
        <v>322</v>
      </c>
      <c r="D52" s="95" t="s">
        <v>1460</v>
      </c>
      <c r="E52" s="95" t="s">
        <v>1461</v>
      </c>
      <c r="F52" s="116" t="s">
        <v>1510</v>
      </c>
      <c r="G52" s="551" t="s">
        <v>1578</v>
      </c>
      <c r="H52" s="125">
        <v>2542</v>
      </c>
      <c r="I52" s="126" t="s">
        <v>1579</v>
      </c>
    </row>
    <row r="53" spans="1:9">
      <c r="A53" s="124">
        <v>50</v>
      </c>
      <c r="B53" s="552">
        <v>42706</v>
      </c>
      <c r="C53" s="89" t="s">
        <v>322</v>
      </c>
      <c r="D53" s="96" t="s">
        <v>1462</v>
      </c>
      <c r="E53" s="96" t="s">
        <v>1463</v>
      </c>
      <c r="F53" s="117" t="s">
        <v>1511</v>
      </c>
      <c r="G53" s="550" t="s">
        <v>948</v>
      </c>
      <c r="H53" s="125">
        <v>2547</v>
      </c>
      <c r="I53" s="126" t="s">
        <v>1568</v>
      </c>
    </row>
    <row r="54" spans="1:9">
      <c r="A54" s="124">
        <v>51</v>
      </c>
      <c r="B54" s="552">
        <v>42706</v>
      </c>
      <c r="C54" s="89" t="s">
        <v>322</v>
      </c>
      <c r="D54" s="94" t="s">
        <v>1464</v>
      </c>
      <c r="E54" s="94" t="s">
        <v>1465</v>
      </c>
      <c r="F54" s="115" t="s">
        <v>1512</v>
      </c>
      <c r="G54" s="550" t="s">
        <v>948</v>
      </c>
      <c r="H54" s="125">
        <v>2545</v>
      </c>
      <c r="I54" s="126" t="s">
        <v>1567</v>
      </c>
    </row>
    <row r="55" spans="1:9">
      <c r="A55" s="124">
        <v>52</v>
      </c>
      <c r="B55" s="552">
        <v>42706</v>
      </c>
      <c r="C55" s="89" t="s">
        <v>322</v>
      </c>
      <c r="D55" s="94" t="s">
        <v>1466</v>
      </c>
      <c r="E55" s="94" t="s">
        <v>1467</v>
      </c>
      <c r="F55" s="118" t="s">
        <v>1513</v>
      </c>
      <c r="G55" s="551" t="s">
        <v>1565</v>
      </c>
      <c r="H55" s="125">
        <v>2549</v>
      </c>
      <c r="I55" s="126" t="s">
        <v>1566</v>
      </c>
    </row>
    <row r="56" spans="1:9">
      <c r="A56" s="124">
        <v>53</v>
      </c>
      <c r="B56" s="552">
        <v>42706</v>
      </c>
      <c r="C56" s="89" t="s">
        <v>322</v>
      </c>
      <c r="D56" s="95" t="s">
        <v>1468</v>
      </c>
      <c r="E56" s="97" t="s">
        <v>1469</v>
      </c>
      <c r="F56" s="116" t="s">
        <v>1514</v>
      </c>
      <c r="G56" s="551" t="s">
        <v>1563</v>
      </c>
      <c r="H56" s="125">
        <v>2546</v>
      </c>
      <c r="I56" s="126" t="s">
        <v>1564</v>
      </c>
    </row>
    <row r="57" spans="1:9">
      <c r="A57" s="124">
        <v>54</v>
      </c>
      <c r="B57" s="552">
        <v>42706</v>
      </c>
      <c r="C57" s="89" t="s">
        <v>322</v>
      </c>
      <c r="D57" s="95" t="s">
        <v>1470</v>
      </c>
      <c r="E57" s="95" t="s">
        <v>1471</v>
      </c>
      <c r="F57" s="119" t="s">
        <v>1515</v>
      </c>
      <c r="G57" s="551" t="s">
        <v>1576</v>
      </c>
      <c r="H57" s="125">
        <v>2550</v>
      </c>
      <c r="I57" s="126" t="s">
        <v>1577</v>
      </c>
    </row>
    <row r="58" spans="1:9">
      <c r="A58" s="124">
        <v>55</v>
      </c>
      <c r="B58" s="552">
        <v>42706</v>
      </c>
      <c r="C58" s="129" t="s">
        <v>321</v>
      </c>
      <c r="D58" s="96" t="s">
        <v>1472</v>
      </c>
      <c r="E58" s="95" t="s">
        <v>1473</v>
      </c>
      <c r="F58" s="116" t="s">
        <v>1516</v>
      </c>
      <c r="G58" s="551" t="s">
        <v>1559</v>
      </c>
      <c r="H58" s="125">
        <v>2552</v>
      </c>
      <c r="I58" s="126" t="s">
        <v>1560</v>
      </c>
    </row>
    <row r="59" spans="1:9">
      <c r="A59" s="124">
        <v>56</v>
      </c>
      <c r="B59" s="552">
        <v>42706</v>
      </c>
      <c r="C59" s="129" t="s">
        <v>321</v>
      </c>
      <c r="D59" s="94" t="s">
        <v>1474</v>
      </c>
      <c r="E59" s="94" t="s">
        <v>1475</v>
      </c>
      <c r="F59" s="115" t="s">
        <v>1517</v>
      </c>
      <c r="G59" s="551" t="s">
        <v>1561</v>
      </c>
      <c r="H59" s="125">
        <v>2551</v>
      </c>
      <c r="I59" s="126" t="s">
        <v>1562</v>
      </c>
    </row>
    <row r="60" spans="1:9">
      <c r="A60" s="124">
        <v>57</v>
      </c>
      <c r="B60" s="552">
        <v>42706</v>
      </c>
      <c r="C60" s="129" t="s">
        <v>321</v>
      </c>
      <c r="D60" s="94" t="s">
        <v>1476</v>
      </c>
      <c r="E60" s="94" t="s">
        <v>1477</v>
      </c>
      <c r="F60" s="115" t="s">
        <v>1518</v>
      </c>
      <c r="G60" s="550"/>
      <c r="H60" s="125"/>
      <c r="I60" s="126"/>
    </row>
    <row r="61" spans="1:9">
      <c r="A61" s="124">
        <v>58</v>
      </c>
      <c r="B61" s="552">
        <v>42706</v>
      </c>
      <c r="C61" s="129" t="s">
        <v>321</v>
      </c>
      <c r="D61" s="94" t="s">
        <v>1478</v>
      </c>
      <c r="E61" s="94" t="s">
        <v>1479</v>
      </c>
      <c r="F61" s="115" t="s">
        <v>1519</v>
      </c>
      <c r="G61" s="550"/>
      <c r="H61" s="125">
        <v>2569</v>
      </c>
      <c r="I61" s="126" t="s">
        <v>1538</v>
      </c>
    </row>
    <row r="62" spans="1:9">
      <c r="A62" s="124">
        <v>59</v>
      </c>
      <c r="B62" s="552">
        <v>42706</v>
      </c>
      <c r="C62" s="129" t="s">
        <v>321</v>
      </c>
      <c r="D62" s="96" t="s">
        <v>1480</v>
      </c>
      <c r="E62" s="96" t="s">
        <v>1481</v>
      </c>
      <c r="F62" s="120" t="s">
        <v>1520</v>
      </c>
      <c r="G62" s="551" t="s">
        <v>1553</v>
      </c>
      <c r="H62" s="125">
        <v>2554</v>
      </c>
      <c r="I62" s="126" t="s">
        <v>1554</v>
      </c>
    </row>
    <row r="63" spans="1:9">
      <c r="A63" s="124">
        <v>60</v>
      </c>
      <c r="B63" s="552">
        <v>42706</v>
      </c>
      <c r="C63" s="129" t="s">
        <v>321</v>
      </c>
      <c r="D63" s="95" t="s">
        <v>1482</v>
      </c>
      <c r="E63" s="95" t="s">
        <v>1483</v>
      </c>
      <c r="F63" s="93" t="s">
        <v>1521</v>
      </c>
      <c r="G63" s="551" t="s">
        <v>1555</v>
      </c>
      <c r="H63" s="125">
        <v>2555</v>
      </c>
      <c r="I63" s="126" t="s">
        <v>1556</v>
      </c>
    </row>
    <row r="64" spans="1:9">
      <c r="A64" s="124">
        <v>61</v>
      </c>
      <c r="B64" s="552">
        <v>42706</v>
      </c>
      <c r="C64" s="129" t="s">
        <v>321</v>
      </c>
      <c r="D64" s="94" t="s">
        <v>1484</v>
      </c>
      <c r="E64" s="94" t="s">
        <v>1485</v>
      </c>
      <c r="F64" s="121" t="s">
        <v>1522</v>
      </c>
      <c r="G64" s="551" t="s">
        <v>1539</v>
      </c>
      <c r="H64" s="125">
        <v>2566</v>
      </c>
      <c r="I64" s="126" t="s">
        <v>1540</v>
      </c>
    </row>
    <row r="65" spans="1:9">
      <c r="A65" s="124">
        <v>62</v>
      </c>
      <c r="B65" s="552">
        <v>42706</v>
      </c>
      <c r="C65" s="129" t="s">
        <v>321</v>
      </c>
      <c r="D65" s="94" t="s">
        <v>141</v>
      </c>
      <c r="E65" s="94" t="s">
        <v>1486</v>
      </c>
      <c r="F65" s="115" t="s">
        <v>1523</v>
      </c>
      <c r="G65" s="551" t="s">
        <v>1547</v>
      </c>
      <c r="H65" s="125">
        <v>2557</v>
      </c>
      <c r="I65" s="126" t="s">
        <v>1548</v>
      </c>
    </row>
    <row r="66" spans="1:9">
      <c r="A66" s="124">
        <v>63</v>
      </c>
      <c r="B66" s="552">
        <v>42706</v>
      </c>
      <c r="C66" s="129" t="s">
        <v>321</v>
      </c>
      <c r="D66" s="94" t="s">
        <v>1487</v>
      </c>
      <c r="E66" s="96" t="s">
        <v>1488</v>
      </c>
      <c r="F66" s="122" t="s">
        <v>1524</v>
      </c>
      <c r="G66" s="551" t="s">
        <v>1545</v>
      </c>
      <c r="H66" s="125">
        <v>2556</v>
      </c>
      <c r="I66" s="126" t="s">
        <v>1546</v>
      </c>
    </row>
    <row r="67" spans="1:9">
      <c r="A67" s="124">
        <v>64</v>
      </c>
      <c r="B67" s="552">
        <v>42706</v>
      </c>
      <c r="C67" s="129" t="s">
        <v>321</v>
      </c>
      <c r="D67" s="94" t="s">
        <v>1489</v>
      </c>
      <c r="E67" s="94" t="s">
        <v>1490</v>
      </c>
      <c r="F67" s="115" t="s">
        <v>1525</v>
      </c>
      <c r="G67" s="551" t="s">
        <v>1549</v>
      </c>
      <c r="H67" s="125">
        <v>2559</v>
      </c>
      <c r="I67" s="126" t="s">
        <v>1550</v>
      </c>
    </row>
    <row r="68" spans="1:9">
      <c r="A68" s="124">
        <v>65</v>
      </c>
      <c r="B68" s="552">
        <v>42706</v>
      </c>
      <c r="C68" s="129" t="s">
        <v>321</v>
      </c>
      <c r="D68" s="94" t="s">
        <v>1491</v>
      </c>
      <c r="E68" s="94" t="s">
        <v>997</v>
      </c>
      <c r="F68" s="115" t="s">
        <v>1526</v>
      </c>
      <c r="G68" s="551" t="s">
        <v>1541</v>
      </c>
      <c r="H68" s="125">
        <v>2565</v>
      </c>
      <c r="I68" s="126" t="s">
        <v>1542</v>
      </c>
    </row>
    <row r="69" spans="1:9">
      <c r="A69" s="124">
        <v>66</v>
      </c>
      <c r="B69" s="552">
        <v>42706</v>
      </c>
      <c r="C69" s="129" t="s">
        <v>321</v>
      </c>
      <c r="D69" s="94" t="s">
        <v>1492</v>
      </c>
      <c r="E69" s="94" t="s">
        <v>1493</v>
      </c>
      <c r="F69" s="118" t="s">
        <v>1527</v>
      </c>
      <c r="G69" s="551" t="s">
        <v>1557</v>
      </c>
      <c r="H69" s="125">
        <v>2553</v>
      </c>
      <c r="I69" s="126" t="s">
        <v>1558</v>
      </c>
    </row>
    <row r="70" spans="1:9">
      <c r="A70" s="124">
        <v>67</v>
      </c>
      <c r="B70" s="552">
        <v>42706</v>
      </c>
      <c r="C70" s="129" t="s">
        <v>321</v>
      </c>
      <c r="D70" s="94" t="s">
        <v>1494</v>
      </c>
      <c r="E70" s="94" t="s">
        <v>1495</v>
      </c>
      <c r="F70" s="118" t="s">
        <v>1528</v>
      </c>
      <c r="G70" s="551" t="s">
        <v>1536</v>
      </c>
      <c r="H70" s="125">
        <v>2568</v>
      </c>
      <c r="I70" s="126" t="s">
        <v>1537</v>
      </c>
    </row>
    <row r="71" spans="1:9">
      <c r="A71" s="128">
        <v>68</v>
      </c>
      <c r="B71" s="552">
        <v>42706</v>
      </c>
      <c r="C71" s="129" t="s">
        <v>321</v>
      </c>
      <c r="D71" s="98" t="s">
        <v>1496</v>
      </c>
      <c r="E71" s="94" t="s">
        <v>1497</v>
      </c>
      <c r="F71" s="123" t="s">
        <v>1529</v>
      </c>
      <c r="G71" s="550"/>
      <c r="H71" s="125"/>
      <c r="I71" s="126"/>
    </row>
    <row r="72" spans="1:9">
      <c r="A72" s="124">
        <v>69</v>
      </c>
      <c r="B72" s="552">
        <v>42706</v>
      </c>
      <c r="C72" s="129" t="s">
        <v>321</v>
      </c>
      <c r="D72" s="94" t="s">
        <v>1498</v>
      </c>
      <c r="E72" s="94" t="s">
        <v>1499</v>
      </c>
      <c r="F72" s="122" t="s">
        <v>1530</v>
      </c>
      <c r="G72" s="551" t="s">
        <v>1543</v>
      </c>
      <c r="H72" s="125">
        <v>2567</v>
      </c>
      <c r="I72" s="126" t="s">
        <v>1544</v>
      </c>
    </row>
    <row r="73" spans="1:9">
      <c r="A73" s="124">
        <v>70</v>
      </c>
      <c r="B73" s="552">
        <v>42706</v>
      </c>
      <c r="C73" s="129" t="s">
        <v>321</v>
      </c>
      <c r="D73" s="94" t="s">
        <v>1500</v>
      </c>
      <c r="E73" s="94" t="s">
        <v>1501</v>
      </c>
      <c r="F73" s="115" t="s">
        <v>1531</v>
      </c>
      <c r="G73" s="551" t="s">
        <v>1534</v>
      </c>
      <c r="H73" s="125">
        <v>2563</v>
      </c>
      <c r="I73" s="126" t="s">
        <v>1535</v>
      </c>
    </row>
    <row r="74" spans="1:9">
      <c r="A74" s="124">
        <v>71</v>
      </c>
      <c r="B74" s="552">
        <v>42706</v>
      </c>
      <c r="C74" s="129" t="s">
        <v>321</v>
      </c>
      <c r="D74" s="94" t="s">
        <v>1502</v>
      </c>
      <c r="E74" s="94" t="s">
        <v>1503</v>
      </c>
      <c r="F74" s="115" t="s">
        <v>1532</v>
      </c>
      <c r="G74" s="550"/>
      <c r="H74" s="125"/>
      <c r="I74" s="126"/>
    </row>
    <row r="75" spans="1:9">
      <c r="A75" s="124">
        <v>72</v>
      </c>
      <c r="B75" s="552">
        <v>42706</v>
      </c>
      <c r="C75" s="129" t="s">
        <v>321</v>
      </c>
      <c r="D75" s="94" t="s">
        <v>1504</v>
      </c>
      <c r="E75" s="94" t="s">
        <v>1505</v>
      </c>
      <c r="F75" s="115" t="s">
        <v>1533</v>
      </c>
      <c r="G75" s="551" t="s">
        <v>1551</v>
      </c>
      <c r="H75" s="125">
        <v>2558</v>
      </c>
      <c r="I75" s="126" t="s">
        <v>1552</v>
      </c>
    </row>
    <row r="76" spans="1:9">
      <c r="A76" s="124">
        <v>73</v>
      </c>
      <c r="B76" s="552">
        <v>42707</v>
      </c>
      <c r="C76" s="126" t="s">
        <v>1857</v>
      </c>
      <c r="D76" s="96" t="s">
        <v>1580</v>
      </c>
      <c r="E76" s="97" t="s">
        <v>1581</v>
      </c>
      <c r="F76" s="154" t="s">
        <v>1763</v>
      </c>
      <c r="G76" s="548" t="s">
        <v>2013</v>
      </c>
      <c r="H76" s="125">
        <v>2571</v>
      </c>
      <c r="I76" s="126" t="s">
        <v>2014</v>
      </c>
    </row>
    <row r="77" spans="1:9">
      <c r="A77" s="124">
        <v>74</v>
      </c>
      <c r="B77" s="552">
        <v>42707</v>
      </c>
      <c r="C77" s="126" t="s">
        <v>1857</v>
      </c>
      <c r="D77" s="96" t="s">
        <v>1582</v>
      </c>
      <c r="E77" s="96" t="s">
        <v>1583</v>
      </c>
      <c r="F77" s="154" t="s">
        <v>1764</v>
      </c>
      <c r="G77" s="548" t="s">
        <v>2017</v>
      </c>
      <c r="H77" s="125">
        <v>2575</v>
      </c>
      <c r="I77" s="126" t="s">
        <v>2018</v>
      </c>
    </row>
    <row r="78" spans="1:9">
      <c r="A78" s="124">
        <v>75</v>
      </c>
      <c r="B78" s="552">
        <v>42707</v>
      </c>
      <c r="C78" s="126" t="s">
        <v>1857</v>
      </c>
      <c r="D78" s="96" t="s">
        <v>1584</v>
      </c>
      <c r="E78" s="96" t="s">
        <v>1585</v>
      </c>
      <c r="F78" s="120" t="s">
        <v>1765</v>
      </c>
      <c r="G78" s="548" t="s">
        <v>1989</v>
      </c>
      <c r="H78" s="624">
        <v>2587</v>
      </c>
      <c r="I78" s="126" t="s">
        <v>1990</v>
      </c>
    </row>
    <row r="79" spans="1:9">
      <c r="A79" s="124">
        <v>76</v>
      </c>
      <c r="B79" s="552">
        <v>42707</v>
      </c>
      <c r="C79" s="126" t="s">
        <v>1857</v>
      </c>
      <c r="D79" s="96" t="s">
        <v>875</v>
      </c>
      <c r="E79" s="96" t="s">
        <v>1586</v>
      </c>
      <c r="F79" s="120" t="s">
        <v>1766</v>
      </c>
      <c r="G79" s="548" t="s">
        <v>2011</v>
      </c>
      <c r="H79" s="125">
        <v>2577</v>
      </c>
      <c r="I79" s="126" t="s">
        <v>2012</v>
      </c>
    </row>
    <row r="80" spans="1:9">
      <c r="A80" s="124">
        <v>77</v>
      </c>
      <c r="B80" s="552">
        <v>42707</v>
      </c>
      <c r="C80" s="126" t="s">
        <v>1857</v>
      </c>
      <c r="D80" s="96" t="s">
        <v>1587</v>
      </c>
      <c r="E80" s="96" t="s">
        <v>1588</v>
      </c>
      <c r="F80" s="120" t="s">
        <v>1767</v>
      </c>
      <c r="G80" s="548" t="s">
        <v>2008</v>
      </c>
      <c r="H80" s="125">
        <v>2578</v>
      </c>
      <c r="I80" s="126" t="s">
        <v>2009</v>
      </c>
    </row>
    <row r="81" spans="1:9">
      <c r="A81" s="124">
        <v>78</v>
      </c>
      <c r="B81" s="552">
        <v>42707</v>
      </c>
      <c r="C81" s="126" t="s">
        <v>1857</v>
      </c>
      <c r="D81" s="96" t="s">
        <v>1589</v>
      </c>
      <c r="E81" s="96" t="s">
        <v>1590</v>
      </c>
      <c r="F81" s="154" t="s">
        <v>1768</v>
      </c>
      <c r="G81" s="548" t="s">
        <v>2002</v>
      </c>
      <c r="H81" s="125">
        <v>2582</v>
      </c>
      <c r="I81" s="126" t="s">
        <v>2003</v>
      </c>
    </row>
    <row r="82" spans="1:9">
      <c r="A82" s="124">
        <v>79</v>
      </c>
      <c r="B82" s="552">
        <v>42707</v>
      </c>
      <c r="C82" s="126" t="s">
        <v>1857</v>
      </c>
      <c r="D82" s="96" t="s">
        <v>1591</v>
      </c>
      <c r="E82" s="96" t="s">
        <v>1592</v>
      </c>
      <c r="F82" s="120" t="s">
        <v>1769</v>
      </c>
      <c r="G82" s="548" t="s">
        <v>1971</v>
      </c>
      <c r="H82" s="125">
        <v>2576</v>
      </c>
      <c r="I82" s="126" t="s">
        <v>1972</v>
      </c>
    </row>
    <row r="83" spans="1:9">
      <c r="A83" s="124">
        <v>80</v>
      </c>
      <c r="B83" s="552">
        <v>42707</v>
      </c>
      <c r="C83" s="126" t="s">
        <v>1857</v>
      </c>
      <c r="D83" s="96" t="s">
        <v>1593</v>
      </c>
      <c r="E83" s="96" t="s">
        <v>1594</v>
      </c>
      <c r="F83" s="120" t="s">
        <v>1770</v>
      </c>
      <c r="G83" s="548" t="s">
        <v>1969</v>
      </c>
      <c r="H83" s="125">
        <v>2570</v>
      </c>
      <c r="I83" s="126" t="s">
        <v>1970</v>
      </c>
    </row>
    <row r="84" spans="1:9">
      <c r="A84" s="124">
        <v>81</v>
      </c>
      <c r="B84" s="552">
        <v>42707</v>
      </c>
      <c r="C84" s="126" t="s">
        <v>1857</v>
      </c>
      <c r="D84" s="96" t="s">
        <v>1595</v>
      </c>
      <c r="E84" s="96" t="s">
        <v>1596</v>
      </c>
      <c r="F84" s="154" t="s">
        <v>1771</v>
      </c>
      <c r="G84" s="548" t="s">
        <v>1993</v>
      </c>
      <c r="H84" s="125">
        <v>2588</v>
      </c>
      <c r="I84" s="126" t="s">
        <v>1994</v>
      </c>
    </row>
    <row r="85" spans="1:9">
      <c r="A85" s="124">
        <v>82</v>
      </c>
      <c r="B85" s="552">
        <v>42707</v>
      </c>
      <c r="C85" s="126" t="s">
        <v>1857</v>
      </c>
      <c r="D85" s="96" t="s">
        <v>1597</v>
      </c>
      <c r="E85" s="96" t="s">
        <v>1598</v>
      </c>
      <c r="F85" s="120" t="s">
        <v>1772</v>
      </c>
      <c r="G85" s="548" t="s">
        <v>1967</v>
      </c>
      <c r="H85" s="125">
        <v>2572</v>
      </c>
      <c r="I85" s="126" t="s">
        <v>1968</v>
      </c>
    </row>
    <row r="86" spans="1:9">
      <c r="A86" s="124">
        <v>83</v>
      </c>
      <c r="B86" s="552">
        <v>42707</v>
      </c>
      <c r="C86" s="126" t="s">
        <v>1857</v>
      </c>
      <c r="D86" s="96" t="s">
        <v>1599</v>
      </c>
      <c r="E86" s="96" t="s">
        <v>1600</v>
      </c>
      <c r="F86" s="155" t="s">
        <v>1773</v>
      </c>
      <c r="G86" s="548" t="s">
        <v>2015</v>
      </c>
      <c r="H86" s="125">
        <v>2573</v>
      </c>
      <c r="I86" s="126" t="s">
        <v>2016</v>
      </c>
    </row>
    <row r="87" spans="1:9">
      <c r="A87" s="124">
        <v>84</v>
      </c>
      <c r="B87" s="552">
        <v>42707</v>
      </c>
      <c r="C87" s="126" t="s">
        <v>1857</v>
      </c>
      <c r="D87" s="96" t="s">
        <v>1601</v>
      </c>
      <c r="E87" s="96" t="s">
        <v>1602</v>
      </c>
      <c r="F87" s="154" t="s">
        <v>1774</v>
      </c>
      <c r="G87" s="548" t="s">
        <v>1995</v>
      </c>
      <c r="H87" s="125">
        <v>2584</v>
      </c>
      <c r="I87" s="126" t="s">
        <v>1996</v>
      </c>
    </row>
    <row r="88" spans="1:9">
      <c r="A88" s="124">
        <v>85</v>
      </c>
      <c r="B88" s="552">
        <v>42707</v>
      </c>
      <c r="C88" s="126" t="s">
        <v>1857</v>
      </c>
      <c r="D88" s="96" t="s">
        <v>1603</v>
      </c>
      <c r="E88" s="96" t="s">
        <v>1604</v>
      </c>
      <c r="F88" s="120" t="s">
        <v>1775</v>
      </c>
      <c r="G88" s="548" t="s">
        <v>2000</v>
      </c>
      <c r="H88" s="125">
        <v>2585</v>
      </c>
      <c r="I88" s="126" t="s">
        <v>2001</v>
      </c>
    </row>
    <row r="89" spans="1:9">
      <c r="A89" s="124">
        <v>86</v>
      </c>
      <c r="B89" s="552">
        <v>42707</v>
      </c>
      <c r="C89" s="126" t="s">
        <v>1857</v>
      </c>
      <c r="D89" s="96" t="s">
        <v>1605</v>
      </c>
      <c r="E89" s="96" t="s">
        <v>1606</v>
      </c>
      <c r="F89" s="120" t="s">
        <v>1776</v>
      </c>
      <c r="G89" s="548" t="s">
        <v>1997</v>
      </c>
      <c r="H89" s="125">
        <v>2591</v>
      </c>
      <c r="I89" s="126" t="s">
        <v>1998</v>
      </c>
    </row>
    <row r="90" spans="1:9">
      <c r="A90" s="124">
        <v>87</v>
      </c>
      <c r="B90" s="552">
        <v>42707</v>
      </c>
      <c r="C90" s="126" t="s">
        <v>1857</v>
      </c>
      <c r="D90" s="96" t="s">
        <v>1607</v>
      </c>
      <c r="E90" s="96" t="s">
        <v>1608</v>
      </c>
      <c r="F90" s="154" t="s">
        <v>1777</v>
      </c>
      <c r="G90" s="153" t="s">
        <v>948</v>
      </c>
      <c r="H90" s="125">
        <v>2574</v>
      </c>
      <c r="I90" s="126" t="s">
        <v>2010</v>
      </c>
    </row>
    <row r="91" spans="1:9">
      <c r="A91" s="124">
        <v>88</v>
      </c>
      <c r="B91" s="552">
        <v>42707</v>
      </c>
      <c r="C91" s="126" t="s">
        <v>1857</v>
      </c>
      <c r="D91" s="96" t="s">
        <v>1609</v>
      </c>
      <c r="E91" s="96" t="s">
        <v>1610</v>
      </c>
      <c r="F91" s="154" t="s">
        <v>1778</v>
      </c>
      <c r="G91" s="153" t="s">
        <v>948</v>
      </c>
      <c r="H91" s="125">
        <v>2586</v>
      </c>
      <c r="I91" s="126" t="s">
        <v>1999</v>
      </c>
    </row>
    <row r="92" spans="1:9">
      <c r="A92" s="124">
        <v>89</v>
      </c>
      <c r="B92" s="552">
        <v>42707</v>
      </c>
      <c r="C92" s="126" t="s">
        <v>1857</v>
      </c>
      <c r="D92" s="96" t="s">
        <v>1611</v>
      </c>
      <c r="E92" s="96" t="s">
        <v>1612</v>
      </c>
      <c r="F92" s="154" t="s">
        <v>1779</v>
      </c>
      <c r="G92" s="548" t="s">
        <v>2006</v>
      </c>
      <c r="H92" s="125">
        <v>2581</v>
      </c>
      <c r="I92" s="126" t="s">
        <v>2007</v>
      </c>
    </row>
    <row r="93" spans="1:9">
      <c r="A93" s="124">
        <v>90</v>
      </c>
      <c r="B93" s="552">
        <v>42707</v>
      </c>
      <c r="C93" s="126" t="s">
        <v>1857</v>
      </c>
      <c r="D93" s="96" t="s">
        <v>1613</v>
      </c>
      <c r="E93" s="96" t="s">
        <v>1614</v>
      </c>
      <c r="F93" s="117" t="s">
        <v>1780</v>
      </c>
      <c r="G93" s="548" t="s">
        <v>2004</v>
      </c>
      <c r="H93" s="125">
        <v>2579</v>
      </c>
      <c r="I93" s="126" t="s">
        <v>2005</v>
      </c>
    </row>
    <row r="94" spans="1:9">
      <c r="A94" s="124">
        <v>91</v>
      </c>
      <c r="B94" s="552">
        <v>42707</v>
      </c>
      <c r="C94" s="126" t="s">
        <v>1857</v>
      </c>
      <c r="D94" s="96" t="s">
        <v>1615</v>
      </c>
      <c r="E94" s="96" t="s">
        <v>1616</v>
      </c>
      <c r="F94" s="120" t="s">
        <v>1781</v>
      </c>
      <c r="G94" s="548" t="s">
        <v>1991</v>
      </c>
      <c r="H94" s="125">
        <v>2580</v>
      </c>
      <c r="I94" s="126" t="s">
        <v>1992</v>
      </c>
    </row>
    <row r="95" spans="1:9">
      <c r="A95" s="128">
        <v>92</v>
      </c>
      <c r="B95" s="552">
        <v>42707</v>
      </c>
      <c r="C95" s="126" t="s">
        <v>1857</v>
      </c>
      <c r="D95" s="96" t="s">
        <v>1617</v>
      </c>
      <c r="E95" s="96" t="s">
        <v>1618</v>
      </c>
      <c r="F95" s="120" t="s">
        <v>1782</v>
      </c>
      <c r="G95" s="548" t="s">
        <v>2019</v>
      </c>
      <c r="H95" s="125">
        <v>2592</v>
      </c>
      <c r="I95" s="126" t="s">
        <v>2020</v>
      </c>
    </row>
    <row r="96" spans="1:9">
      <c r="A96" s="124">
        <v>93</v>
      </c>
      <c r="B96" s="552">
        <v>42707</v>
      </c>
      <c r="C96" s="126" t="s">
        <v>1857</v>
      </c>
      <c r="D96" s="96" t="s">
        <v>1619</v>
      </c>
      <c r="E96" s="96" t="s">
        <v>1620</v>
      </c>
      <c r="F96" s="120" t="s">
        <v>1783</v>
      </c>
      <c r="G96" s="548" t="s">
        <v>1985</v>
      </c>
      <c r="H96" s="125">
        <v>2589</v>
      </c>
      <c r="I96" s="126" t="s">
        <v>1986</v>
      </c>
    </row>
    <row r="97" spans="1:9">
      <c r="A97" s="124">
        <v>94</v>
      </c>
      <c r="B97" s="552">
        <v>42707</v>
      </c>
      <c r="C97" s="126" t="s">
        <v>1857</v>
      </c>
      <c r="D97" s="96" t="s">
        <v>1621</v>
      </c>
      <c r="E97" s="96" t="s">
        <v>1622</v>
      </c>
      <c r="F97" s="154" t="s">
        <v>1784</v>
      </c>
      <c r="G97" s="548" t="s">
        <v>1987</v>
      </c>
      <c r="H97" s="125">
        <v>2590</v>
      </c>
      <c r="I97" s="126" t="s">
        <v>1988</v>
      </c>
    </row>
    <row r="98" spans="1:9">
      <c r="A98" s="124">
        <v>95</v>
      </c>
      <c r="B98" s="552">
        <v>42707</v>
      </c>
      <c r="C98" s="126" t="s">
        <v>1857</v>
      </c>
      <c r="D98" s="96" t="s">
        <v>1623</v>
      </c>
      <c r="E98" s="96" t="s">
        <v>1624</v>
      </c>
      <c r="F98" s="154" t="s">
        <v>1785</v>
      </c>
      <c r="G98" s="548" t="s">
        <v>1983</v>
      </c>
      <c r="H98" s="125">
        <v>2593</v>
      </c>
      <c r="I98" s="126" t="s">
        <v>1984</v>
      </c>
    </row>
    <row r="99" spans="1:9">
      <c r="A99" s="124">
        <v>96</v>
      </c>
      <c r="B99" s="552">
        <v>42707</v>
      </c>
      <c r="C99" s="126" t="s">
        <v>1857</v>
      </c>
      <c r="D99" s="96" t="s">
        <v>1625</v>
      </c>
      <c r="E99" s="96" t="s">
        <v>1626</v>
      </c>
      <c r="F99" s="117" t="s">
        <v>1786</v>
      </c>
      <c r="G99" s="153"/>
      <c r="H99" s="125"/>
      <c r="I99" s="126"/>
    </row>
    <row r="100" spans="1:9">
      <c r="A100" s="128">
        <v>97</v>
      </c>
      <c r="B100" s="552">
        <v>42707</v>
      </c>
      <c r="C100" s="126" t="s">
        <v>1857</v>
      </c>
      <c r="D100" s="96" t="s">
        <v>1627</v>
      </c>
      <c r="E100" s="96" t="s">
        <v>1628</v>
      </c>
      <c r="F100" s="120" t="s">
        <v>1787</v>
      </c>
      <c r="G100" s="548" t="s">
        <v>1981</v>
      </c>
      <c r="H100" s="125">
        <v>2583</v>
      </c>
      <c r="I100" s="126" t="s">
        <v>1982</v>
      </c>
    </row>
    <row r="101" spans="1:9">
      <c r="A101" s="124">
        <v>98</v>
      </c>
      <c r="B101" s="552">
        <v>42707</v>
      </c>
      <c r="C101" s="126" t="s">
        <v>1857</v>
      </c>
      <c r="D101" s="96" t="s">
        <v>1629</v>
      </c>
      <c r="E101" s="96" t="s">
        <v>1630</v>
      </c>
      <c r="F101" s="154" t="s">
        <v>1788</v>
      </c>
      <c r="G101" s="548" t="s">
        <v>1977</v>
      </c>
      <c r="H101" s="125">
        <v>2595</v>
      </c>
      <c r="I101" s="126" t="s">
        <v>1978</v>
      </c>
    </row>
    <row r="102" spans="1:9">
      <c r="A102" s="128">
        <v>99</v>
      </c>
      <c r="B102" s="552">
        <v>42707</v>
      </c>
      <c r="C102" s="126" t="s">
        <v>1857</v>
      </c>
      <c r="D102" s="96" t="s">
        <v>1631</v>
      </c>
      <c r="E102" s="96" t="s">
        <v>1632</v>
      </c>
      <c r="F102" s="155" t="s">
        <v>1789</v>
      </c>
      <c r="G102" s="548" t="s">
        <v>1979</v>
      </c>
      <c r="H102" s="125">
        <v>2594</v>
      </c>
      <c r="I102" s="126" t="s">
        <v>1980</v>
      </c>
    </row>
    <row r="103" spans="1:9">
      <c r="A103" s="128">
        <v>100</v>
      </c>
      <c r="B103" s="552">
        <v>42707</v>
      </c>
      <c r="C103" s="126" t="s">
        <v>1857</v>
      </c>
      <c r="D103" s="96" t="s">
        <v>1633</v>
      </c>
      <c r="E103" s="96" t="s">
        <v>1634</v>
      </c>
      <c r="F103" s="120" t="s">
        <v>1790</v>
      </c>
      <c r="G103" s="548" t="s">
        <v>1975</v>
      </c>
      <c r="H103" s="125">
        <v>2596</v>
      </c>
      <c r="I103" s="126" t="s">
        <v>1976</v>
      </c>
    </row>
    <row r="104" spans="1:9">
      <c r="A104" s="124">
        <v>101</v>
      </c>
      <c r="B104" s="552">
        <v>42707</v>
      </c>
      <c r="C104" s="89" t="s">
        <v>322</v>
      </c>
      <c r="D104" s="96" t="s">
        <v>1635</v>
      </c>
      <c r="E104" s="96" t="s">
        <v>1636</v>
      </c>
      <c r="F104" s="120" t="s">
        <v>1791</v>
      </c>
      <c r="G104" s="548" t="s">
        <v>1932</v>
      </c>
      <c r="H104" s="125">
        <v>2600</v>
      </c>
      <c r="I104" s="126" t="s">
        <v>1933</v>
      </c>
    </row>
    <row r="105" spans="1:9">
      <c r="A105" s="124">
        <v>102</v>
      </c>
      <c r="B105" s="552">
        <v>42707</v>
      </c>
      <c r="C105" s="89" t="s">
        <v>322</v>
      </c>
      <c r="D105" s="99" t="s">
        <v>1637</v>
      </c>
      <c r="E105" s="99" t="s">
        <v>1638</v>
      </c>
      <c r="F105" s="156" t="s">
        <v>1792</v>
      </c>
      <c r="G105" s="548" t="s">
        <v>1959</v>
      </c>
      <c r="H105" s="125">
        <v>2617</v>
      </c>
      <c r="I105" s="126" t="s">
        <v>1960</v>
      </c>
    </row>
    <row r="106" spans="1:9">
      <c r="A106" s="124">
        <v>103</v>
      </c>
      <c r="B106" s="552">
        <v>42707</v>
      </c>
      <c r="C106" s="89" t="s">
        <v>322</v>
      </c>
      <c r="D106" s="96" t="s">
        <v>1639</v>
      </c>
      <c r="E106" s="99" t="s">
        <v>1640</v>
      </c>
      <c r="F106" s="117" t="s">
        <v>1793</v>
      </c>
      <c r="G106" s="548" t="s">
        <v>1950</v>
      </c>
      <c r="H106" s="125">
        <v>2611</v>
      </c>
      <c r="I106" s="126" t="s">
        <v>1951</v>
      </c>
    </row>
    <row r="107" spans="1:9">
      <c r="A107" s="124">
        <v>104</v>
      </c>
      <c r="B107" s="552">
        <v>42707</v>
      </c>
      <c r="C107" s="89" t="s">
        <v>322</v>
      </c>
      <c r="D107" s="96" t="s">
        <v>1641</v>
      </c>
      <c r="E107" s="96" t="s">
        <v>1642</v>
      </c>
      <c r="F107" s="120" t="s">
        <v>1794</v>
      </c>
      <c r="G107" s="548" t="s">
        <v>1940</v>
      </c>
      <c r="H107" s="125"/>
      <c r="I107" s="126"/>
    </row>
    <row r="108" spans="1:9">
      <c r="A108" s="124">
        <v>105</v>
      </c>
      <c r="B108" s="552">
        <v>42707</v>
      </c>
      <c r="C108" s="89" t="s">
        <v>322</v>
      </c>
      <c r="D108" s="99" t="s">
        <v>1643</v>
      </c>
      <c r="E108" s="99" t="s">
        <v>1644</v>
      </c>
      <c r="F108" s="157" t="s">
        <v>1795</v>
      </c>
      <c r="G108" s="153" t="s">
        <v>948</v>
      </c>
      <c r="H108" s="125">
        <v>2560</v>
      </c>
      <c r="I108" s="126" t="s">
        <v>1945</v>
      </c>
    </row>
    <row r="109" spans="1:9">
      <c r="A109" s="124">
        <v>106</v>
      </c>
      <c r="B109" s="552">
        <v>42707</v>
      </c>
      <c r="C109" s="89" t="s">
        <v>322</v>
      </c>
      <c r="D109" s="99" t="s">
        <v>1645</v>
      </c>
      <c r="E109" s="96" t="s">
        <v>1646</v>
      </c>
      <c r="F109" s="156" t="s">
        <v>1796</v>
      </c>
      <c r="G109" s="548" t="s">
        <v>1965</v>
      </c>
      <c r="H109" s="125">
        <v>2608</v>
      </c>
      <c r="I109" s="126" t="s">
        <v>1966</v>
      </c>
    </row>
    <row r="110" spans="1:9">
      <c r="A110" s="124">
        <v>107</v>
      </c>
      <c r="B110" s="552">
        <v>42707</v>
      </c>
      <c r="C110" s="89" t="s">
        <v>322</v>
      </c>
      <c r="D110" s="99" t="s">
        <v>1647</v>
      </c>
      <c r="E110" s="100" t="s">
        <v>1648</v>
      </c>
      <c r="F110" s="157" t="s">
        <v>1797</v>
      </c>
      <c r="G110" s="548" t="s">
        <v>1943</v>
      </c>
      <c r="H110" s="125">
        <v>2605</v>
      </c>
      <c r="I110" s="126" t="s">
        <v>1944</v>
      </c>
    </row>
    <row r="111" spans="1:9">
      <c r="A111" s="124">
        <v>108</v>
      </c>
      <c r="B111" s="552">
        <v>42707</v>
      </c>
      <c r="C111" s="89" t="s">
        <v>322</v>
      </c>
      <c r="D111" s="96" t="s">
        <v>1649</v>
      </c>
      <c r="E111" s="96" t="s">
        <v>1650</v>
      </c>
      <c r="F111" s="120" t="s">
        <v>1798</v>
      </c>
      <c r="G111" s="153" t="s">
        <v>948</v>
      </c>
      <c r="H111" s="125">
        <v>2622</v>
      </c>
      <c r="I111" s="126" t="s">
        <v>1920</v>
      </c>
    </row>
    <row r="112" spans="1:9">
      <c r="A112" s="124">
        <v>109</v>
      </c>
      <c r="B112" s="552">
        <v>42707</v>
      </c>
      <c r="C112" s="89" t="s">
        <v>322</v>
      </c>
      <c r="D112" s="96" t="s">
        <v>1651</v>
      </c>
      <c r="E112" s="96" t="s">
        <v>1652</v>
      </c>
      <c r="F112" s="120" t="s">
        <v>1799</v>
      </c>
      <c r="G112" s="153" t="s">
        <v>948</v>
      </c>
      <c r="H112" s="125">
        <v>2602</v>
      </c>
      <c r="I112" s="126" t="s">
        <v>1931</v>
      </c>
    </row>
    <row r="113" spans="1:9">
      <c r="A113" s="124">
        <v>110</v>
      </c>
      <c r="B113" s="552">
        <v>42707</v>
      </c>
      <c r="C113" s="89" t="s">
        <v>322</v>
      </c>
      <c r="D113" s="99" t="s">
        <v>1653</v>
      </c>
      <c r="E113" s="99" t="s">
        <v>1654</v>
      </c>
      <c r="F113" s="154" t="s">
        <v>1800</v>
      </c>
      <c r="G113" s="548" t="s">
        <v>1938</v>
      </c>
      <c r="H113" s="125">
        <v>2603</v>
      </c>
      <c r="I113" s="126" t="s">
        <v>1939</v>
      </c>
    </row>
    <row r="114" spans="1:9">
      <c r="A114" s="124">
        <v>111</v>
      </c>
      <c r="B114" s="552">
        <v>42707</v>
      </c>
      <c r="C114" s="89" t="s">
        <v>322</v>
      </c>
      <c r="D114" s="96" t="s">
        <v>1655</v>
      </c>
      <c r="E114" s="96" t="s">
        <v>1656</v>
      </c>
      <c r="F114" s="120" t="s">
        <v>1801</v>
      </c>
      <c r="G114" s="548" t="s">
        <v>1918</v>
      </c>
      <c r="H114" s="125">
        <v>2615</v>
      </c>
      <c r="I114" s="126" t="s">
        <v>1919</v>
      </c>
    </row>
    <row r="115" spans="1:9">
      <c r="A115" s="124">
        <v>112</v>
      </c>
      <c r="B115" s="552">
        <v>42707</v>
      </c>
      <c r="C115" s="89" t="s">
        <v>322</v>
      </c>
      <c r="D115" s="99" t="s">
        <v>1657</v>
      </c>
      <c r="E115" s="99" t="s">
        <v>1658</v>
      </c>
      <c r="F115" s="157" t="s">
        <v>1802</v>
      </c>
      <c r="G115" s="548" t="s">
        <v>1915</v>
      </c>
      <c r="H115" s="125">
        <v>2621</v>
      </c>
      <c r="I115" s="126" t="s">
        <v>963</v>
      </c>
    </row>
    <row r="116" spans="1:9">
      <c r="A116" s="128">
        <v>113</v>
      </c>
      <c r="B116" s="552">
        <v>42707</v>
      </c>
      <c r="C116" s="89" t="s">
        <v>322</v>
      </c>
      <c r="D116" s="96" t="s">
        <v>1659</v>
      </c>
      <c r="E116" s="96" t="s">
        <v>1660</v>
      </c>
      <c r="F116" s="120" t="s">
        <v>1803</v>
      </c>
      <c r="G116" s="548" t="s">
        <v>1911</v>
      </c>
      <c r="H116" s="125">
        <v>2624</v>
      </c>
      <c r="I116" s="126" t="s">
        <v>1912</v>
      </c>
    </row>
    <row r="117" spans="1:9">
      <c r="A117" s="124">
        <v>114</v>
      </c>
      <c r="B117" s="552">
        <v>42707</v>
      </c>
      <c r="C117" s="89" t="s">
        <v>322</v>
      </c>
      <c r="D117" s="99" t="s">
        <v>1661</v>
      </c>
      <c r="E117" s="99" t="s">
        <v>1662</v>
      </c>
      <c r="F117" s="158" t="s">
        <v>1811</v>
      </c>
      <c r="G117" s="548" t="s">
        <v>1953</v>
      </c>
      <c r="H117" s="125">
        <v>2561</v>
      </c>
      <c r="I117" s="126" t="s">
        <v>1954</v>
      </c>
    </row>
    <row r="118" spans="1:9">
      <c r="A118" s="124">
        <v>115</v>
      </c>
      <c r="B118" s="552">
        <v>42707</v>
      </c>
      <c r="C118" s="89" t="s">
        <v>322</v>
      </c>
      <c r="D118" s="96" t="s">
        <v>1663</v>
      </c>
      <c r="E118" s="96" t="s">
        <v>1664</v>
      </c>
      <c r="F118" s="120" t="s">
        <v>1812</v>
      </c>
      <c r="G118" s="548" t="s">
        <v>1963</v>
      </c>
      <c r="H118" s="125">
        <v>2612</v>
      </c>
      <c r="I118" s="126" t="s">
        <v>1964</v>
      </c>
    </row>
    <row r="119" spans="1:9" ht="16.5">
      <c r="A119" s="124">
        <v>116</v>
      </c>
      <c r="B119" s="552">
        <v>42707</v>
      </c>
      <c r="C119" s="89" t="s">
        <v>322</v>
      </c>
      <c r="D119" s="99" t="s">
        <v>1665</v>
      </c>
      <c r="E119" s="99" t="s">
        <v>1666</v>
      </c>
      <c r="F119" s="159" t="s">
        <v>1813</v>
      </c>
      <c r="G119" s="548" t="s">
        <v>1887</v>
      </c>
      <c r="H119" s="125">
        <v>2641</v>
      </c>
      <c r="I119" s="126" t="s">
        <v>1888</v>
      </c>
    </row>
    <row r="120" spans="1:9">
      <c r="A120" s="124">
        <v>117</v>
      </c>
      <c r="B120" s="552">
        <v>42707</v>
      </c>
      <c r="C120" s="89" t="s">
        <v>322</v>
      </c>
      <c r="D120" s="96" t="s">
        <v>1667</v>
      </c>
      <c r="E120" s="96" t="s">
        <v>1668</v>
      </c>
      <c r="F120" s="154" t="s">
        <v>1814</v>
      </c>
      <c r="G120" s="548" t="s">
        <v>1925</v>
      </c>
      <c r="H120" s="125">
        <v>2614</v>
      </c>
      <c r="I120" s="126" t="s">
        <v>1926</v>
      </c>
    </row>
    <row r="121" spans="1:9">
      <c r="A121" s="124">
        <v>118</v>
      </c>
      <c r="B121" s="552">
        <v>42707</v>
      </c>
      <c r="C121" s="89" t="s">
        <v>322</v>
      </c>
      <c r="D121" s="96" t="s">
        <v>1669</v>
      </c>
      <c r="E121" s="96" t="s">
        <v>1670</v>
      </c>
      <c r="F121" s="154" t="s">
        <v>1815</v>
      </c>
      <c r="G121" s="548" t="s">
        <v>1929</v>
      </c>
      <c r="H121" s="125">
        <v>2598</v>
      </c>
      <c r="I121" s="126" t="s">
        <v>1930</v>
      </c>
    </row>
    <row r="122" spans="1:9">
      <c r="A122" s="124">
        <v>119</v>
      </c>
      <c r="B122" s="552">
        <v>42707</v>
      </c>
      <c r="C122" s="89" t="s">
        <v>322</v>
      </c>
      <c r="D122" s="96" t="s">
        <v>1671</v>
      </c>
      <c r="E122" s="96" t="s">
        <v>1672</v>
      </c>
      <c r="F122" s="120" t="s">
        <v>1816</v>
      </c>
      <c r="G122" s="548" t="s">
        <v>1927</v>
      </c>
      <c r="H122" s="125">
        <v>2599</v>
      </c>
      <c r="I122" s="126" t="s">
        <v>1928</v>
      </c>
    </row>
    <row r="123" spans="1:9">
      <c r="A123" s="124">
        <v>120</v>
      </c>
      <c r="B123" s="552">
        <v>42707</v>
      </c>
      <c r="C123" s="89" t="s">
        <v>322</v>
      </c>
      <c r="D123" s="96" t="s">
        <v>1673</v>
      </c>
      <c r="E123" s="96" t="s">
        <v>1674</v>
      </c>
      <c r="F123" s="120" t="s">
        <v>1817</v>
      </c>
      <c r="G123" s="548" t="s">
        <v>1941</v>
      </c>
      <c r="H123" s="125">
        <v>2562</v>
      </c>
      <c r="I123" s="126" t="s">
        <v>1942</v>
      </c>
    </row>
    <row r="124" spans="1:9">
      <c r="A124" s="124">
        <v>121</v>
      </c>
      <c r="B124" s="552">
        <v>42707</v>
      </c>
      <c r="C124" s="89" t="s">
        <v>322</v>
      </c>
      <c r="D124" s="99" t="s">
        <v>1675</v>
      </c>
      <c r="E124" s="99" t="s">
        <v>1676</v>
      </c>
      <c r="F124" s="160" t="s">
        <v>1818</v>
      </c>
      <c r="G124" s="548" t="s">
        <v>1923</v>
      </c>
      <c r="H124" s="125">
        <v>2613</v>
      </c>
      <c r="I124" s="126" t="s">
        <v>1924</v>
      </c>
    </row>
    <row r="125" spans="1:9">
      <c r="A125" s="124">
        <v>122</v>
      </c>
      <c r="B125" s="552">
        <v>42707</v>
      </c>
      <c r="C125" s="89" t="s">
        <v>322</v>
      </c>
      <c r="D125" s="96" t="s">
        <v>1677</v>
      </c>
      <c r="E125" s="96" t="s">
        <v>1678</v>
      </c>
      <c r="F125" s="120" t="s">
        <v>1820</v>
      </c>
      <c r="G125" s="548" t="s">
        <v>1957</v>
      </c>
      <c r="H125" s="125">
        <v>2619</v>
      </c>
      <c r="I125" s="126" t="s">
        <v>1958</v>
      </c>
    </row>
    <row r="126" spans="1:9">
      <c r="A126" s="124">
        <v>123</v>
      </c>
      <c r="B126" s="552">
        <v>42707</v>
      </c>
      <c r="C126" s="89" t="s">
        <v>322</v>
      </c>
      <c r="D126" s="96" t="s">
        <v>1679</v>
      </c>
      <c r="E126" s="96" t="s">
        <v>1680</v>
      </c>
      <c r="F126" s="120" t="s">
        <v>1819</v>
      </c>
      <c r="G126" s="548" t="s">
        <v>1934</v>
      </c>
      <c r="H126" s="125">
        <v>2604</v>
      </c>
      <c r="I126" s="126" t="s">
        <v>1935</v>
      </c>
    </row>
    <row r="127" spans="1:9">
      <c r="A127" s="124">
        <v>124</v>
      </c>
      <c r="B127" s="552">
        <v>42707</v>
      </c>
      <c r="C127" s="89" t="s">
        <v>322</v>
      </c>
      <c r="D127" s="96" t="s">
        <v>1681</v>
      </c>
      <c r="E127" s="96" t="s">
        <v>1682</v>
      </c>
      <c r="F127" s="120" t="s">
        <v>1821</v>
      </c>
      <c r="G127" s="153"/>
      <c r="H127" s="125"/>
      <c r="I127" s="126"/>
    </row>
    <row r="128" spans="1:9">
      <c r="A128" s="124">
        <v>125</v>
      </c>
      <c r="B128" s="552">
        <v>42707</v>
      </c>
      <c r="C128" s="89" t="s">
        <v>322</v>
      </c>
      <c r="D128" s="99" t="s">
        <v>1683</v>
      </c>
      <c r="E128" s="99" t="s">
        <v>1684</v>
      </c>
      <c r="F128" s="160" t="s">
        <v>1822</v>
      </c>
      <c r="G128" s="548" t="s">
        <v>1916</v>
      </c>
      <c r="H128" s="125">
        <v>2618</v>
      </c>
      <c r="I128" s="126" t="s">
        <v>1917</v>
      </c>
    </row>
    <row r="129" spans="1:9">
      <c r="A129" s="124">
        <v>126</v>
      </c>
      <c r="B129" s="552">
        <v>42707</v>
      </c>
      <c r="C129" s="89" t="s">
        <v>322</v>
      </c>
      <c r="D129" s="99" t="s">
        <v>1685</v>
      </c>
      <c r="E129" s="96" t="s">
        <v>1686</v>
      </c>
      <c r="F129" s="156" t="s">
        <v>1823</v>
      </c>
      <c r="G129" s="548" t="s">
        <v>1936</v>
      </c>
      <c r="H129" s="125">
        <v>2601</v>
      </c>
      <c r="I129" s="126" t="s">
        <v>1937</v>
      </c>
    </row>
    <row r="130" spans="1:9">
      <c r="A130" s="124">
        <v>127</v>
      </c>
      <c r="B130" s="552">
        <v>42707</v>
      </c>
      <c r="C130" s="89" t="s">
        <v>322</v>
      </c>
      <c r="D130" s="96" t="s">
        <v>1687</v>
      </c>
      <c r="E130" s="96" t="s">
        <v>1688</v>
      </c>
      <c r="F130" s="120" t="s">
        <v>1824</v>
      </c>
      <c r="G130" s="548" t="s">
        <v>1955</v>
      </c>
      <c r="H130" s="125">
        <v>2623</v>
      </c>
      <c r="I130" s="126" t="s">
        <v>1956</v>
      </c>
    </row>
    <row r="131" spans="1:9">
      <c r="A131" s="124">
        <v>128</v>
      </c>
      <c r="B131" s="552">
        <v>42707</v>
      </c>
      <c r="C131" s="89" t="s">
        <v>322</v>
      </c>
      <c r="D131" s="102" t="s">
        <v>1689</v>
      </c>
      <c r="E131" s="99" t="s">
        <v>1690</v>
      </c>
      <c r="F131" s="158" t="s">
        <v>1825</v>
      </c>
      <c r="G131" s="548" t="s">
        <v>1921</v>
      </c>
      <c r="H131" s="125">
        <v>2620</v>
      </c>
      <c r="I131" s="126" t="s">
        <v>1922</v>
      </c>
    </row>
    <row r="132" spans="1:9">
      <c r="A132" s="124">
        <v>129</v>
      </c>
      <c r="B132" s="552">
        <v>42707</v>
      </c>
      <c r="C132" s="89" t="s">
        <v>322</v>
      </c>
      <c r="D132" s="99" t="s">
        <v>1691</v>
      </c>
      <c r="E132" s="99" t="s">
        <v>1692</v>
      </c>
      <c r="F132" s="156" t="s">
        <v>1826</v>
      </c>
      <c r="G132" s="548" t="s">
        <v>1948</v>
      </c>
      <c r="H132" s="125">
        <v>2609</v>
      </c>
      <c r="I132" s="126" t="s">
        <v>1949</v>
      </c>
    </row>
    <row r="133" spans="1:9">
      <c r="A133" s="124">
        <v>130</v>
      </c>
      <c r="B133" s="552">
        <v>42707</v>
      </c>
      <c r="C133" s="89" t="s">
        <v>322</v>
      </c>
      <c r="D133" s="96" t="s">
        <v>1693</v>
      </c>
      <c r="E133" s="96" t="s">
        <v>1694</v>
      </c>
      <c r="F133" s="120" t="s">
        <v>1827</v>
      </c>
      <c r="G133" s="548" t="s">
        <v>1946</v>
      </c>
      <c r="H133" s="125">
        <v>2606</v>
      </c>
      <c r="I133" s="126" t="s">
        <v>1947</v>
      </c>
    </row>
    <row r="134" spans="1:9">
      <c r="A134" s="128">
        <v>131</v>
      </c>
      <c r="B134" s="552">
        <v>42707</v>
      </c>
      <c r="C134" s="89" t="s">
        <v>322</v>
      </c>
      <c r="D134" s="99" t="s">
        <v>1695</v>
      </c>
      <c r="E134" s="99" t="s">
        <v>1696</v>
      </c>
      <c r="F134" s="156" t="s">
        <v>1828</v>
      </c>
      <c r="G134" s="548" t="s">
        <v>1913</v>
      </c>
      <c r="H134" s="125">
        <v>2625</v>
      </c>
      <c r="I134" s="126" t="s">
        <v>1914</v>
      </c>
    </row>
    <row r="135" spans="1:9">
      <c r="A135" s="124">
        <v>132</v>
      </c>
      <c r="B135" s="552">
        <v>42707</v>
      </c>
      <c r="C135" s="89" t="s">
        <v>322</v>
      </c>
      <c r="D135" s="99" t="s">
        <v>1697</v>
      </c>
      <c r="E135" s="99" t="s">
        <v>1698</v>
      </c>
      <c r="F135" s="156" t="s">
        <v>1829</v>
      </c>
      <c r="G135" s="548" t="s">
        <v>1961</v>
      </c>
      <c r="H135" s="125">
        <v>2616</v>
      </c>
      <c r="I135" s="126" t="s">
        <v>1962</v>
      </c>
    </row>
    <row r="136" spans="1:9" ht="16.5">
      <c r="A136" s="124">
        <v>133</v>
      </c>
      <c r="B136" s="552">
        <v>42707</v>
      </c>
      <c r="C136" s="89" t="s">
        <v>322</v>
      </c>
      <c r="D136" s="103" t="s">
        <v>1699</v>
      </c>
      <c r="E136" s="96" t="s">
        <v>13</v>
      </c>
      <c r="F136" s="120" t="s">
        <v>1830</v>
      </c>
      <c r="G136" s="153" t="s">
        <v>948</v>
      </c>
      <c r="H136" s="125">
        <v>2610</v>
      </c>
      <c r="I136" s="126" t="s">
        <v>1952</v>
      </c>
    </row>
    <row r="137" spans="1:9">
      <c r="A137" s="124">
        <v>134</v>
      </c>
      <c r="B137" s="552">
        <v>42707</v>
      </c>
      <c r="C137" s="89" t="s">
        <v>322</v>
      </c>
      <c r="D137" s="96" t="s">
        <v>1700</v>
      </c>
      <c r="E137" s="96" t="s">
        <v>1701</v>
      </c>
      <c r="F137" s="120" t="s">
        <v>1831</v>
      </c>
      <c r="G137" s="548" t="s">
        <v>1973</v>
      </c>
      <c r="H137" s="125">
        <v>2626</v>
      </c>
      <c r="I137" s="126" t="s">
        <v>1974</v>
      </c>
    </row>
    <row r="138" spans="1:9">
      <c r="A138" s="124">
        <v>135</v>
      </c>
      <c r="B138" s="552">
        <v>42707</v>
      </c>
      <c r="C138" s="129" t="s">
        <v>321</v>
      </c>
      <c r="D138" s="96" t="s">
        <v>1702</v>
      </c>
      <c r="E138" s="96" t="s">
        <v>1703</v>
      </c>
      <c r="F138" s="120" t="s">
        <v>1832</v>
      </c>
      <c r="G138" s="153" t="s">
        <v>948</v>
      </c>
      <c r="H138" s="125">
        <v>2642</v>
      </c>
      <c r="I138" s="126" t="s">
        <v>1886</v>
      </c>
    </row>
    <row r="139" spans="1:9">
      <c r="A139" s="124">
        <v>136</v>
      </c>
      <c r="B139" s="552">
        <v>42707</v>
      </c>
      <c r="C139" s="129" t="s">
        <v>321</v>
      </c>
      <c r="D139" s="96" t="s">
        <v>1704</v>
      </c>
      <c r="E139" s="96" t="s">
        <v>1705</v>
      </c>
      <c r="F139" s="120" t="s">
        <v>1833</v>
      </c>
      <c r="G139" s="548" t="s">
        <v>1901</v>
      </c>
      <c r="H139" s="125">
        <v>2633</v>
      </c>
      <c r="I139" s="126" t="s">
        <v>1902</v>
      </c>
    </row>
    <row r="140" spans="1:9">
      <c r="A140" s="124">
        <v>137</v>
      </c>
      <c r="B140" s="552">
        <v>42707</v>
      </c>
      <c r="C140" s="129" t="s">
        <v>321</v>
      </c>
      <c r="D140" s="99" t="s">
        <v>1706</v>
      </c>
      <c r="E140" s="96" t="s">
        <v>1707</v>
      </c>
      <c r="F140" s="156" t="s">
        <v>1834</v>
      </c>
      <c r="G140" s="548" t="s">
        <v>1868</v>
      </c>
      <c r="H140" s="125">
        <v>2651</v>
      </c>
      <c r="I140" s="126" t="s">
        <v>1869</v>
      </c>
    </row>
    <row r="141" spans="1:9">
      <c r="A141" s="124">
        <v>138</v>
      </c>
      <c r="B141" s="552">
        <v>42707</v>
      </c>
      <c r="C141" s="129" t="s">
        <v>321</v>
      </c>
      <c r="D141" s="96" t="s">
        <v>1708</v>
      </c>
      <c r="E141" s="96" t="s">
        <v>1709</v>
      </c>
      <c r="F141" s="120" t="s">
        <v>1835</v>
      </c>
      <c r="G141" s="548" t="s">
        <v>1907</v>
      </c>
      <c r="H141" s="125">
        <v>2629</v>
      </c>
      <c r="I141" s="126" t="s">
        <v>1908</v>
      </c>
    </row>
    <row r="142" spans="1:9">
      <c r="A142" s="124">
        <v>139</v>
      </c>
      <c r="B142" s="552">
        <v>42707</v>
      </c>
      <c r="C142" s="129" t="s">
        <v>321</v>
      </c>
      <c r="D142" s="99" t="s">
        <v>1710</v>
      </c>
      <c r="E142" s="99" t="s">
        <v>1711</v>
      </c>
      <c r="F142" s="157" t="s">
        <v>1836</v>
      </c>
      <c r="G142" s="548" t="s">
        <v>1884</v>
      </c>
      <c r="H142" s="125">
        <v>2637</v>
      </c>
      <c r="I142" s="126" t="s">
        <v>1885</v>
      </c>
    </row>
    <row r="143" spans="1:9">
      <c r="A143" s="124">
        <v>140</v>
      </c>
      <c r="B143" s="552">
        <v>42707</v>
      </c>
      <c r="C143" s="129" t="s">
        <v>321</v>
      </c>
      <c r="D143" s="96" t="s">
        <v>1712</v>
      </c>
      <c r="E143" s="96" t="s">
        <v>1713</v>
      </c>
      <c r="F143" s="120" t="s">
        <v>1837</v>
      </c>
      <c r="G143" s="548" t="s">
        <v>1903</v>
      </c>
      <c r="H143" s="125">
        <v>2631</v>
      </c>
      <c r="I143" s="126" t="s">
        <v>1904</v>
      </c>
    </row>
    <row r="144" spans="1:9">
      <c r="A144" s="124">
        <v>141</v>
      </c>
      <c r="B144" s="552">
        <v>42707</v>
      </c>
      <c r="C144" s="129" t="s">
        <v>321</v>
      </c>
      <c r="D144" s="96" t="s">
        <v>1714</v>
      </c>
      <c r="E144" s="96" t="s">
        <v>1715</v>
      </c>
      <c r="F144" s="117" t="s">
        <v>1838</v>
      </c>
      <c r="G144" s="548" t="s">
        <v>1893</v>
      </c>
      <c r="H144" s="125">
        <v>2634</v>
      </c>
      <c r="I144" s="126" t="s">
        <v>1894</v>
      </c>
    </row>
    <row r="145" spans="1:9">
      <c r="A145" s="124">
        <v>142</v>
      </c>
      <c r="B145" s="552">
        <v>42707</v>
      </c>
      <c r="C145" s="129" t="s">
        <v>321</v>
      </c>
      <c r="D145" s="96" t="s">
        <v>1716</v>
      </c>
      <c r="E145" s="96" t="s">
        <v>1717</v>
      </c>
      <c r="F145" s="120" t="s">
        <v>1839</v>
      </c>
      <c r="G145" s="153"/>
      <c r="H145" s="125"/>
      <c r="I145" s="126"/>
    </row>
    <row r="146" spans="1:9">
      <c r="A146" s="124">
        <v>143</v>
      </c>
      <c r="B146" s="552">
        <v>42707</v>
      </c>
      <c r="C146" s="129" t="s">
        <v>321</v>
      </c>
      <c r="D146" s="96" t="s">
        <v>1718</v>
      </c>
      <c r="E146" s="99" t="s">
        <v>1719</v>
      </c>
      <c r="F146" s="117" t="s">
        <v>1840</v>
      </c>
      <c r="G146" s="548" t="s">
        <v>1905</v>
      </c>
      <c r="H146" s="125">
        <v>2632</v>
      </c>
      <c r="I146" s="126" t="s">
        <v>1906</v>
      </c>
    </row>
    <row r="147" spans="1:9">
      <c r="A147" s="124">
        <v>144</v>
      </c>
      <c r="B147" s="552">
        <v>42707</v>
      </c>
      <c r="C147" s="129" t="s">
        <v>321</v>
      </c>
      <c r="D147" s="96" t="s">
        <v>1720</v>
      </c>
      <c r="E147" s="96" t="s">
        <v>1721</v>
      </c>
      <c r="F147" s="120" t="s">
        <v>1841</v>
      </c>
      <c r="G147" s="548" t="s">
        <v>1871</v>
      </c>
      <c r="H147" s="125">
        <v>2646</v>
      </c>
      <c r="I147" s="126" t="s">
        <v>1872</v>
      </c>
    </row>
    <row r="148" spans="1:9">
      <c r="A148" s="124">
        <v>145</v>
      </c>
      <c r="B148" s="552">
        <v>42707</v>
      </c>
      <c r="C148" s="129" t="s">
        <v>321</v>
      </c>
      <c r="D148" s="96" t="s">
        <v>1722</v>
      </c>
      <c r="E148" s="96" t="s">
        <v>1723</v>
      </c>
      <c r="F148" s="117" t="s">
        <v>1842</v>
      </c>
      <c r="G148" s="548" t="s">
        <v>1899</v>
      </c>
      <c r="H148" s="125">
        <v>2635</v>
      </c>
      <c r="I148" s="126" t="s">
        <v>1900</v>
      </c>
    </row>
    <row r="149" spans="1:9">
      <c r="A149" s="124">
        <v>146</v>
      </c>
      <c r="B149" s="552">
        <v>42707</v>
      </c>
      <c r="C149" s="129" t="s">
        <v>321</v>
      </c>
      <c r="D149" s="96" t="s">
        <v>1724</v>
      </c>
      <c r="E149" s="96" t="s">
        <v>1725</v>
      </c>
      <c r="F149" s="120" t="s">
        <v>1843</v>
      </c>
      <c r="G149" s="153" t="s">
        <v>948</v>
      </c>
      <c r="H149" s="125">
        <v>2630</v>
      </c>
      <c r="I149" s="126" t="s">
        <v>1898</v>
      </c>
    </row>
    <row r="150" spans="1:9">
      <c r="A150" s="124">
        <v>147</v>
      </c>
      <c r="B150" s="552">
        <v>42707</v>
      </c>
      <c r="C150" s="129" t="s">
        <v>321</v>
      </c>
      <c r="D150" s="96" t="s">
        <v>1726</v>
      </c>
      <c r="E150" s="96" t="s">
        <v>1727</v>
      </c>
      <c r="F150" s="120" t="s">
        <v>1844</v>
      </c>
      <c r="G150" s="153" t="s">
        <v>948</v>
      </c>
      <c r="H150" s="125">
        <v>2648</v>
      </c>
      <c r="I150" s="126" t="s">
        <v>1877</v>
      </c>
    </row>
    <row r="151" spans="1:9">
      <c r="A151" s="124">
        <v>148</v>
      </c>
      <c r="B151" s="552">
        <v>42707</v>
      </c>
      <c r="C151" s="129" t="s">
        <v>321</v>
      </c>
      <c r="D151" s="96" t="s">
        <v>1728</v>
      </c>
      <c r="E151" s="96" t="s">
        <v>1729</v>
      </c>
      <c r="F151" s="120" t="s">
        <v>1845</v>
      </c>
      <c r="G151" s="548" t="s">
        <v>1875</v>
      </c>
      <c r="H151" s="125">
        <v>2649</v>
      </c>
      <c r="I151" s="126" t="s">
        <v>1876</v>
      </c>
    </row>
    <row r="152" spans="1:9">
      <c r="A152" s="124">
        <v>149</v>
      </c>
      <c r="B152" s="552">
        <v>42707</v>
      </c>
      <c r="C152" s="129" t="s">
        <v>321</v>
      </c>
      <c r="D152" s="99" t="s">
        <v>1730</v>
      </c>
      <c r="E152" s="99" t="s">
        <v>18</v>
      </c>
      <c r="F152" s="158" t="s">
        <v>1846</v>
      </c>
      <c r="G152" s="548" t="s">
        <v>1882</v>
      </c>
      <c r="H152" s="125">
        <v>2639</v>
      </c>
      <c r="I152" s="126" t="s">
        <v>1883</v>
      </c>
    </row>
    <row r="153" spans="1:9">
      <c r="A153" s="124">
        <v>150</v>
      </c>
      <c r="B153" s="552">
        <v>42707</v>
      </c>
      <c r="C153" s="129" t="s">
        <v>321</v>
      </c>
      <c r="D153" s="96" t="s">
        <v>1731</v>
      </c>
      <c r="E153" s="96" t="s">
        <v>1732</v>
      </c>
      <c r="F153" s="117" t="s">
        <v>1847</v>
      </c>
      <c r="G153" s="548" t="s">
        <v>1864</v>
      </c>
      <c r="H153" s="125">
        <v>2654</v>
      </c>
      <c r="I153" s="126" t="s">
        <v>1865</v>
      </c>
    </row>
    <row r="154" spans="1:9">
      <c r="A154" s="124">
        <v>151</v>
      </c>
      <c r="B154" s="552">
        <v>42707</v>
      </c>
      <c r="C154" s="129" t="s">
        <v>321</v>
      </c>
      <c r="D154" s="99" t="s">
        <v>1733</v>
      </c>
      <c r="E154" s="99" t="s">
        <v>1734</v>
      </c>
      <c r="F154" s="157" t="s">
        <v>1848</v>
      </c>
      <c r="G154" s="548" t="s">
        <v>1862</v>
      </c>
      <c r="H154" s="125">
        <v>2655</v>
      </c>
      <c r="I154" s="126" t="s">
        <v>1863</v>
      </c>
    </row>
    <row r="155" spans="1:9">
      <c r="A155" s="128">
        <v>152</v>
      </c>
      <c r="B155" s="552">
        <v>42707</v>
      </c>
      <c r="C155" s="129" t="s">
        <v>321</v>
      </c>
      <c r="D155" s="96" t="s">
        <v>1735</v>
      </c>
      <c r="E155" s="96" t="s">
        <v>1736</v>
      </c>
      <c r="F155" s="117" t="s">
        <v>1849</v>
      </c>
      <c r="G155" s="153" t="s">
        <v>948</v>
      </c>
      <c r="H155" s="125">
        <v>2650</v>
      </c>
      <c r="I155" s="126" t="s">
        <v>1870</v>
      </c>
    </row>
    <row r="156" spans="1:9">
      <c r="A156" s="124">
        <v>153</v>
      </c>
      <c r="B156" s="552">
        <v>42707</v>
      </c>
      <c r="C156" s="129" t="s">
        <v>321</v>
      </c>
      <c r="D156" s="96" t="s">
        <v>1737</v>
      </c>
      <c r="E156" s="96" t="s">
        <v>1738</v>
      </c>
      <c r="F156" s="120" t="s">
        <v>1850</v>
      </c>
      <c r="G156" s="153" t="s">
        <v>948</v>
      </c>
      <c r="H156" s="125">
        <v>2643</v>
      </c>
      <c r="I156" s="126" t="s">
        <v>1873</v>
      </c>
    </row>
    <row r="157" spans="1:9" ht="16.5">
      <c r="A157" s="124">
        <v>154</v>
      </c>
      <c r="B157" s="552">
        <v>42707</v>
      </c>
      <c r="C157" s="129" t="s">
        <v>321</v>
      </c>
      <c r="D157" s="103" t="s">
        <v>1739</v>
      </c>
      <c r="E157" s="96" t="s">
        <v>1740</v>
      </c>
      <c r="F157" s="120" t="s">
        <v>1851</v>
      </c>
      <c r="G157" s="153"/>
      <c r="H157" s="125"/>
      <c r="I157" s="126"/>
    </row>
    <row r="158" spans="1:9">
      <c r="A158" s="124">
        <v>155</v>
      </c>
      <c r="B158" s="552">
        <v>42707</v>
      </c>
      <c r="C158" s="129" t="s">
        <v>321</v>
      </c>
      <c r="D158" s="96" t="s">
        <v>1741</v>
      </c>
      <c r="E158" s="96" t="s">
        <v>1742</v>
      </c>
      <c r="F158" s="120" t="s">
        <v>1852</v>
      </c>
      <c r="G158" s="153" t="s">
        <v>948</v>
      </c>
      <c r="H158" s="125">
        <v>2627</v>
      </c>
      <c r="I158" s="126" t="s">
        <v>1897</v>
      </c>
    </row>
    <row r="159" spans="1:9">
      <c r="A159" s="124">
        <v>156</v>
      </c>
      <c r="B159" s="552">
        <v>42707</v>
      </c>
      <c r="C159" s="129" t="s">
        <v>321</v>
      </c>
      <c r="D159" s="96" t="s">
        <v>1743</v>
      </c>
      <c r="E159" s="96" t="s">
        <v>1744</v>
      </c>
      <c r="F159" s="120" t="s">
        <v>1853</v>
      </c>
      <c r="G159" s="548" t="s">
        <v>1889</v>
      </c>
      <c r="H159" s="125">
        <v>2640</v>
      </c>
      <c r="I159" s="126" t="s">
        <v>1890</v>
      </c>
    </row>
    <row r="160" spans="1:9">
      <c r="A160" s="124">
        <v>157</v>
      </c>
      <c r="B160" s="552">
        <v>42707</v>
      </c>
      <c r="C160" s="129" t="s">
        <v>321</v>
      </c>
      <c r="D160" s="96" t="s">
        <v>1745</v>
      </c>
      <c r="E160" s="96" t="s">
        <v>1746</v>
      </c>
      <c r="F160" s="154" t="s">
        <v>1854</v>
      </c>
      <c r="G160" s="548" t="s">
        <v>1909</v>
      </c>
      <c r="H160" s="125">
        <v>2628</v>
      </c>
      <c r="I160" s="126" t="s">
        <v>1910</v>
      </c>
    </row>
    <row r="161" spans="1:9">
      <c r="A161" s="124">
        <v>158</v>
      </c>
      <c r="B161" s="552">
        <v>42707</v>
      </c>
      <c r="C161" s="129" t="s">
        <v>321</v>
      </c>
      <c r="D161" s="96" t="s">
        <v>1747</v>
      </c>
      <c r="E161" s="96" t="s">
        <v>1748</v>
      </c>
      <c r="F161" s="154" t="s">
        <v>1855</v>
      </c>
      <c r="G161" s="548" t="s">
        <v>1878</v>
      </c>
      <c r="H161" s="125">
        <v>2645</v>
      </c>
      <c r="I161" s="126" t="s">
        <v>1879</v>
      </c>
    </row>
    <row r="162" spans="1:9">
      <c r="A162" s="124">
        <v>159</v>
      </c>
      <c r="B162" s="552">
        <v>42707</v>
      </c>
      <c r="C162" s="129" t="s">
        <v>321</v>
      </c>
      <c r="D162" s="99" t="s">
        <v>1749</v>
      </c>
      <c r="E162" s="99" t="s">
        <v>1750</v>
      </c>
      <c r="F162" s="158" t="s">
        <v>1856</v>
      </c>
      <c r="G162" s="548" t="s">
        <v>1895</v>
      </c>
      <c r="H162" s="125">
        <v>2636</v>
      </c>
      <c r="I162" s="126" t="s">
        <v>1896</v>
      </c>
    </row>
    <row r="163" spans="1:9">
      <c r="A163" s="124">
        <v>160</v>
      </c>
      <c r="B163" s="552">
        <v>42707</v>
      </c>
      <c r="C163" s="129" t="s">
        <v>321</v>
      </c>
      <c r="D163" s="96" t="s">
        <v>1751</v>
      </c>
      <c r="E163" s="96" t="s">
        <v>1752</v>
      </c>
      <c r="F163" s="117" t="s">
        <v>1810</v>
      </c>
      <c r="G163" s="153"/>
      <c r="H163" s="125"/>
      <c r="I163" s="126"/>
    </row>
    <row r="164" spans="1:9">
      <c r="A164" s="124">
        <v>161</v>
      </c>
      <c r="B164" s="552">
        <v>42707</v>
      </c>
      <c r="C164" s="129" t="s">
        <v>321</v>
      </c>
      <c r="D164" s="96" t="s">
        <v>1753</v>
      </c>
      <c r="E164" s="96" t="s">
        <v>1754</v>
      </c>
      <c r="F164" s="117" t="s">
        <v>1809</v>
      </c>
      <c r="G164" s="548" t="s">
        <v>1891</v>
      </c>
      <c r="H164" s="125">
        <v>2638</v>
      </c>
      <c r="I164" s="126" t="s">
        <v>1892</v>
      </c>
    </row>
    <row r="165" spans="1:9">
      <c r="A165" s="128">
        <v>162</v>
      </c>
      <c r="B165" s="552">
        <v>42707</v>
      </c>
      <c r="C165" s="129" t="s">
        <v>321</v>
      </c>
      <c r="D165" s="96" t="s">
        <v>1755</v>
      </c>
      <c r="E165" s="96" t="s">
        <v>1756</v>
      </c>
      <c r="F165" s="120" t="s">
        <v>1808</v>
      </c>
      <c r="G165" s="153" t="s">
        <v>948</v>
      </c>
      <c r="H165" s="125">
        <v>2652</v>
      </c>
      <c r="I165" s="126" t="s">
        <v>1861</v>
      </c>
    </row>
    <row r="166" spans="1:9">
      <c r="A166" s="124">
        <v>163</v>
      </c>
      <c r="B166" s="552">
        <v>42707</v>
      </c>
      <c r="C166" s="129" t="s">
        <v>321</v>
      </c>
      <c r="D166" s="96" t="s">
        <v>1757</v>
      </c>
      <c r="E166" s="96" t="s">
        <v>1758</v>
      </c>
      <c r="F166" s="120" t="s">
        <v>1807</v>
      </c>
      <c r="G166" s="548" t="s">
        <v>1866</v>
      </c>
      <c r="H166" s="125">
        <v>2653</v>
      </c>
      <c r="I166" s="126" t="s">
        <v>1867</v>
      </c>
    </row>
    <row r="167" spans="1:9">
      <c r="A167" s="124">
        <v>164</v>
      </c>
      <c r="B167" s="552">
        <v>42707</v>
      </c>
      <c r="C167" s="129" t="s">
        <v>321</v>
      </c>
      <c r="D167" s="96" t="s">
        <v>1759</v>
      </c>
      <c r="E167" s="96" t="s">
        <v>1760</v>
      </c>
      <c r="F167" s="155" t="s">
        <v>1806</v>
      </c>
      <c r="G167" s="548" t="s">
        <v>1880</v>
      </c>
      <c r="H167" s="125">
        <v>2644</v>
      </c>
      <c r="I167" s="126" t="s">
        <v>1881</v>
      </c>
    </row>
    <row r="168" spans="1:9">
      <c r="A168" s="124">
        <v>165</v>
      </c>
      <c r="B168" s="552">
        <v>42707</v>
      </c>
      <c r="C168" s="129" t="s">
        <v>321</v>
      </c>
      <c r="D168" s="99" t="s">
        <v>1761</v>
      </c>
      <c r="E168" s="99" t="s">
        <v>1762</v>
      </c>
      <c r="F168" s="157" t="s">
        <v>1805</v>
      </c>
      <c r="G168" s="153" t="s">
        <v>948</v>
      </c>
      <c r="H168" s="125">
        <v>2647</v>
      </c>
      <c r="I168" s="126" t="s">
        <v>1874</v>
      </c>
    </row>
    <row r="169" spans="1:9">
      <c r="A169" s="124">
        <v>166</v>
      </c>
      <c r="B169" s="552">
        <v>42707</v>
      </c>
      <c r="C169" s="129" t="s">
        <v>321</v>
      </c>
      <c r="D169" s="96" t="s">
        <v>187</v>
      </c>
      <c r="E169" s="96" t="s">
        <v>1858</v>
      </c>
      <c r="F169" s="154" t="s">
        <v>1804</v>
      </c>
      <c r="G169" s="548" t="s">
        <v>1859</v>
      </c>
      <c r="H169" s="125">
        <v>2656</v>
      </c>
      <c r="I169" s="126" t="s">
        <v>1860</v>
      </c>
    </row>
    <row r="170" spans="1:9">
      <c r="A170" s="124">
        <v>167</v>
      </c>
      <c r="B170" s="552">
        <v>42708</v>
      </c>
      <c r="C170" s="126" t="s">
        <v>1857</v>
      </c>
      <c r="D170" s="94" t="s">
        <v>2659</v>
      </c>
      <c r="E170" s="94" t="s">
        <v>2660</v>
      </c>
      <c r="F170" s="115" t="s">
        <v>3272</v>
      </c>
      <c r="G170" s="551" t="s">
        <v>2880</v>
      </c>
      <c r="H170" s="125">
        <v>2667</v>
      </c>
      <c r="I170" s="126" t="s">
        <v>2881</v>
      </c>
    </row>
    <row r="171" spans="1:9">
      <c r="A171" s="128">
        <v>168</v>
      </c>
      <c r="B171" s="552">
        <v>42708</v>
      </c>
      <c r="C171" s="126" t="s">
        <v>1857</v>
      </c>
      <c r="D171" s="94" t="s">
        <v>2661</v>
      </c>
      <c r="E171" s="94" t="s">
        <v>2662</v>
      </c>
      <c r="F171" s="115" t="s">
        <v>2897</v>
      </c>
      <c r="G171" s="551" t="s">
        <v>2898</v>
      </c>
      <c r="H171" s="125">
        <v>2658</v>
      </c>
      <c r="I171" s="126" t="s">
        <v>2899</v>
      </c>
    </row>
    <row r="172" spans="1:9">
      <c r="A172" s="124">
        <v>169</v>
      </c>
      <c r="B172" s="552">
        <v>42708</v>
      </c>
      <c r="C172" s="126" t="s">
        <v>1857</v>
      </c>
      <c r="D172" s="94" t="s">
        <v>2663</v>
      </c>
      <c r="E172" s="94" t="s">
        <v>2664</v>
      </c>
      <c r="F172" s="115" t="s">
        <v>2887</v>
      </c>
      <c r="G172" s="551" t="s">
        <v>2888</v>
      </c>
      <c r="H172" s="125">
        <v>2679</v>
      </c>
      <c r="I172" s="126" t="s">
        <v>2889</v>
      </c>
    </row>
    <row r="173" spans="1:9">
      <c r="A173" s="124">
        <v>170</v>
      </c>
      <c r="B173" s="552">
        <v>42708</v>
      </c>
      <c r="C173" s="126" t="s">
        <v>1857</v>
      </c>
      <c r="D173" s="152" t="s">
        <v>2665</v>
      </c>
      <c r="E173" s="152" t="s">
        <v>2666</v>
      </c>
      <c r="F173" s="538" t="s">
        <v>3273</v>
      </c>
      <c r="G173" s="551" t="s">
        <v>2874</v>
      </c>
      <c r="H173" s="125">
        <v>2666</v>
      </c>
      <c r="I173" s="126" t="s">
        <v>2875</v>
      </c>
    </row>
    <row r="174" spans="1:9">
      <c r="A174" s="124">
        <v>171</v>
      </c>
      <c r="B174" s="552">
        <v>42708</v>
      </c>
      <c r="C174" s="126" t="s">
        <v>1857</v>
      </c>
      <c r="D174" s="101" t="s">
        <v>2667</v>
      </c>
      <c r="E174" s="96" t="s">
        <v>2668</v>
      </c>
      <c r="F174" s="156" t="s">
        <v>2890</v>
      </c>
      <c r="G174" s="550"/>
      <c r="H174" s="125">
        <v>2660</v>
      </c>
      <c r="I174" s="126" t="s">
        <v>2891</v>
      </c>
    </row>
    <row r="175" spans="1:9">
      <c r="A175" s="124">
        <v>172</v>
      </c>
      <c r="B175" s="552">
        <v>42708</v>
      </c>
      <c r="C175" s="126" t="s">
        <v>1857</v>
      </c>
      <c r="D175" s="94" t="s">
        <v>2669</v>
      </c>
      <c r="E175" s="94" t="s">
        <v>2670</v>
      </c>
      <c r="F175" s="115" t="s">
        <v>3274</v>
      </c>
      <c r="G175" s="551" t="s">
        <v>2878</v>
      </c>
      <c r="H175" s="125">
        <v>2684</v>
      </c>
      <c r="I175" s="126" t="s">
        <v>2879</v>
      </c>
    </row>
    <row r="176" spans="1:9">
      <c r="A176" s="124">
        <v>173</v>
      </c>
      <c r="B176" s="552">
        <v>42708</v>
      </c>
      <c r="C176" s="126" t="s">
        <v>1857</v>
      </c>
      <c r="D176" s="96" t="s">
        <v>2671</v>
      </c>
      <c r="E176" s="96" t="s">
        <v>2672</v>
      </c>
      <c r="F176" s="155" t="s">
        <v>3275</v>
      </c>
      <c r="G176" s="551" t="s">
        <v>2900</v>
      </c>
      <c r="H176" s="125">
        <v>2659</v>
      </c>
      <c r="I176" s="126" t="s">
        <v>2901</v>
      </c>
    </row>
    <row r="177" spans="1:9">
      <c r="A177" s="124">
        <v>174</v>
      </c>
      <c r="B177" s="552">
        <v>42708</v>
      </c>
      <c r="C177" s="126" t="s">
        <v>1857</v>
      </c>
      <c r="D177" s="95" t="s">
        <v>2673</v>
      </c>
      <c r="E177" s="95" t="s">
        <v>2674</v>
      </c>
      <c r="F177" s="93" t="s">
        <v>3276</v>
      </c>
      <c r="G177" s="551" t="s">
        <v>2885</v>
      </c>
      <c r="H177" s="125">
        <v>2668</v>
      </c>
      <c r="I177" s="126" t="s">
        <v>2886</v>
      </c>
    </row>
    <row r="178" spans="1:9">
      <c r="A178" s="128">
        <v>175</v>
      </c>
      <c r="B178" s="552">
        <v>42708</v>
      </c>
      <c r="C178" s="126" t="s">
        <v>1857</v>
      </c>
      <c r="D178" s="94" t="s">
        <v>2675</v>
      </c>
      <c r="E178" s="94" t="s">
        <v>2676</v>
      </c>
      <c r="F178" s="115" t="s">
        <v>3277</v>
      </c>
      <c r="G178" s="551" t="s">
        <v>2876</v>
      </c>
      <c r="H178" s="125">
        <v>2664</v>
      </c>
      <c r="I178" s="126" t="s">
        <v>2877</v>
      </c>
    </row>
    <row r="179" spans="1:9">
      <c r="A179" s="128">
        <v>176</v>
      </c>
      <c r="B179" s="552">
        <v>42708</v>
      </c>
      <c r="C179" s="126" t="s">
        <v>1857</v>
      </c>
      <c r="D179" s="94" t="s">
        <v>2677</v>
      </c>
      <c r="E179" s="94" t="s">
        <v>1486</v>
      </c>
      <c r="F179" s="115" t="s">
        <v>3278</v>
      </c>
      <c r="G179" s="550"/>
      <c r="H179" s="125">
        <v>2675</v>
      </c>
      <c r="I179" s="126" t="s">
        <v>2854</v>
      </c>
    </row>
    <row r="180" spans="1:9">
      <c r="A180" s="124">
        <v>177</v>
      </c>
      <c r="B180" s="552">
        <v>42708</v>
      </c>
      <c r="C180" s="126" t="s">
        <v>1857</v>
      </c>
      <c r="D180" s="98" t="s">
        <v>2678</v>
      </c>
      <c r="E180" s="94" t="s">
        <v>2679</v>
      </c>
      <c r="F180" s="123" t="s">
        <v>3279</v>
      </c>
      <c r="G180" s="551" t="s">
        <v>2867</v>
      </c>
      <c r="H180" s="125">
        <v>2681</v>
      </c>
      <c r="I180" s="126" t="s">
        <v>2868</v>
      </c>
    </row>
    <row r="181" spans="1:9">
      <c r="A181" s="124">
        <v>178</v>
      </c>
      <c r="B181" s="552">
        <v>42708</v>
      </c>
      <c r="C181" s="126" t="s">
        <v>1857</v>
      </c>
      <c r="D181" s="95" t="s">
        <v>2680</v>
      </c>
      <c r="E181" s="95" t="s">
        <v>2681</v>
      </c>
      <c r="F181" s="93" t="s">
        <v>2882</v>
      </c>
      <c r="G181" s="551" t="s">
        <v>2883</v>
      </c>
      <c r="H181" s="125">
        <v>2678</v>
      </c>
      <c r="I181" s="126" t="s">
        <v>2884</v>
      </c>
    </row>
    <row r="182" spans="1:9">
      <c r="A182" s="124">
        <v>179</v>
      </c>
      <c r="B182" s="552">
        <v>42708</v>
      </c>
      <c r="C182" s="126" t="s">
        <v>1857</v>
      </c>
      <c r="D182" s="153" t="s">
        <v>2682</v>
      </c>
      <c r="E182" s="96" t="s">
        <v>2683</v>
      </c>
      <c r="F182" s="539" t="s">
        <v>3280</v>
      </c>
      <c r="G182" s="551" t="s">
        <v>2865</v>
      </c>
      <c r="H182" s="125">
        <v>2680</v>
      </c>
      <c r="I182" s="126" t="s">
        <v>2866</v>
      </c>
    </row>
    <row r="183" spans="1:9">
      <c r="A183" s="124">
        <v>180</v>
      </c>
      <c r="B183" s="552">
        <v>42708</v>
      </c>
      <c r="C183" s="126" t="s">
        <v>1857</v>
      </c>
      <c r="D183" s="152" t="s">
        <v>2684</v>
      </c>
      <c r="E183" s="152" t="s">
        <v>2685</v>
      </c>
      <c r="F183" s="539" t="s">
        <v>3281</v>
      </c>
      <c r="G183" s="551" t="s">
        <v>2857</v>
      </c>
      <c r="H183" s="624">
        <v>2682</v>
      </c>
      <c r="I183" s="126" t="s">
        <v>2858</v>
      </c>
    </row>
    <row r="184" spans="1:9">
      <c r="A184" s="124">
        <v>181</v>
      </c>
      <c r="B184" s="552">
        <v>42708</v>
      </c>
      <c r="C184" s="126" t="s">
        <v>1857</v>
      </c>
      <c r="D184" s="98" t="s">
        <v>2686</v>
      </c>
      <c r="E184" s="94" t="s">
        <v>2687</v>
      </c>
      <c r="F184" s="123" t="s">
        <v>3282</v>
      </c>
      <c r="G184" s="551" t="s">
        <v>2855</v>
      </c>
      <c r="H184" s="125">
        <v>2671</v>
      </c>
      <c r="I184" s="126" t="s">
        <v>2856</v>
      </c>
    </row>
    <row r="185" spans="1:9">
      <c r="A185" s="124">
        <v>182</v>
      </c>
      <c r="B185" s="552">
        <v>42708</v>
      </c>
      <c r="C185" s="126" t="s">
        <v>1857</v>
      </c>
      <c r="D185" s="94" t="s">
        <v>2688</v>
      </c>
      <c r="E185" s="94" t="s">
        <v>2689</v>
      </c>
      <c r="F185" s="115" t="s">
        <v>3283</v>
      </c>
      <c r="G185" s="551" t="s">
        <v>2859</v>
      </c>
      <c r="H185" s="125">
        <v>2673</v>
      </c>
      <c r="I185" s="126" t="s">
        <v>2860</v>
      </c>
    </row>
    <row r="186" spans="1:9">
      <c r="A186" s="124">
        <v>183</v>
      </c>
      <c r="B186" s="552">
        <v>42708</v>
      </c>
      <c r="C186" s="126" t="s">
        <v>1857</v>
      </c>
      <c r="D186" s="152" t="s">
        <v>2690</v>
      </c>
      <c r="E186" s="152" t="s">
        <v>2691</v>
      </c>
      <c r="F186" s="540" t="s">
        <v>3284</v>
      </c>
      <c r="G186" s="551" t="s">
        <v>2871</v>
      </c>
      <c r="H186" s="125">
        <v>2670</v>
      </c>
      <c r="I186" s="126" t="s">
        <v>2872</v>
      </c>
    </row>
    <row r="187" spans="1:9">
      <c r="A187" s="124">
        <v>184</v>
      </c>
      <c r="B187" s="552">
        <v>42708</v>
      </c>
      <c r="C187" s="126" t="s">
        <v>1857</v>
      </c>
      <c r="D187" s="94" t="s">
        <v>2692</v>
      </c>
      <c r="E187" s="99" t="s">
        <v>2693</v>
      </c>
      <c r="F187" s="115" t="s">
        <v>3285</v>
      </c>
      <c r="G187" s="551" t="s">
        <v>2873</v>
      </c>
      <c r="H187" s="125"/>
      <c r="I187" s="126"/>
    </row>
    <row r="188" spans="1:9">
      <c r="A188" s="124">
        <v>185</v>
      </c>
      <c r="B188" s="552">
        <v>42708</v>
      </c>
      <c r="C188" s="126" t="s">
        <v>1857</v>
      </c>
      <c r="D188" s="152" t="s">
        <v>2694</v>
      </c>
      <c r="E188" s="152" t="s">
        <v>2695</v>
      </c>
      <c r="F188" s="539" t="s">
        <v>3321</v>
      </c>
      <c r="G188" s="551" t="s">
        <v>2863</v>
      </c>
      <c r="H188" s="125">
        <v>2683</v>
      </c>
      <c r="I188" s="126" t="s">
        <v>2864</v>
      </c>
    </row>
    <row r="189" spans="1:9">
      <c r="A189" s="124">
        <v>186</v>
      </c>
      <c r="B189" s="552">
        <v>42708</v>
      </c>
      <c r="C189" s="126" t="s">
        <v>1857</v>
      </c>
      <c r="D189" s="152" t="s">
        <v>2696</v>
      </c>
      <c r="E189" s="152" t="s">
        <v>2697</v>
      </c>
      <c r="F189" s="538" t="s">
        <v>2902</v>
      </c>
      <c r="G189" s="551" t="s">
        <v>2903</v>
      </c>
      <c r="H189" s="125">
        <v>2657</v>
      </c>
      <c r="I189" s="126" t="s">
        <v>2904</v>
      </c>
    </row>
    <row r="190" spans="1:9">
      <c r="A190" s="124">
        <v>187</v>
      </c>
      <c r="B190" s="552">
        <v>42708</v>
      </c>
      <c r="C190" s="126" t="s">
        <v>1857</v>
      </c>
      <c r="D190" s="94" t="s">
        <v>2698</v>
      </c>
      <c r="E190" s="94" t="s">
        <v>1486</v>
      </c>
      <c r="F190" s="115" t="s">
        <v>3322</v>
      </c>
      <c r="G190" s="550"/>
      <c r="H190" s="125"/>
      <c r="I190" s="126"/>
    </row>
    <row r="191" spans="1:9">
      <c r="A191" s="128">
        <v>188</v>
      </c>
      <c r="B191" s="552">
        <v>42708</v>
      </c>
      <c r="C191" s="126" t="s">
        <v>1857</v>
      </c>
      <c r="D191" s="152" t="s">
        <v>2699</v>
      </c>
      <c r="E191" s="152" t="s">
        <v>2700</v>
      </c>
      <c r="F191" s="538" t="s">
        <v>3323</v>
      </c>
      <c r="G191" s="551" t="s">
        <v>2861</v>
      </c>
      <c r="H191" s="125">
        <v>2662</v>
      </c>
      <c r="I191" s="126" t="s">
        <v>2862</v>
      </c>
    </row>
    <row r="192" spans="1:9">
      <c r="A192" s="124">
        <v>189</v>
      </c>
      <c r="B192" s="552">
        <v>42708</v>
      </c>
      <c r="C192" s="126" t="s">
        <v>1857</v>
      </c>
      <c r="D192" s="94" t="s">
        <v>2701</v>
      </c>
      <c r="E192" s="94" t="s">
        <v>2702</v>
      </c>
      <c r="F192" s="115" t="s">
        <v>3324</v>
      </c>
      <c r="G192" s="551" t="s">
        <v>2892</v>
      </c>
      <c r="H192" s="125">
        <v>2661</v>
      </c>
      <c r="I192" s="126" t="s">
        <v>2893</v>
      </c>
    </row>
    <row r="193" spans="1:9">
      <c r="A193" s="124">
        <v>190</v>
      </c>
      <c r="B193" s="552">
        <v>42708</v>
      </c>
      <c r="C193" s="126" t="s">
        <v>1857</v>
      </c>
      <c r="D193" s="152" t="s">
        <v>2703</v>
      </c>
      <c r="E193" s="152" t="s">
        <v>2704</v>
      </c>
      <c r="F193" s="121" t="s">
        <v>2894</v>
      </c>
      <c r="G193" s="551" t="s">
        <v>2895</v>
      </c>
      <c r="H193" s="125">
        <v>2663</v>
      </c>
      <c r="I193" s="126" t="s">
        <v>2896</v>
      </c>
    </row>
    <row r="194" spans="1:9">
      <c r="A194" s="124">
        <v>191</v>
      </c>
      <c r="B194" s="552">
        <v>42708</v>
      </c>
      <c r="C194" s="126" t="s">
        <v>1857</v>
      </c>
      <c r="D194" s="94" t="s">
        <v>1651</v>
      </c>
      <c r="E194" s="101" t="s">
        <v>2705</v>
      </c>
      <c r="F194" s="115" t="s">
        <v>3325</v>
      </c>
      <c r="G194" s="551" t="s">
        <v>2869</v>
      </c>
      <c r="H194" s="125">
        <v>2672</v>
      </c>
      <c r="I194" s="126" t="s">
        <v>2870</v>
      </c>
    </row>
    <row r="195" spans="1:9">
      <c r="A195" s="124">
        <v>192</v>
      </c>
      <c r="B195" s="552">
        <v>42708</v>
      </c>
      <c r="C195" s="126" t="s">
        <v>1857</v>
      </c>
      <c r="D195" s="99" t="s">
        <v>2706</v>
      </c>
      <c r="E195" s="96" t="s">
        <v>2707</v>
      </c>
      <c r="F195" s="156" t="s">
        <v>3326</v>
      </c>
      <c r="G195" s="550"/>
      <c r="H195" s="125"/>
      <c r="I195" s="126"/>
    </row>
    <row r="196" spans="1:9">
      <c r="A196" s="124">
        <v>193</v>
      </c>
      <c r="B196" s="552">
        <v>42708</v>
      </c>
      <c r="C196" s="126" t="s">
        <v>1857</v>
      </c>
      <c r="D196" s="99" t="s">
        <v>2708</v>
      </c>
      <c r="E196" s="99" t="s">
        <v>2709</v>
      </c>
      <c r="F196" s="122" t="s">
        <v>3327</v>
      </c>
      <c r="G196" s="551" t="s">
        <v>2852</v>
      </c>
      <c r="H196" s="125">
        <v>2677</v>
      </c>
      <c r="I196" s="126" t="s">
        <v>2853</v>
      </c>
    </row>
    <row r="197" spans="1:9">
      <c r="A197" s="124">
        <v>194</v>
      </c>
      <c r="B197" s="552">
        <v>42708</v>
      </c>
      <c r="C197" s="126" t="s">
        <v>1857</v>
      </c>
      <c r="D197" s="152" t="s">
        <v>2710</v>
      </c>
      <c r="E197" s="99" t="s">
        <v>2711</v>
      </c>
      <c r="F197" s="541" t="s">
        <v>3328</v>
      </c>
      <c r="G197" s="551" t="s">
        <v>2850</v>
      </c>
      <c r="H197" s="125">
        <v>2676</v>
      </c>
      <c r="I197" s="126" t="s">
        <v>2851</v>
      </c>
    </row>
    <row r="198" spans="1:9">
      <c r="A198" s="124">
        <v>195</v>
      </c>
      <c r="B198" s="552">
        <v>42708</v>
      </c>
      <c r="C198" s="126" t="s">
        <v>1857</v>
      </c>
      <c r="D198" s="96" t="s">
        <v>2712</v>
      </c>
      <c r="E198" s="96" t="s">
        <v>2713</v>
      </c>
      <c r="F198" s="120" t="s">
        <v>2905</v>
      </c>
      <c r="G198" s="551" t="s">
        <v>2906</v>
      </c>
      <c r="H198" s="125">
        <v>2685</v>
      </c>
      <c r="I198" s="126" t="s">
        <v>2907</v>
      </c>
    </row>
    <row r="199" spans="1:9">
      <c r="A199" s="124">
        <v>196</v>
      </c>
      <c r="B199" s="552">
        <v>42708</v>
      </c>
      <c r="C199" s="126" t="s">
        <v>1857</v>
      </c>
      <c r="D199" s="94" t="s">
        <v>2714</v>
      </c>
      <c r="E199" s="94" t="s">
        <v>2715</v>
      </c>
      <c r="F199" s="115" t="s">
        <v>3329</v>
      </c>
      <c r="G199" s="551" t="s">
        <v>2848</v>
      </c>
      <c r="H199" s="125">
        <v>2665</v>
      </c>
      <c r="I199" s="126" t="s">
        <v>2849</v>
      </c>
    </row>
    <row r="200" spans="1:9">
      <c r="A200" s="124">
        <v>197</v>
      </c>
      <c r="B200" s="552">
        <v>42708</v>
      </c>
      <c r="C200" s="161" t="s">
        <v>322</v>
      </c>
      <c r="D200" s="94" t="s">
        <v>2716</v>
      </c>
      <c r="E200" s="94" t="s">
        <v>2717</v>
      </c>
      <c r="F200" s="115" t="s">
        <v>2964</v>
      </c>
      <c r="G200" s="551" t="s">
        <v>2965</v>
      </c>
      <c r="H200" s="125">
        <v>2688</v>
      </c>
      <c r="I200" s="126" t="s">
        <v>2966</v>
      </c>
    </row>
    <row r="201" spans="1:9">
      <c r="A201" s="124">
        <v>198</v>
      </c>
      <c r="B201" s="552">
        <v>42708</v>
      </c>
      <c r="C201" s="161" t="s">
        <v>322</v>
      </c>
      <c r="D201" s="152" t="s">
        <v>2718</v>
      </c>
      <c r="E201" s="152" t="s">
        <v>2719</v>
      </c>
      <c r="F201" s="538" t="s">
        <v>2939</v>
      </c>
      <c r="G201" s="551" t="s">
        <v>2940</v>
      </c>
      <c r="H201" s="125">
        <v>886</v>
      </c>
      <c r="I201" s="126" t="s">
        <v>2941</v>
      </c>
    </row>
    <row r="202" spans="1:9">
      <c r="A202" s="124">
        <v>199</v>
      </c>
      <c r="B202" s="552">
        <v>42708</v>
      </c>
      <c r="C202" s="161" t="s">
        <v>322</v>
      </c>
      <c r="D202" s="96" t="s">
        <v>2720</v>
      </c>
      <c r="E202" s="96" t="s">
        <v>2721</v>
      </c>
      <c r="F202" s="154" t="s">
        <v>2950</v>
      </c>
      <c r="G202" s="551" t="s">
        <v>2951</v>
      </c>
      <c r="H202" s="125">
        <v>878</v>
      </c>
      <c r="I202" s="126" t="s">
        <v>2952</v>
      </c>
    </row>
    <row r="203" spans="1:9">
      <c r="A203" s="124">
        <v>200</v>
      </c>
      <c r="B203" s="552">
        <v>42708</v>
      </c>
      <c r="C203" s="161" t="s">
        <v>322</v>
      </c>
      <c r="D203" s="96" t="s">
        <v>2722</v>
      </c>
      <c r="E203" s="96" t="s">
        <v>2723</v>
      </c>
      <c r="F203" s="120" t="s">
        <v>2920</v>
      </c>
      <c r="G203" s="551" t="s">
        <v>2921</v>
      </c>
      <c r="H203" s="125">
        <v>885</v>
      </c>
      <c r="I203" s="126" t="s">
        <v>2922</v>
      </c>
    </row>
    <row r="204" spans="1:9">
      <c r="A204" s="124">
        <v>201</v>
      </c>
      <c r="B204" s="552">
        <v>42708</v>
      </c>
      <c r="C204" s="161" t="s">
        <v>322</v>
      </c>
      <c r="D204" s="96" t="s">
        <v>2724</v>
      </c>
      <c r="E204" s="96" t="s">
        <v>2725</v>
      </c>
      <c r="F204" s="120" t="s">
        <v>2930</v>
      </c>
      <c r="G204" s="551" t="s">
        <v>2931</v>
      </c>
      <c r="H204" s="125">
        <v>2696</v>
      </c>
      <c r="I204" s="126" t="s">
        <v>2932</v>
      </c>
    </row>
    <row r="205" spans="1:9">
      <c r="A205" s="124">
        <v>202</v>
      </c>
      <c r="B205" s="552">
        <v>42708</v>
      </c>
      <c r="C205" s="161" t="s">
        <v>322</v>
      </c>
      <c r="D205" s="94" t="s">
        <v>2726</v>
      </c>
      <c r="E205" s="94" t="s">
        <v>2727</v>
      </c>
      <c r="F205" s="121" t="s">
        <v>2728</v>
      </c>
      <c r="G205" s="550" t="s">
        <v>948</v>
      </c>
      <c r="H205" s="125">
        <v>2690</v>
      </c>
      <c r="I205" s="126" t="s">
        <v>3199</v>
      </c>
    </row>
    <row r="206" spans="1:9">
      <c r="A206" s="124">
        <v>203</v>
      </c>
      <c r="B206" s="552">
        <v>42708</v>
      </c>
      <c r="C206" s="161" t="s">
        <v>322</v>
      </c>
      <c r="D206" s="94" t="s">
        <v>2729</v>
      </c>
      <c r="E206" s="94" t="s">
        <v>2730</v>
      </c>
      <c r="F206" s="121" t="s">
        <v>2731</v>
      </c>
      <c r="G206" s="550" t="s">
        <v>948</v>
      </c>
      <c r="H206" s="125">
        <v>877</v>
      </c>
      <c r="I206" s="126" t="s">
        <v>3207</v>
      </c>
    </row>
    <row r="207" spans="1:9">
      <c r="A207" s="124">
        <v>204</v>
      </c>
      <c r="B207" s="552">
        <v>42708</v>
      </c>
      <c r="C207" s="161" t="s">
        <v>322</v>
      </c>
      <c r="D207" s="99" t="s">
        <v>2732</v>
      </c>
      <c r="E207" s="99" t="s">
        <v>2733</v>
      </c>
      <c r="F207" s="157" t="s">
        <v>2923</v>
      </c>
      <c r="G207" s="550"/>
      <c r="H207" s="125">
        <v>2692</v>
      </c>
      <c r="I207" s="126" t="s">
        <v>2924</v>
      </c>
    </row>
    <row r="208" spans="1:9">
      <c r="A208" s="128">
        <v>205</v>
      </c>
      <c r="B208" s="552">
        <v>42708</v>
      </c>
      <c r="C208" s="161" t="s">
        <v>322</v>
      </c>
      <c r="D208" s="94" t="s">
        <v>2734</v>
      </c>
      <c r="E208" s="94" t="s">
        <v>2735</v>
      </c>
      <c r="F208" s="115" t="s">
        <v>3330</v>
      </c>
      <c r="G208" s="551" t="s">
        <v>3197</v>
      </c>
      <c r="H208" s="125">
        <v>891</v>
      </c>
      <c r="I208" s="126" t="s">
        <v>3198</v>
      </c>
    </row>
    <row r="209" spans="1:9">
      <c r="A209" s="124">
        <v>206</v>
      </c>
      <c r="B209" s="552">
        <v>42708</v>
      </c>
      <c r="C209" s="161" t="s">
        <v>322</v>
      </c>
      <c r="D209" s="99" t="s">
        <v>2736</v>
      </c>
      <c r="E209" s="96" t="s">
        <v>2737</v>
      </c>
      <c r="F209" s="156" t="s">
        <v>2945</v>
      </c>
      <c r="G209" s="550"/>
      <c r="H209" s="125">
        <v>881</v>
      </c>
      <c r="I209" s="126" t="s">
        <v>2946</v>
      </c>
    </row>
    <row r="210" spans="1:9">
      <c r="A210" s="124">
        <v>207</v>
      </c>
      <c r="B210" s="552">
        <v>42708</v>
      </c>
      <c r="C210" s="161" t="s">
        <v>322</v>
      </c>
      <c r="D210" s="94" t="s">
        <v>2738</v>
      </c>
      <c r="E210" s="94" t="s">
        <v>2739</v>
      </c>
      <c r="F210" s="115" t="s">
        <v>2917</v>
      </c>
      <c r="G210" s="551" t="s">
        <v>2918</v>
      </c>
      <c r="H210" s="125">
        <v>887</v>
      </c>
      <c r="I210" s="126" t="s">
        <v>2919</v>
      </c>
    </row>
    <row r="211" spans="1:9">
      <c r="A211" s="124">
        <v>208</v>
      </c>
      <c r="B211" s="552">
        <v>42708</v>
      </c>
      <c r="C211" s="161" t="s">
        <v>322</v>
      </c>
      <c r="D211" s="94" t="s">
        <v>2376</v>
      </c>
      <c r="E211" s="94" t="s">
        <v>890</v>
      </c>
      <c r="F211" s="115" t="s">
        <v>2936</v>
      </c>
      <c r="G211" s="551" t="s">
        <v>2937</v>
      </c>
      <c r="H211" s="125">
        <v>889</v>
      </c>
      <c r="I211" s="126" t="s">
        <v>2938</v>
      </c>
    </row>
    <row r="212" spans="1:9">
      <c r="A212" s="124">
        <v>209</v>
      </c>
      <c r="B212" s="552">
        <v>42708</v>
      </c>
      <c r="C212" s="161" t="s">
        <v>322</v>
      </c>
      <c r="D212" s="94" t="s">
        <v>2740</v>
      </c>
      <c r="E212" s="99" t="s">
        <v>2741</v>
      </c>
      <c r="F212" s="115" t="s">
        <v>2925</v>
      </c>
      <c r="G212" s="551" t="s">
        <v>2926</v>
      </c>
      <c r="H212" s="125">
        <v>2699</v>
      </c>
      <c r="I212" s="126" t="s">
        <v>2927</v>
      </c>
    </row>
    <row r="213" spans="1:9">
      <c r="A213" s="124">
        <v>210</v>
      </c>
      <c r="B213" s="552">
        <v>42708</v>
      </c>
      <c r="C213" s="161" t="s">
        <v>322</v>
      </c>
      <c r="D213" s="152" t="s">
        <v>2742</v>
      </c>
      <c r="E213" s="152" t="s">
        <v>2743</v>
      </c>
      <c r="F213" s="540" t="s">
        <v>2961</v>
      </c>
      <c r="G213" s="551" t="s">
        <v>2962</v>
      </c>
      <c r="H213" s="125">
        <v>2689</v>
      </c>
      <c r="I213" s="126" t="s">
        <v>2963</v>
      </c>
    </row>
    <row r="214" spans="1:9">
      <c r="A214" s="124">
        <v>211</v>
      </c>
      <c r="B214" s="552">
        <v>42708</v>
      </c>
      <c r="C214" s="161" t="s">
        <v>322</v>
      </c>
      <c r="D214" s="94" t="s">
        <v>2744</v>
      </c>
      <c r="E214" s="94" t="s">
        <v>2496</v>
      </c>
      <c r="F214" s="122" t="s">
        <v>2914</v>
      </c>
      <c r="G214" s="551" t="s">
        <v>2915</v>
      </c>
      <c r="H214" s="125">
        <v>883</v>
      </c>
      <c r="I214" s="126" t="s">
        <v>2916</v>
      </c>
    </row>
    <row r="215" spans="1:9">
      <c r="A215" s="124">
        <v>212</v>
      </c>
      <c r="B215" s="552">
        <v>42708</v>
      </c>
      <c r="C215" s="161" t="s">
        <v>322</v>
      </c>
      <c r="D215" s="94" t="s">
        <v>2745</v>
      </c>
      <c r="E215" s="96" t="s">
        <v>2746</v>
      </c>
      <c r="F215" s="115" t="s">
        <v>3331</v>
      </c>
      <c r="G215" s="551" t="s">
        <v>2953</v>
      </c>
      <c r="H215" s="125">
        <v>879</v>
      </c>
      <c r="I215" s="125" t="s">
        <v>2954</v>
      </c>
    </row>
    <row r="216" spans="1:9">
      <c r="A216" s="124">
        <v>213</v>
      </c>
      <c r="B216" s="552">
        <v>42708</v>
      </c>
      <c r="C216" s="161" t="s">
        <v>322</v>
      </c>
      <c r="D216" s="95" t="s">
        <v>2747</v>
      </c>
      <c r="E216" s="95" t="s">
        <v>2748</v>
      </c>
      <c r="F216" s="93" t="s">
        <v>2911</v>
      </c>
      <c r="G216" s="551" t="s">
        <v>2912</v>
      </c>
      <c r="H216" s="125">
        <v>890</v>
      </c>
      <c r="I216" s="126" t="s">
        <v>2913</v>
      </c>
    </row>
    <row r="217" spans="1:9">
      <c r="A217" s="124">
        <v>214</v>
      </c>
      <c r="B217" s="552">
        <v>42708</v>
      </c>
      <c r="C217" s="161" t="s">
        <v>322</v>
      </c>
      <c r="D217" s="94" t="s">
        <v>2183</v>
      </c>
      <c r="E217" s="94" t="s">
        <v>2749</v>
      </c>
      <c r="F217" s="115" t="s">
        <v>2933</v>
      </c>
      <c r="G217" s="551" t="s">
        <v>2934</v>
      </c>
      <c r="H217" s="125">
        <v>2694</v>
      </c>
      <c r="I217" s="126" t="s">
        <v>2935</v>
      </c>
    </row>
    <row r="218" spans="1:9">
      <c r="A218" s="124">
        <v>215</v>
      </c>
      <c r="B218" s="552">
        <v>42708</v>
      </c>
      <c r="C218" s="161" t="s">
        <v>322</v>
      </c>
      <c r="D218" s="94" t="s">
        <v>2750</v>
      </c>
      <c r="E218" s="94" t="s">
        <v>2751</v>
      </c>
      <c r="F218" s="115" t="s">
        <v>2928</v>
      </c>
      <c r="G218" s="550"/>
      <c r="H218" s="125">
        <v>2695</v>
      </c>
      <c r="I218" s="126" t="s">
        <v>2929</v>
      </c>
    </row>
    <row r="219" spans="1:9">
      <c r="A219" s="124">
        <v>216</v>
      </c>
      <c r="B219" s="552">
        <v>42708</v>
      </c>
      <c r="C219" s="161" t="s">
        <v>322</v>
      </c>
      <c r="D219" s="95" t="s">
        <v>2752</v>
      </c>
      <c r="E219" s="95" t="s">
        <v>2753</v>
      </c>
      <c r="F219" s="93" t="s">
        <v>2754</v>
      </c>
      <c r="G219" s="550"/>
      <c r="H219" s="125"/>
      <c r="I219" s="126"/>
    </row>
    <row r="220" spans="1:9">
      <c r="A220" s="124">
        <v>217</v>
      </c>
      <c r="B220" s="552">
        <v>42708</v>
      </c>
      <c r="C220" s="161" t="s">
        <v>322</v>
      </c>
      <c r="D220" s="94" t="s">
        <v>2755</v>
      </c>
      <c r="E220" s="94" t="s">
        <v>2756</v>
      </c>
      <c r="F220" s="121" t="s">
        <v>2942</v>
      </c>
      <c r="G220" s="551" t="s">
        <v>2943</v>
      </c>
      <c r="H220" s="125">
        <v>888</v>
      </c>
      <c r="I220" s="126" t="s">
        <v>2944</v>
      </c>
    </row>
    <row r="221" spans="1:9">
      <c r="A221" s="124">
        <v>218</v>
      </c>
      <c r="B221" s="552">
        <v>42708</v>
      </c>
      <c r="C221" s="161" t="s">
        <v>322</v>
      </c>
      <c r="D221" s="96" t="s">
        <v>2757</v>
      </c>
      <c r="E221" s="96" t="s">
        <v>2758</v>
      </c>
      <c r="F221" s="155" t="s">
        <v>2955</v>
      </c>
      <c r="G221" s="551" t="s">
        <v>2956</v>
      </c>
      <c r="H221" s="125">
        <v>2691</v>
      </c>
      <c r="I221" s="126" t="s">
        <v>2957</v>
      </c>
    </row>
    <row r="222" spans="1:9">
      <c r="A222" s="124">
        <v>219</v>
      </c>
      <c r="B222" s="552">
        <v>42708</v>
      </c>
      <c r="C222" s="161" t="s">
        <v>322</v>
      </c>
      <c r="D222" s="99" t="s">
        <v>2759</v>
      </c>
      <c r="E222" s="99" t="s">
        <v>2760</v>
      </c>
      <c r="F222" s="115" t="s">
        <v>3332</v>
      </c>
      <c r="G222" s="550" t="s">
        <v>948</v>
      </c>
      <c r="H222" s="125">
        <v>2687</v>
      </c>
      <c r="I222" s="126" t="s">
        <v>3200</v>
      </c>
    </row>
    <row r="223" spans="1:9">
      <c r="A223" s="124">
        <v>220</v>
      </c>
      <c r="B223" s="552">
        <v>42708</v>
      </c>
      <c r="C223" s="161" t="s">
        <v>322</v>
      </c>
      <c r="D223" s="98" t="s">
        <v>2761</v>
      </c>
      <c r="E223" s="94" t="s">
        <v>2762</v>
      </c>
      <c r="F223" s="123" t="s">
        <v>2958</v>
      </c>
      <c r="G223" s="551" t="s">
        <v>2959</v>
      </c>
      <c r="H223" s="125">
        <v>2698</v>
      </c>
      <c r="I223" s="126" t="s">
        <v>2960</v>
      </c>
    </row>
    <row r="224" spans="1:9">
      <c r="A224" s="124">
        <v>221</v>
      </c>
      <c r="B224" s="552">
        <v>42708</v>
      </c>
      <c r="C224" s="161" t="s">
        <v>322</v>
      </c>
      <c r="D224" s="99" t="s">
        <v>2763</v>
      </c>
      <c r="E224" s="99" t="s">
        <v>2764</v>
      </c>
      <c r="F224" s="157" t="s">
        <v>2765</v>
      </c>
      <c r="G224" s="551" t="s">
        <v>3208</v>
      </c>
      <c r="H224" s="125">
        <v>893</v>
      </c>
      <c r="I224" s="126" t="s">
        <v>3209</v>
      </c>
    </row>
    <row r="225" spans="1:9">
      <c r="A225" s="124">
        <v>222</v>
      </c>
      <c r="B225" s="552">
        <v>42708</v>
      </c>
      <c r="C225" s="161" t="s">
        <v>322</v>
      </c>
      <c r="D225" s="99" t="s">
        <v>2766</v>
      </c>
      <c r="E225" s="96" t="s">
        <v>2767</v>
      </c>
      <c r="F225" s="156" t="s">
        <v>2908</v>
      </c>
      <c r="G225" s="551" t="s">
        <v>2909</v>
      </c>
      <c r="H225" s="125">
        <v>882</v>
      </c>
      <c r="I225" s="126" t="s">
        <v>2910</v>
      </c>
    </row>
    <row r="226" spans="1:9">
      <c r="A226" s="124">
        <v>223</v>
      </c>
      <c r="B226" s="552">
        <v>42708</v>
      </c>
      <c r="C226" s="161" t="s">
        <v>322</v>
      </c>
      <c r="D226" s="94" t="s">
        <v>2768</v>
      </c>
      <c r="E226" s="94" t="s">
        <v>2769</v>
      </c>
      <c r="F226" s="115" t="s">
        <v>3333</v>
      </c>
      <c r="G226" s="551" t="s">
        <v>3201</v>
      </c>
      <c r="H226" s="125">
        <v>884</v>
      </c>
      <c r="I226" s="126" t="s">
        <v>3202</v>
      </c>
    </row>
    <row r="227" spans="1:9">
      <c r="A227" s="124">
        <v>224</v>
      </c>
      <c r="B227" s="552">
        <v>42708</v>
      </c>
      <c r="C227" s="161" t="s">
        <v>322</v>
      </c>
      <c r="D227" s="96" t="s">
        <v>2770</v>
      </c>
      <c r="E227" s="152" t="s">
        <v>2771</v>
      </c>
      <c r="F227" s="154" t="s">
        <v>2947</v>
      </c>
      <c r="G227" s="551" t="s">
        <v>2948</v>
      </c>
      <c r="H227" s="125">
        <v>892</v>
      </c>
      <c r="I227" s="126" t="s">
        <v>2949</v>
      </c>
    </row>
    <row r="228" spans="1:9">
      <c r="A228" s="124">
        <v>225</v>
      </c>
      <c r="B228" s="552">
        <v>42708</v>
      </c>
      <c r="C228" s="161" t="s">
        <v>322</v>
      </c>
      <c r="D228" s="94" t="s">
        <v>2772</v>
      </c>
      <c r="E228" s="94" t="s">
        <v>2773</v>
      </c>
      <c r="F228" s="115" t="s">
        <v>3334</v>
      </c>
      <c r="G228" s="551" t="s">
        <v>3205</v>
      </c>
      <c r="H228" s="125">
        <v>880</v>
      </c>
      <c r="I228" s="126" t="s">
        <v>3206</v>
      </c>
    </row>
    <row r="229" spans="1:9">
      <c r="A229" s="124">
        <v>226</v>
      </c>
      <c r="B229" s="552">
        <v>42708</v>
      </c>
      <c r="C229" s="161" t="s">
        <v>322</v>
      </c>
      <c r="D229" s="94" t="s">
        <v>2774</v>
      </c>
      <c r="E229" s="94" t="s">
        <v>2775</v>
      </c>
      <c r="F229" s="115" t="s">
        <v>3335</v>
      </c>
      <c r="G229" s="551" t="s">
        <v>3203</v>
      </c>
      <c r="H229" s="125">
        <v>2697</v>
      </c>
      <c r="I229" s="126" t="s">
        <v>3204</v>
      </c>
    </row>
    <row r="230" spans="1:9">
      <c r="A230" s="124">
        <v>227</v>
      </c>
      <c r="B230" s="552">
        <v>42708</v>
      </c>
      <c r="C230" s="161" t="s">
        <v>322</v>
      </c>
      <c r="D230" s="94" t="s">
        <v>2776</v>
      </c>
      <c r="E230" s="94" t="s">
        <v>2777</v>
      </c>
      <c r="F230" s="122" t="s">
        <v>3336</v>
      </c>
      <c r="G230" s="551" t="s">
        <v>3220</v>
      </c>
      <c r="H230" s="125">
        <v>2693</v>
      </c>
      <c r="I230" s="126" t="s">
        <v>3221</v>
      </c>
    </row>
    <row r="231" spans="1:9">
      <c r="A231" s="124">
        <v>228</v>
      </c>
      <c r="B231" s="552">
        <v>42708</v>
      </c>
      <c r="C231" s="161" t="s">
        <v>321</v>
      </c>
      <c r="D231" s="94" t="s">
        <v>2778</v>
      </c>
      <c r="E231" s="94" t="s">
        <v>1486</v>
      </c>
      <c r="F231" s="115" t="s">
        <v>3320</v>
      </c>
      <c r="G231" s="551" t="s">
        <v>3218</v>
      </c>
      <c r="H231" s="125">
        <v>2829</v>
      </c>
      <c r="I231" s="126" t="s">
        <v>3219</v>
      </c>
    </row>
    <row r="232" spans="1:9">
      <c r="A232" s="124">
        <v>229</v>
      </c>
      <c r="B232" s="552">
        <v>42708</v>
      </c>
      <c r="C232" s="161" t="s">
        <v>321</v>
      </c>
      <c r="D232" s="96" t="s">
        <v>2779</v>
      </c>
      <c r="E232" s="96" t="s">
        <v>2780</v>
      </c>
      <c r="F232" s="155" t="s">
        <v>3319</v>
      </c>
      <c r="G232" s="551" t="s">
        <v>3233</v>
      </c>
      <c r="H232" s="125">
        <v>2834</v>
      </c>
      <c r="I232" s="126" t="s">
        <v>3234</v>
      </c>
    </row>
    <row r="233" spans="1:9">
      <c r="A233" s="124">
        <v>230</v>
      </c>
      <c r="B233" s="552">
        <v>42708</v>
      </c>
      <c r="C233" s="161" t="s">
        <v>321</v>
      </c>
      <c r="D233" s="99" t="s">
        <v>2781</v>
      </c>
      <c r="E233" s="99" t="s">
        <v>1322</v>
      </c>
      <c r="F233" s="156" t="s">
        <v>3318</v>
      </c>
      <c r="G233" s="551" t="s">
        <v>3255</v>
      </c>
      <c r="H233" s="125">
        <v>895</v>
      </c>
      <c r="I233" s="126" t="s">
        <v>3256</v>
      </c>
    </row>
    <row r="234" spans="1:9">
      <c r="A234" s="124">
        <v>231</v>
      </c>
      <c r="B234" s="552">
        <v>42708</v>
      </c>
      <c r="C234" s="161" t="s">
        <v>321</v>
      </c>
      <c r="D234" s="94" t="s">
        <v>2782</v>
      </c>
      <c r="E234" s="94" t="s">
        <v>2783</v>
      </c>
      <c r="F234" s="115" t="s">
        <v>3317</v>
      </c>
      <c r="G234" s="551" t="s">
        <v>3235</v>
      </c>
      <c r="H234" s="125">
        <v>2842</v>
      </c>
      <c r="I234" s="126" t="s">
        <v>3236</v>
      </c>
    </row>
    <row r="235" spans="1:9">
      <c r="A235" s="124">
        <v>232</v>
      </c>
      <c r="B235" s="552">
        <v>42708</v>
      </c>
      <c r="C235" s="161" t="s">
        <v>321</v>
      </c>
      <c r="D235" s="153" t="s">
        <v>2784</v>
      </c>
      <c r="E235" s="153" t="s">
        <v>2785</v>
      </c>
      <c r="F235" s="121" t="s">
        <v>3316</v>
      </c>
      <c r="G235" s="551" t="s">
        <v>3237</v>
      </c>
      <c r="H235" s="125">
        <v>2843</v>
      </c>
      <c r="I235" s="126" t="s">
        <v>3238</v>
      </c>
    </row>
    <row r="236" spans="1:9">
      <c r="A236" s="128">
        <v>233</v>
      </c>
      <c r="B236" s="552">
        <v>42708</v>
      </c>
      <c r="C236" s="161" t="s">
        <v>321</v>
      </c>
      <c r="D236" s="152" t="s">
        <v>2786</v>
      </c>
      <c r="E236" s="152" t="s">
        <v>2787</v>
      </c>
      <c r="F236" s="541" t="s">
        <v>3315</v>
      </c>
      <c r="G236" s="551" t="s">
        <v>3212</v>
      </c>
      <c r="H236" s="125">
        <v>2830</v>
      </c>
      <c r="I236" s="126" t="s">
        <v>3213</v>
      </c>
    </row>
    <row r="237" spans="1:9">
      <c r="A237" s="124">
        <v>234</v>
      </c>
      <c r="B237" s="552">
        <v>42708</v>
      </c>
      <c r="C237" s="161" t="s">
        <v>321</v>
      </c>
      <c r="D237" s="96" t="s">
        <v>2788</v>
      </c>
      <c r="E237" s="96" t="s">
        <v>2789</v>
      </c>
      <c r="F237" s="120" t="s">
        <v>3314</v>
      </c>
      <c r="G237" s="551" t="s">
        <v>3267</v>
      </c>
      <c r="H237" s="125">
        <v>2839</v>
      </c>
      <c r="I237" s="126" t="s">
        <v>3268</v>
      </c>
    </row>
    <row r="238" spans="1:9">
      <c r="A238" s="124">
        <v>235</v>
      </c>
      <c r="B238" s="552">
        <v>42708</v>
      </c>
      <c r="C238" s="161" t="s">
        <v>321</v>
      </c>
      <c r="D238" s="94" t="s">
        <v>2790</v>
      </c>
      <c r="E238" s="94" t="s">
        <v>2791</v>
      </c>
      <c r="F238" s="118" t="s">
        <v>3313</v>
      </c>
      <c r="G238" s="551" t="s">
        <v>3243</v>
      </c>
      <c r="H238" s="125">
        <v>2846</v>
      </c>
      <c r="I238" s="126" t="s">
        <v>3244</v>
      </c>
    </row>
    <row r="239" spans="1:9">
      <c r="A239" s="124">
        <v>236</v>
      </c>
      <c r="B239" s="552">
        <v>42708</v>
      </c>
      <c r="C239" s="161" t="s">
        <v>321</v>
      </c>
      <c r="D239" s="94" t="s">
        <v>2792</v>
      </c>
      <c r="E239" s="94" t="s">
        <v>2793</v>
      </c>
      <c r="F239" s="115" t="s">
        <v>3312</v>
      </c>
      <c r="G239" s="551" t="s">
        <v>3226</v>
      </c>
      <c r="H239" s="125">
        <v>2835</v>
      </c>
      <c r="I239" s="126" t="s">
        <v>3227</v>
      </c>
    </row>
    <row r="240" spans="1:9">
      <c r="A240" s="124">
        <v>237</v>
      </c>
      <c r="B240" s="552">
        <v>42708</v>
      </c>
      <c r="C240" s="161" t="s">
        <v>321</v>
      </c>
      <c r="D240" s="99" t="s">
        <v>2794</v>
      </c>
      <c r="E240" s="96" t="s">
        <v>2795</v>
      </c>
      <c r="F240" s="156" t="s">
        <v>3311</v>
      </c>
      <c r="G240" s="551" t="s">
        <v>3270</v>
      </c>
      <c r="H240" s="125">
        <v>2848</v>
      </c>
      <c r="I240" s="126" t="s">
        <v>3271</v>
      </c>
    </row>
    <row r="241" spans="1:9">
      <c r="A241" s="124">
        <v>238</v>
      </c>
      <c r="B241" s="552">
        <v>42708</v>
      </c>
      <c r="C241" s="161" t="s">
        <v>321</v>
      </c>
      <c r="D241" s="94" t="s">
        <v>2796</v>
      </c>
      <c r="E241" s="94" t="s">
        <v>2797</v>
      </c>
      <c r="F241" s="115" t="s">
        <v>3310</v>
      </c>
      <c r="G241" s="551" t="s">
        <v>3239</v>
      </c>
      <c r="H241" s="125">
        <v>2844</v>
      </c>
      <c r="I241" s="126" t="s">
        <v>3240</v>
      </c>
    </row>
    <row r="242" spans="1:9">
      <c r="A242" s="124">
        <v>239</v>
      </c>
      <c r="B242" s="552">
        <v>42708</v>
      </c>
      <c r="C242" s="161" t="s">
        <v>321</v>
      </c>
      <c r="D242" s="94" t="s">
        <v>2798</v>
      </c>
      <c r="E242" s="99" t="s">
        <v>2799</v>
      </c>
      <c r="F242" s="122" t="s">
        <v>3309</v>
      </c>
      <c r="G242" s="551" t="s">
        <v>3222</v>
      </c>
      <c r="H242" s="125">
        <v>2831</v>
      </c>
      <c r="I242" s="126" t="s">
        <v>3223</v>
      </c>
    </row>
    <row r="243" spans="1:9">
      <c r="A243" s="124">
        <v>240</v>
      </c>
      <c r="B243" s="552">
        <v>42708</v>
      </c>
      <c r="C243" s="161" t="s">
        <v>321</v>
      </c>
      <c r="D243" s="94" t="s">
        <v>2800</v>
      </c>
      <c r="E243" s="99" t="s">
        <v>2801</v>
      </c>
      <c r="F243" s="115" t="s">
        <v>3308</v>
      </c>
      <c r="G243" s="551" t="s">
        <v>3247</v>
      </c>
      <c r="H243" s="125">
        <v>453</v>
      </c>
      <c r="I243" s="126" t="s">
        <v>3248</v>
      </c>
    </row>
    <row r="244" spans="1:9">
      <c r="A244" s="124">
        <v>241</v>
      </c>
      <c r="B244" s="552">
        <v>42708</v>
      </c>
      <c r="C244" s="161" t="s">
        <v>321</v>
      </c>
      <c r="D244" s="94" t="s">
        <v>2802</v>
      </c>
      <c r="E244" s="94" t="s">
        <v>2803</v>
      </c>
      <c r="F244" s="115" t="s">
        <v>3307</v>
      </c>
      <c r="G244" s="550"/>
      <c r="H244" s="125"/>
      <c r="I244" s="126"/>
    </row>
    <row r="245" spans="1:9">
      <c r="A245" s="124">
        <v>242</v>
      </c>
      <c r="B245" s="552">
        <v>42708</v>
      </c>
      <c r="C245" s="161" t="s">
        <v>321</v>
      </c>
      <c r="D245" s="94" t="s">
        <v>2804</v>
      </c>
      <c r="E245" s="94" t="s">
        <v>2805</v>
      </c>
      <c r="F245" s="115" t="s">
        <v>3306</v>
      </c>
      <c r="G245" s="550" t="s">
        <v>948</v>
      </c>
      <c r="H245" s="125">
        <v>452</v>
      </c>
      <c r="I245" s="126" t="s">
        <v>3232</v>
      </c>
    </row>
    <row r="246" spans="1:9">
      <c r="A246" s="124">
        <v>243</v>
      </c>
      <c r="B246" s="552">
        <v>42708</v>
      </c>
      <c r="C246" s="161" t="s">
        <v>321</v>
      </c>
      <c r="D246" s="152" t="s">
        <v>2806</v>
      </c>
      <c r="E246" s="152" t="s">
        <v>2807</v>
      </c>
      <c r="F246" s="539" t="s">
        <v>3305</v>
      </c>
      <c r="G246" s="551" t="s">
        <v>3259</v>
      </c>
      <c r="H246" s="125">
        <v>894</v>
      </c>
      <c r="I246" s="126" t="s">
        <v>3260</v>
      </c>
    </row>
    <row r="247" spans="1:9">
      <c r="A247" s="124">
        <v>244</v>
      </c>
      <c r="B247" s="552">
        <v>42708</v>
      </c>
      <c r="C247" s="161" t="s">
        <v>321</v>
      </c>
      <c r="D247" s="152" t="s">
        <v>2808</v>
      </c>
      <c r="E247" s="152" t="s">
        <v>2809</v>
      </c>
      <c r="F247" s="541" t="s">
        <v>3304</v>
      </c>
      <c r="G247" s="551" t="s">
        <v>3249</v>
      </c>
      <c r="H247" s="125">
        <v>898</v>
      </c>
      <c r="I247" s="126" t="s">
        <v>3250</v>
      </c>
    </row>
    <row r="248" spans="1:9">
      <c r="A248" s="124">
        <v>245</v>
      </c>
      <c r="B248" s="552">
        <v>42708</v>
      </c>
      <c r="C248" s="161" t="s">
        <v>321</v>
      </c>
      <c r="D248" s="94" t="s">
        <v>2810</v>
      </c>
      <c r="E248" s="94" t="s">
        <v>2811</v>
      </c>
      <c r="F248" s="115" t="s">
        <v>3303</v>
      </c>
      <c r="G248" s="551" t="s">
        <v>3257</v>
      </c>
      <c r="H248" s="125">
        <v>896</v>
      </c>
      <c r="I248" s="126" t="s">
        <v>3258</v>
      </c>
    </row>
    <row r="249" spans="1:9">
      <c r="A249" s="124">
        <v>246</v>
      </c>
      <c r="B249" s="552">
        <v>42708</v>
      </c>
      <c r="C249" s="161" t="s">
        <v>321</v>
      </c>
      <c r="D249" s="94" t="s">
        <v>2812</v>
      </c>
      <c r="E249" s="94" t="s">
        <v>2813</v>
      </c>
      <c r="F249" s="118" t="s">
        <v>3302</v>
      </c>
      <c r="G249" s="551" t="s">
        <v>3245</v>
      </c>
      <c r="H249" s="125">
        <v>2849</v>
      </c>
      <c r="I249" s="126" t="s">
        <v>3246</v>
      </c>
    </row>
    <row r="250" spans="1:9">
      <c r="A250" s="124">
        <v>247</v>
      </c>
      <c r="B250" s="552">
        <v>42708</v>
      </c>
      <c r="C250" s="161" t="s">
        <v>321</v>
      </c>
      <c r="D250" s="96" t="s">
        <v>2814</v>
      </c>
      <c r="E250" s="96" t="s">
        <v>2815</v>
      </c>
      <c r="F250" s="120" t="s">
        <v>3301</v>
      </c>
      <c r="G250" s="550"/>
      <c r="H250" s="125"/>
      <c r="I250" s="126" t="s">
        <v>3338</v>
      </c>
    </row>
    <row r="251" spans="1:9">
      <c r="A251" s="128">
        <v>248</v>
      </c>
      <c r="B251" s="552">
        <v>42708</v>
      </c>
      <c r="C251" s="161" t="s">
        <v>321</v>
      </c>
      <c r="D251" s="94" t="s">
        <v>2816</v>
      </c>
      <c r="E251" s="94" t="s">
        <v>2817</v>
      </c>
      <c r="F251" s="115" t="s">
        <v>3300</v>
      </c>
      <c r="G251" s="551" t="s">
        <v>2846</v>
      </c>
      <c r="H251" s="125">
        <v>2832</v>
      </c>
      <c r="I251" s="126" t="s">
        <v>2847</v>
      </c>
    </row>
    <row r="252" spans="1:9">
      <c r="A252" s="124">
        <v>249</v>
      </c>
      <c r="B252" s="552">
        <v>42708</v>
      </c>
      <c r="C252" s="161" t="s">
        <v>321</v>
      </c>
      <c r="D252" s="99" t="s">
        <v>2818</v>
      </c>
      <c r="E252" s="94" t="s">
        <v>2819</v>
      </c>
      <c r="F252" s="121" t="s">
        <v>3299</v>
      </c>
      <c r="G252" s="551" t="s">
        <v>3241</v>
      </c>
      <c r="H252" s="125">
        <v>2845</v>
      </c>
      <c r="I252" s="126" t="s">
        <v>3242</v>
      </c>
    </row>
    <row r="253" spans="1:9">
      <c r="A253" s="124">
        <v>250</v>
      </c>
      <c r="B253" s="552">
        <v>42708</v>
      </c>
      <c r="C253" s="161" t="s">
        <v>321</v>
      </c>
      <c r="D253" s="96" t="s">
        <v>2820</v>
      </c>
      <c r="E253" s="96" t="s">
        <v>2821</v>
      </c>
      <c r="F253" s="120" t="s">
        <v>3298</v>
      </c>
      <c r="G253" s="550"/>
      <c r="H253" s="125"/>
      <c r="I253" s="126" t="s">
        <v>3337</v>
      </c>
    </row>
    <row r="254" spans="1:9">
      <c r="A254" s="124">
        <v>251</v>
      </c>
      <c r="B254" s="552">
        <v>42708</v>
      </c>
      <c r="C254" s="161" t="s">
        <v>321</v>
      </c>
      <c r="D254" s="94" t="s">
        <v>2822</v>
      </c>
      <c r="E254" s="94" t="s">
        <v>2823</v>
      </c>
      <c r="F254" s="115" t="s">
        <v>3297</v>
      </c>
      <c r="G254" s="550" t="s">
        <v>948</v>
      </c>
      <c r="H254" s="125">
        <v>2838</v>
      </c>
      <c r="I254" s="126" t="s">
        <v>3269</v>
      </c>
    </row>
    <row r="255" spans="1:9">
      <c r="A255" s="124">
        <v>252</v>
      </c>
      <c r="B255" s="552">
        <v>42708</v>
      </c>
      <c r="C255" s="161" t="s">
        <v>321</v>
      </c>
      <c r="D255" s="94" t="s">
        <v>2824</v>
      </c>
      <c r="E255" s="94" t="s">
        <v>2825</v>
      </c>
      <c r="F255" s="115" t="s">
        <v>3296</v>
      </c>
      <c r="G255" s="551" t="s">
        <v>3210</v>
      </c>
      <c r="H255" s="125">
        <v>2837</v>
      </c>
      <c r="I255" s="126" t="s">
        <v>3211</v>
      </c>
    </row>
    <row r="256" spans="1:9">
      <c r="A256" s="124">
        <v>253</v>
      </c>
      <c r="B256" s="552">
        <v>42708</v>
      </c>
      <c r="C256" s="161" t="s">
        <v>321</v>
      </c>
      <c r="D256" s="94" t="s">
        <v>2826</v>
      </c>
      <c r="E256" s="94" t="s">
        <v>2827</v>
      </c>
      <c r="F256" s="121" t="s">
        <v>3295</v>
      </c>
      <c r="G256" s="551" t="s">
        <v>3265</v>
      </c>
      <c r="H256" s="125">
        <v>2840</v>
      </c>
      <c r="I256" s="126" t="s">
        <v>3266</v>
      </c>
    </row>
    <row r="257" spans="1:9">
      <c r="A257" s="124">
        <v>254</v>
      </c>
      <c r="B257" s="552">
        <v>42708</v>
      </c>
      <c r="C257" s="161" t="s">
        <v>321</v>
      </c>
      <c r="D257" s="94" t="s">
        <v>2828</v>
      </c>
      <c r="E257" s="94" t="s">
        <v>2829</v>
      </c>
      <c r="F257" s="122" t="s">
        <v>3294</v>
      </c>
      <c r="G257" s="551" t="s">
        <v>3216</v>
      </c>
      <c r="H257" s="125">
        <v>2828</v>
      </c>
      <c r="I257" s="126" t="s">
        <v>3217</v>
      </c>
    </row>
    <row r="258" spans="1:9">
      <c r="A258" s="124">
        <v>255</v>
      </c>
      <c r="B258" s="552">
        <v>42708</v>
      </c>
      <c r="C258" s="161" t="s">
        <v>321</v>
      </c>
      <c r="D258" s="152" t="s">
        <v>2830</v>
      </c>
      <c r="E258" s="152" t="s">
        <v>2831</v>
      </c>
      <c r="F258" s="541" t="s">
        <v>3293</v>
      </c>
      <c r="G258" s="551" t="s">
        <v>3230</v>
      </c>
      <c r="H258" s="125">
        <v>2833</v>
      </c>
      <c r="I258" s="126" t="s">
        <v>3231</v>
      </c>
    </row>
    <row r="259" spans="1:9">
      <c r="A259" s="124">
        <v>256</v>
      </c>
      <c r="B259" s="552">
        <v>42708</v>
      </c>
      <c r="C259" s="161" t="s">
        <v>321</v>
      </c>
      <c r="D259" s="94" t="s">
        <v>2832</v>
      </c>
      <c r="E259" s="94" t="s">
        <v>2833</v>
      </c>
      <c r="F259" s="115" t="s">
        <v>3292</v>
      </c>
      <c r="G259" s="551" t="s">
        <v>3228</v>
      </c>
      <c r="H259" s="125">
        <v>2847</v>
      </c>
      <c r="I259" s="126" t="s">
        <v>3229</v>
      </c>
    </row>
    <row r="260" spans="1:9">
      <c r="A260" s="124">
        <v>257</v>
      </c>
      <c r="B260" s="552">
        <v>42708</v>
      </c>
      <c r="C260" s="161" t="s">
        <v>321</v>
      </c>
      <c r="D260" s="94" t="s">
        <v>2834</v>
      </c>
      <c r="E260" s="94" t="s">
        <v>2835</v>
      </c>
      <c r="F260" s="115" t="s">
        <v>3291</v>
      </c>
      <c r="G260" s="551" t="s">
        <v>3224</v>
      </c>
      <c r="H260" s="125">
        <v>2841</v>
      </c>
      <c r="I260" s="126" t="s">
        <v>3225</v>
      </c>
    </row>
    <row r="261" spans="1:9">
      <c r="A261" s="124">
        <v>258</v>
      </c>
      <c r="B261" s="552">
        <v>42708</v>
      </c>
      <c r="C261" s="161" t="s">
        <v>321</v>
      </c>
      <c r="D261" s="99" t="s">
        <v>2836</v>
      </c>
      <c r="E261" s="96" t="s">
        <v>2837</v>
      </c>
      <c r="F261" s="156" t="s">
        <v>3290</v>
      </c>
      <c r="G261" s="551" t="s">
        <v>3263</v>
      </c>
      <c r="H261" s="125">
        <v>454</v>
      </c>
      <c r="I261" s="126" t="s">
        <v>3264</v>
      </c>
    </row>
    <row r="262" spans="1:9">
      <c r="A262" s="124">
        <v>259</v>
      </c>
      <c r="B262" s="552">
        <v>42708</v>
      </c>
      <c r="C262" s="161" t="s">
        <v>321</v>
      </c>
      <c r="D262" s="94" t="s">
        <v>2838</v>
      </c>
      <c r="E262" s="94" t="s">
        <v>2839</v>
      </c>
      <c r="F262" s="115" t="s">
        <v>3289</v>
      </c>
      <c r="G262" s="551" t="s">
        <v>3253</v>
      </c>
      <c r="H262" s="125">
        <v>897</v>
      </c>
      <c r="I262" s="126" t="s">
        <v>3254</v>
      </c>
    </row>
    <row r="263" spans="1:9">
      <c r="A263" s="124">
        <v>260</v>
      </c>
      <c r="B263" s="552">
        <v>42708</v>
      </c>
      <c r="C263" s="161" t="s">
        <v>321</v>
      </c>
      <c r="D263" s="99" t="s">
        <v>2840</v>
      </c>
      <c r="E263" s="94" t="s">
        <v>2841</v>
      </c>
      <c r="F263" s="121" t="s">
        <v>3288</v>
      </c>
      <c r="G263" s="551" t="s">
        <v>3261</v>
      </c>
      <c r="H263" s="125">
        <v>2836</v>
      </c>
      <c r="I263" s="126" t="s">
        <v>3262</v>
      </c>
    </row>
    <row r="264" spans="1:9">
      <c r="A264" s="124">
        <v>261</v>
      </c>
      <c r="B264" s="552">
        <v>42708</v>
      </c>
      <c r="C264" s="161" t="s">
        <v>321</v>
      </c>
      <c r="D264" s="94" t="s">
        <v>2842</v>
      </c>
      <c r="E264" s="94" t="s">
        <v>2843</v>
      </c>
      <c r="F264" s="118" t="s">
        <v>3287</v>
      </c>
      <c r="G264" s="551" t="s">
        <v>3251</v>
      </c>
      <c r="H264" s="125">
        <v>899</v>
      </c>
      <c r="I264" s="126" t="s">
        <v>3252</v>
      </c>
    </row>
    <row r="265" spans="1:9">
      <c r="A265" s="124">
        <v>262</v>
      </c>
      <c r="B265" s="552">
        <v>42708</v>
      </c>
      <c r="C265" s="161" t="s">
        <v>321</v>
      </c>
      <c r="D265" s="94" t="s">
        <v>2844</v>
      </c>
      <c r="E265" s="94" t="s">
        <v>2845</v>
      </c>
      <c r="F265" s="115" t="s">
        <v>3286</v>
      </c>
      <c r="G265" s="551" t="s">
        <v>3214</v>
      </c>
      <c r="H265" s="125">
        <v>2827</v>
      </c>
      <c r="I265" s="126" t="s">
        <v>3215</v>
      </c>
    </row>
    <row r="266" spans="1:9">
      <c r="A266" s="124">
        <v>263</v>
      </c>
      <c r="B266" s="552">
        <v>42710</v>
      </c>
      <c r="C266" s="161" t="s">
        <v>322</v>
      </c>
      <c r="D266" s="94" t="s">
        <v>3339</v>
      </c>
      <c r="E266" s="94" t="s">
        <v>3340</v>
      </c>
      <c r="F266" s="115" t="s">
        <v>3410</v>
      </c>
      <c r="G266" s="548" t="s">
        <v>3636</v>
      </c>
      <c r="H266" s="125">
        <v>2825</v>
      </c>
      <c r="I266" s="126" t="s">
        <v>3637</v>
      </c>
    </row>
    <row r="267" spans="1:9">
      <c r="A267" s="124">
        <v>264</v>
      </c>
      <c r="B267" s="552">
        <v>42710</v>
      </c>
      <c r="C267" s="161" t="s">
        <v>322</v>
      </c>
      <c r="D267" s="94" t="s">
        <v>3341</v>
      </c>
      <c r="E267" s="94" t="s">
        <v>3342</v>
      </c>
      <c r="F267" s="115" t="s">
        <v>3411</v>
      </c>
      <c r="G267" s="548" t="s">
        <v>3633</v>
      </c>
      <c r="H267" s="125">
        <v>2823</v>
      </c>
      <c r="I267" s="126" t="s">
        <v>3634</v>
      </c>
    </row>
    <row r="268" spans="1:9">
      <c r="A268" s="124">
        <v>265</v>
      </c>
      <c r="B268" s="552">
        <v>42710</v>
      </c>
      <c r="C268" s="161" t="s">
        <v>322</v>
      </c>
      <c r="D268" s="94" t="s">
        <v>3343</v>
      </c>
      <c r="E268" s="94" t="s">
        <v>3344</v>
      </c>
      <c r="F268" s="121" t="s">
        <v>3412</v>
      </c>
      <c r="G268" s="548" t="s">
        <v>3624</v>
      </c>
      <c r="H268" s="125">
        <v>2817</v>
      </c>
      <c r="I268" s="126" t="s">
        <v>3625</v>
      </c>
    </row>
    <row r="269" spans="1:9">
      <c r="A269" s="124">
        <v>266</v>
      </c>
      <c r="B269" s="552">
        <v>42710</v>
      </c>
      <c r="C269" s="161" t="s">
        <v>322</v>
      </c>
      <c r="D269" s="94" t="s">
        <v>3345</v>
      </c>
      <c r="E269" s="94" t="s">
        <v>3346</v>
      </c>
      <c r="F269" s="122" t="s">
        <v>3413</v>
      </c>
      <c r="G269" s="153" t="s">
        <v>948</v>
      </c>
      <c r="H269" s="125">
        <v>2826</v>
      </c>
      <c r="I269" s="126" t="s">
        <v>3638</v>
      </c>
    </row>
    <row r="270" spans="1:9">
      <c r="A270" s="124">
        <v>267</v>
      </c>
      <c r="B270" s="552">
        <v>42710</v>
      </c>
      <c r="C270" s="161" t="s">
        <v>322</v>
      </c>
      <c r="D270" s="94" t="s">
        <v>3347</v>
      </c>
      <c r="E270" s="94" t="s">
        <v>3348</v>
      </c>
      <c r="F270" s="115" t="s">
        <v>3414</v>
      </c>
      <c r="G270" s="548" t="s">
        <v>3639</v>
      </c>
      <c r="H270" s="125">
        <v>2821</v>
      </c>
      <c r="I270" s="126" t="s">
        <v>3640</v>
      </c>
    </row>
    <row r="271" spans="1:9">
      <c r="A271" s="124">
        <v>268</v>
      </c>
      <c r="B271" s="552">
        <v>42710</v>
      </c>
      <c r="C271" s="161" t="s">
        <v>322</v>
      </c>
      <c r="D271" s="94" t="s">
        <v>3349</v>
      </c>
      <c r="E271" s="94" t="s">
        <v>3350</v>
      </c>
      <c r="F271" s="115" t="s">
        <v>3415</v>
      </c>
      <c r="G271" s="548" t="s">
        <v>3641</v>
      </c>
      <c r="H271" s="125">
        <v>2822</v>
      </c>
      <c r="I271" s="126" t="s">
        <v>3642</v>
      </c>
    </row>
    <row r="272" spans="1:9">
      <c r="A272" s="124">
        <v>269</v>
      </c>
      <c r="B272" s="552">
        <v>42710</v>
      </c>
      <c r="C272" s="161" t="s">
        <v>322</v>
      </c>
      <c r="D272" s="94" t="s">
        <v>3351</v>
      </c>
      <c r="E272" s="94" t="s">
        <v>3352</v>
      </c>
      <c r="F272" s="115" t="s">
        <v>3416</v>
      </c>
      <c r="G272" s="153" t="s">
        <v>948</v>
      </c>
      <c r="H272" s="125">
        <v>2816</v>
      </c>
      <c r="I272" s="126" t="s">
        <v>3627</v>
      </c>
    </row>
    <row r="273" spans="1:9">
      <c r="A273" s="128">
        <v>270</v>
      </c>
      <c r="B273" s="552">
        <v>42710</v>
      </c>
      <c r="C273" s="161" t="s">
        <v>322</v>
      </c>
      <c r="D273" s="94" t="s">
        <v>3353</v>
      </c>
      <c r="E273" s="94" t="s">
        <v>3354</v>
      </c>
      <c r="F273" s="122" t="s">
        <v>3417</v>
      </c>
      <c r="G273" s="548" t="s">
        <v>14253</v>
      </c>
      <c r="H273" s="125">
        <v>2818</v>
      </c>
      <c r="I273" s="126" t="s">
        <v>14254</v>
      </c>
    </row>
    <row r="274" spans="1:9">
      <c r="A274" s="124">
        <v>271</v>
      </c>
      <c r="B274" s="552">
        <v>42710</v>
      </c>
      <c r="C274" s="161" t="s">
        <v>322</v>
      </c>
      <c r="D274" s="94" t="s">
        <v>3355</v>
      </c>
      <c r="E274" s="94" t="s">
        <v>3356</v>
      </c>
      <c r="F274" s="115" t="s">
        <v>3418</v>
      </c>
      <c r="G274" s="153" t="s">
        <v>948</v>
      </c>
      <c r="H274" s="125">
        <v>2820</v>
      </c>
      <c r="I274" s="126" t="s">
        <v>3632</v>
      </c>
    </row>
    <row r="275" spans="1:9">
      <c r="A275" s="124">
        <v>272</v>
      </c>
      <c r="B275" s="552">
        <v>42710</v>
      </c>
      <c r="C275" s="161" t="s">
        <v>322</v>
      </c>
      <c r="D275" s="94" t="s">
        <v>3357</v>
      </c>
      <c r="E275" s="94" t="s">
        <v>3358</v>
      </c>
      <c r="F275" s="122" t="s">
        <v>3419</v>
      </c>
      <c r="G275" s="153" t="s">
        <v>948</v>
      </c>
      <c r="H275" s="125">
        <v>2815</v>
      </c>
      <c r="I275" s="126" t="s">
        <v>3626</v>
      </c>
    </row>
    <row r="276" spans="1:9">
      <c r="A276" s="124">
        <v>273</v>
      </c>
      <c r="B276" s="552">
        <v>42710</v>
      </c>
      <c r="C276" s="161" t="s">
        <v>322</v>
      </c>
      <c r="D276" s="94" t="s">
        <v>3359</v>
      </c>
      <c r="E276" s="101"/>
      <c r="F276" s="115" t="s">
        <v>3420</v>
      </c>
      <c r="G276" s="548" t="s">
        <v>3630</v>
      </c>
      <c r="H276" s="125">
        <v>2819</v>
      </c>
      <c r="I276" s="126" t="s">
        <v>3631</v>
      </c>
    </row>
    <row r="277" spans="1:9">
      <c r="A277" s="124">
        <v>274</v>
      </c>
      <c r="B277" s="552">
        <v>42710</v>
      </c>
      <c r="C277" s="161" t="s">
        <v>322</v>
      </c>
      <c r="D277" s="94" t="s">
        <v>3360</v>
      </c>
      <c r="E277" s="94"/>
      <c r="F277" s="121" t="s">
        <v>3421</v>
      </c>
      <c r="G277" s="548" t="s">
        <v>3628</v>
      </c>
      <c r="H277" s="125">
        <v>2814</v>
      </c>
      <c r="I277" s="126" t="s">
        <v>3629</v>
      </c>
    </row>
    <row r="278" spans="1:9">
      <c r="A278" s="124">
        <v>275</v>
      </c>
      <c r="B278" s="552">
        <v>42710</v>
      </c>
      <c r="C278" s="161" t="s">
        <v>322</v>
      </c>
      <c r="D278" s="94" t="s">
        <v>3361</v>
      </c>
      <c r="E278" s="94" t="s">
        <v>3362</v>
      </c>
      <c r="F278" s="115" t="s">
        <v>3422</v>
      </c>
      <c r="G278" s="153" t="s">
        <v>948</v>
      </c>
      <c r="H278" s="125">
        <v>2824</v>
      </c>
      <c r="I278" s="126" t="s">
        <v>3635</v>
      </c>
    </row>
    <row r="279" spans="1:9">
      <c r="A279" s="124">
        <v>276</v>
      </c>
      <c r="B279" s="552">
        <v>42710</v>
      </c>
      <c r="C279" s="161" t="s">
        <v>322</v>
      </c>
      <c r="D279" s="94" t="s">
        <v>3363</v>
      </c>
      <c r="E279" s="101"/>
      <c r="F279" s="115" t="s">
        <v>3423</v>
      </c>
      <c r="G279" s="153"/>
      <c r="H279" s="125"/>
      <c r="I279" s="126"/>
    </row>
    <row r="280" spans="1:9">
      <c r="A280" s="124">
        <v>277</v>
      </c>
      <c r="B280" s="552">
        <v>42710</v>
      </c>
      <c r="C280" s="161" t="s">
        <v>321</v>
      </c>
      <c r="D280" s="94" t="s">
        <v>3364</v>
      </c>
      <c r="E280" s="94" t="s">
        <v>3365</v>
      </c>
      <c r="F280" s="115" t="s">
        <v>3424</v>
      </c>
      <c r="G280" s="548" t="s">
        <v>3600</v>
      </c>
      <c r="H280" s="125">
        <v>2808</v>
      </c>
      <c r="I280" s="126" t="s">
        <v>3601</v>
      </c>
    </row>
    <row r="281" spans="1:9">
      <c r="A281" s="124">
        <v>278</v>
      </c>
      <c r="B281" s="552">
        <v>42710</v>
      </c>
      <c r="C281" s="161" t="s">
        <v>321</v>
      </c>
      <c r="D281" s="94" t="s">
        <v>3366</v>
      </c>
      <c r="E281" s="94" t="s">
        <v>3367</v>
      </c>
      <c r="F281" s="122" t="s">
        <v>3446</v>
      </c>
      <c r="G281" s="548" t="s">
        <v>3610</v>
      </c>
      <c r="H281" s="125">
        <v>2804</v>
      </c>
      <c r="I281" s="126" t="s">
        <v>3611</v>
      </c>
    </row>
    <row r="282" spans="1:9">
      <c r="A282" s="124">
        <v>279</v>
      </c>
      <c r="B282" s="552">
        <v>42710</v>
      </c>
      <c r="C282" s="161" t="s">
        <v>321</v>
      </c>
      <c r="D282" s="94" t="s">
        <v>3368</v>
      </c>
      <c r="E282" s="94" t="s">
        <v>3369</v>
      </c>
      <c r="F282" s="121" t="s">
        <v>3445</v>
      </c>
      <c r="G282" s="548" t="s">
        <v>3618</v>
      </c>
      <c r="H282" s="125">
        <v>2809</v>
      </c>
      <c r="I282" s="126" t="s">
        <v>3619</v>
      </c>
    </row>
    <row r="283" spans="1:9">
      <c r="A283" s="124">
        <v>280</v>
      </c>
      <c r="B283" s="552">
        <v>42710</v>
      </c>
      <c r="C283" s="161" t="s">
        <v>321</v>
      </c>
      <c r="D283" s="94" t="s">
        <v>3370</v>
      </c>
      <c r="E283" s="94" t="s">
        <v>3371</v>
      </c>
      <c r="F283" s="115" t="s">
        <v>3444</v>
      </c>
      <c r="G283" s="548" t="s">
        <v>3602</v>
      </c>
      <c r="H283" s="125">
        <v>2810</v>
      </c>
      <c r="I283" s="126" t="s">
        <v>3603</v>
      </c>
    </row>
    <row r="284" spans="1:9">
      <c r="A284" s="128">
        <v>281</v>
      </c>
      <c r="B284" s="552">
        <v>42710</v>
      </c>
      <c r="C284" s="161" t="s">
        <v>321</v>
      </c>
      <c r="D284" s="94" t="s">
        <v>3372</v>
      </c>
      <c r="E284" s="94" t="s">
        <v>3373</v>
      </c>
      <c r="F284" s="115" t="s">
        <v>3443</v>
      </c>
      <c r="G284" s="153"/>
      <c r="H284" s="125"/>
      <c r="I284" s="126"/>
    </row>
    <row r="285" spans="1:9">
      <c r="A285" s="124">
        <v>282</v>
      </c>
      <c r="B285" s="552">
        <v>42710</v>
      </c>
      <c r="C285" s="161" t="s">
        <v>321</v>
      </c>
      <c r="D285" s="94" t="s">
        <v>3374</v>
      </c>
      <c r="E285" s="94" t="s">
        <v>3375</v>
      </c>
      <c r="F285" s="115" t="s">
        <v>3442</v>
      </c>
      <c r="G285" s="548" t="s">
        <v>3593</v>
      </c>
      <c r="H285" s="125">
        <v>2898</v>
      </c>
      <c r="I285" s="126" t="s">
        <v>3594</v>
      </c>
    </row>
    <row r="286" spans="1:9">
      <c r="A286" s="124">
        <v>283</v>
      </c>
      <c r="B286" s="552">
        <v>42710</v>
      </c>
      <c r="C286" s="161" t="s">
        <v>321</v>
      </c>
      <c r="D286" s="94" t="s">
        <v>3376</v>
      </c>
      <c r="E286" s="94" t="s">
        <v>3377</v>
      </c>
      <c r="F286" s="115" t="s">
        <v>3441</v>
      </c>
      <c r="G286" s="548" t="s">
        <v>3606</v>
      </c>
      <c r="H286" s="125">
        <v>2801</v>
      </c>
      <c r="I286" s="126" t="s">
        <v>3607</v>
      </c>
    </row>
    <row r="287" spans="1:9">
      <c r="A287" s="124">
        <v>284</v>
      </c>
      <c r="B287" s="552">
        <v>42710</v>
      </c>
      <c r="C287" s="161" t="s">
        <v>321</v>
      </c>
      <c r="D287" s="94" t="s">
        <v>3378</v>
      </c>
      <c r="E287" s="94" t="s">
        <v>3379</v>
      </c>
      <c r="F287" s="115" t="s">
        <v>3440</v>
      </c>
      <c r="G287" s="548" t="s">
        <v>3608</v>
      </c>
      <c r="H287" s="125">
        <v>2802</v>
      </c>
      <c r="I287" s="126" t="s">
        <v>3609</v>
      </c>
    </row>
    <row r="288" spans="1:9">
      <c r="A288" s="124">
        <v>285</v>
      </c>
      <c r="B288" s="552">
        <v>42710</v>
      </c>
      <c r="C288" s="161" t="s">
        <v>321</v>
      </c>
      <c r="D288" s="101" t="s">
        <v>3380</v>
      </c>
      <c r="E288" s="101" t="s">
        <v>3381</v>
      </c>
      <c r="F288" s="542" t="s">
        <v>3439</v>
      </c>
      <c r="G288" s="548" t="s">
        <v>3616</v>
      </c>
      <c r="H288" s="125">
        <v>2811</v>
      </c>
      <c r="I288" s="126" t="s">
        <v>3617</v>
      </c>
    </row>
    <row r="289" spans="1:9">
      <c r="A289" s="124">
        <v>286</v>
      </c>
      <c r="B289" s="552">
        <v>42710</v>
      </c>
      <c r="C289" s="161" t="s">
        <v>321</v>
      </c>
      <c r="D289" s="94" t="s">
        <v>3382</v>
      </c>
      <c r="E289" s="94" t="s">
        <v>3383</v>
      </c>
      <c r="F289" s="122" t="s">
        <v>3438</v>
      </c>
      <c r="G289" s="548" t="s">
        <v>3585</v>
      </c>
      <c r="H289" s="125">
        <v>2893</v>
      </c>
      <c r="I289" s="126" t="s">
        <v>3586</v>
      </c>
    </row>
    <row r="290" spans="1:9">
      <c r="A290" s="124">
        <v>287</v>
      </c>
      <c r="B290" s="552">
        <v>42710</v>
      </c>
      <c r="C290" s="161" t="s">
        <v>321</v>
      </c>
      <c r="D290" s="94" t="s">
        <v>3384</v>
      </c>
      <c r="E290" s="94" t="s">
        <v>3385</v>
      </c>
      <c r="F290" s="115" t="s">
        <v>3437</v>
      </c>
      <c r="G290" s="548" t="s">
        <v>3604</v>
      </c>
      <c r="H290" s="125">
        <v>2800</v>
      </c>
      <c r="I290" s="126" t="s">
        <v>3605</v>
      </c>
    </row>
    <row r="291" spans="1:9">
      <c r="A291" s="124">
        <v>288</v>
      </c>
      <c r="B291" s="552">
        <v>42710</v>
      </c>
      <c r="C291" s="161" t="s">
        <v>321</v>
      </c>
      <c r="D291" s="101" t="s">
        <v>3386</v>
      </c>
      <c r="E291" s="101" t="s">
        <v>3387</v>
      </c>
      <c r="F291" s="543" t="s">
        <v>3436</v>
      </c>
      <c r="G291" s="153" t="s">
        <v>948</v>
      </c>
      <c r="H291" s="125">
        <v>2895</v>
      </c>
      <c r="I291" s="126" t="s">
        <v>3597</v>
      </c>
    </row>
    <row r="292" spans="1:9">
      <c r="A292" s="124">
        <v>289</v>
      </c>
      <c r="B292" s="552">
        <v>42710</v>
      </c>
      <c r="C292" s="161" t="s">
        <v>321</v>
      </c>
      <c r="D292" s="94" t="s">
        <v>3388</v>
      </c>
      <c r="E292" s="94" t="s">
        <v>3389</v>
      </c>
      <c r="F292" s="115" t="s">
        <v>3435</v>
      </c>
      <c r="G292" s="548" t="s">
        <v>3622</v>
      </c>
      <c r="H292" s="125">
        <v>2806</v>
      </c>
      <c r="I292" s="126" t="s">
        <v>3623</v>
      </c>
    </row>
    <row r="293" spans="1:9">
      <c r="A293" s="124">
        <v>290</v>
      </c>
      <c r="B293" s="552">
        <v>42710</v>
      </c>
      <c r="C293" s="161" t="s">
        <v>321</v>
      </c>
      <c r="D293" s="94" t="s">
        <v>3390</v>
      </c>
      <c r="E293" s="94" t="s">
        <v>3391</v>
      </c>
      <c r="F293" s="115" t="s">
        <v>3434</v>
      </c>
      <c r="G293" s="548" t="s">
        <v>3614</v>
      </c>
      <c r="H293" s="125">
        <v>2812</v>
      </c>
      <c r="I293" s="126" t="s">
        <v>3615</v>
      </c>
    </row>
    <row r="294" spans="1:9">
      <c r="A294" s="124">
        <v>291</v>
      </c>
      <c r="B294" s="552">
        <v>42710</v>
      </c>
      <c r="C294" s="161" t="s">
        <v>321</v>
      </c>
      <c r="D294" s="94" t="s">
        <v>3392</v>
      </c>
      <c r="E294" s="94" t="s">
        <v>3393</v>
      </c>
      <c r="F294" s="115" t="s">
        <v>3433</v>
      </c>
      <c r="G294" s="548" t="s">
        <v>3595</v>
      </c>
      <c r="H294" s="125">
        <v>2896</v>
      </c>
      <c r="I294" s="126" t="s">
        <v>3596</v>
      </c>
    </row>
    <row r="295" spans="1:9">
      <c r="A295" s="124">
        <v>292</v>
      </c>
      <c r="B295" s="552">
        <v>42710</v>
      </c>
      <c r="C295" s="161" t="s">
        <v>321</v>
      </c>
      <c r="D295" s="94" t="s">
        <v>3394</v>
      </c>
      <c r="E295" s="94" t="s">
        <v>3395</v>
      </c>
      <c r="F295" s="115" t="s">
        <v>3432</v>
      </c>
      <c r="G295" s="548" t="s">
        <v>3591</v>
      </c>
      <c r="H295" s="125">
        <v>2894</v>
      </c>
      <c r="I295" s="126" t="s">
        <v>3592</v>
      </c>
    </row>
    <row r="296" spans="1:9">
      <c r="A296" s="124">
        <v>293</v>
      </c>
      <c r="B296" s="552">
        <v>42710</v>
      </c>
      <c r="C296" s="161" t="s">
        <v>321</v>
      </c>
      <c r="D296" s="94" t="s">
        <v>3396</v>
      </c>
      <c r="E296" s="94" t="s">
        <v>3397</v>
      </c>
      <c r="F296" s="115" t="s">
        <v>3431</v>
      </c>
      <c r="G296" s="548" t="s">
        <v>3612</v>
      </c>
      <c r="H296" s="125">
        <v>2807</v>
      </c>
      <c r="I296" s="126" t="s">
        <v>3613</v>
      </c>
    </row>
    <row r="297" spans="1:9">
      <c r="A297" s="124">
        <v>294</v>
      </c>
      <c r="B297" s="552">
        <v>42710</v>
      </c>
      <c r="C297" s="161" t="s">
        <v>321</v>
      </c>
      <c r="D297" s="94" t="s">
        <v>3398</v>
      </c>
      <c r="E297" s="94" t="s">
        <v>3399</v>
      </c>
      <c r="F297" s="115" t="s">
        <v>3430</v>
      </c>
      <c r="G297" s="548" t="s">
        <v>3589</v>
      </c>
      <c r="H297" s="125">
        <v>2892</v>
      </c>
      <c r="I297" s="126" t="s">
        <v>3590</v>
      </c>
    </row>
    <row r="298" spans="1:9">
      <c r="A298" s="124">
        <v>295</v>
      </c>
      <c r="B298" s="552">
        <v>42710</v>
      </c>
      <c r="C298" s="161" t="s">
        <v>321</v>
      </c>
      <c r="D298" s="94" t="s">
        <v>3400</v>
      </c>
      <c r="E298" s="94" t="s">
        <v>3401</v>
      </c>
      <c r="F298" s="115" t="s">
        <v>3429</v>
      </c>
      <c r="G298" s="548" t="s">
        <v>3587</v>
      </c>
      <c r="H298" s="125">
        <v>2803</v>
      </c>
      <c r="I298" s="126" t="s">
        <v>3588</v>
      </c>
    </row>
    <row r="299" spans="1:9">
      <c r="A299" s="124">
        <v>296</v>
      </c>
      <c r="B299" s="552">
        <v>42710</v>
      </c>
      <c r="C299" s="161" t="s">
        <v>321</v>
      </c>
      <c r="D299" s="101" t="s">
        <v>3402</v>
      </c>
      <c r="E299" s="101" t="s">
        <v>3403</v>
      </c>
      <c r="F299" s="115" t="s">
        <v>3428</v>
      </c>
      <c r="G299" s="548" t="s">
        <v>3583</v>
      </c>
      <c r="H299" s="125">
        <v>2891</v>
      </c>
      <c r="I299" s="126" t="s">
        <v>3584</v>
      </c>
    </row>
    <row r="300" spans="1:9">
      <c r="A300" s="124">
        <v>297</v>
      </c>
      <c r="B300" s="552">
        <v>42710</v>
      </c>
      <c r="C300" s="161" t="s">
        <v>321</v>
      </c>
      <c r="D300" s="94" t="s">
        <v>3404</v>
      </c>
      <c r="E300" s="94" t="s">
        <v>3405</v>
      </c>
      <c r="F300" s="115" t="s">
        <v>3427</v>
      </c>
      <c r="G300" s="548" t="s">
        <v>3598</v>
      </c>
      <c r="H300" s="125">
        <v>2805</v>
      </c>
      <c r="I300" s="126" t="s">
        <v>3599</v>
      </c>
    </row>
    <row r="301" spans="1:9">
      <c r="A301" s="124">
        <v>298</v>
      </c>
      <c r="B301" s="552">
        <v>42710</v>
      </c>
      <c r="C301" s="161" t="s">
        <v>321</v>
      </c>
      <c r="D301" s="101" t="s">
        <v>3406</v>
      </c>
      <c r="E301" s="101" t="s">
        <v>3407</v>
      </c>
      <c r="F301" s="544" t="s">
        <v>3426</v>
      </c>
      <c r="G301" s="548" t="s">
        <v>3620</v>
      </c>
      <c r="H301" s="125">
        <v>2813</v>
      </c>
      <c r="I301" s="126" t="s">
        <v>3621</v>
      </c>
    </row>
    <row r="302" spans="1:9">
      <c r="A302" s="124">
        <v>299</v>
      </c>
      <c r="B302" s="552">
        <v>42710</v>
      </c>
      <c r="C302" s="161" t="s">
        <v>321</v>
      </c>
      <c r="D302" s="101" t="s">
        <v>3408</v>
      </c>
      <c r="E302" s="101" t="s">
        <v>3409</v>
      </c>
      <c r="F302" s="544" t="s">
        <v>3425</v>
      </c>
      <c r="G302" s="548" t="s">
        <v>3581</v>
      </c>
      <c r="H302" s="125">
        <v>2890</v>
      </c>
      <c r="I302" s="126" t="s">
        <v>3582</v>
      </c>
    </row>
    <row r="303" spans="1:9">
      <c r="A303" s="124">
        <v>300</v>
      </c>
      <c r="B303" s="552">
        <v>42711</v>
      </c>
      <c r="C303" s="161" t="s">
        <v>322</v>
      </c>
      <c r="D303" s="94" t="s">
        <v>3447</v>
      </c>
      <c r="E303" s="94" t="s">
        <v>3448</v>
      </c>
      <c r="F303" s="115" t="s">
        <v>3534</v>
      </c>
      <c r="G303" s="548" t="s">
        <v>14258</v>
      </c>
      <c r="H303" s="125">
        <v>2888</v>
      </c>
      <c r="I303" s="126" t="s">
        <v>14259</v>
      </c>
    </row>
    <row r="304" spans="1:9">
      <c r="A304" s="124">
        <v>301</v>
      </c>
      <c r="B304" s="552">
        <v>42711</v>
      </c>
      <c r="C304" s="161" t="s">
        <v>322</v>
      </c>
      <c r="D304" s="94" t="s">
        <v>3449</v>
      </c>
      <c r="E304" s="94" t="s">
        <v>3450</v>
      </c>
      <c r="F304" s="115" t="s">
        <v>3535</v>
      </c>
      <c r="G304" s="548" t="s">
        <v>14013</v>
      </c>
      <c r="H304" s="127" t="s">
        <v>14014</v>
      </c>
      <c r="I304" s="126" t="s">
        <v>14015</v>
      </c>
    </row>
    <row r="305" spans="1:9">
      <c r="A305" s="124">
        <v>302</v>
      </c>
      <c r="B305" s="552">
        <v>42711</v>
      </c>
      <c r="C305" s="161" t="s">
        <v>322</v>
      </c>
      <c r="D305" s="94" t="s">
        <v>3451</v>
      </c>
      <c r="E305" s="94" t="s">
        <v>3452</v>
      </c>
      <c r="F305" s="115" t="s">
        <v>3536</v>
      </c>
      <c r="G305" s="548" t="s">
        <v>14004</v>
      </c>
      <c r="H305" s="127" t="s">
        <v>14005</v>
      </c>
      <c r="I305" s="126" t="s">
        <v>14006</v>
      </c>
    </row>
    <row r="306" spans="1:9">
      <c r="A306" s="124">
        <v>303</v>
      </c>
      <c r="B306" s="552">
        <v>42711</v>
      </c>
      <c r="C306" s="161" t="s">
        <v>322</v>
      </c>
      <c r="D306" s="94" t="s">
        <v>2820</v>
      </c>
      <c r="E306" s="94" t="s">
        <v>2821</v>
      </c>
      <c r="F306" s="115" t="s">
        <v>3298</v>
      </c>
      <c r="G306" s="548" t="s">
        <v>14007</v>
      </c>
      <c r="H306" s="127" t="s">
        <v>14008</v>
      </c>
      <c r="I306" s="126" t="s">
        <v>14009</v>
      </c>
    </row>
    <row r="307" spans="1:9">
      <c r="A307" s="124">
        <v>304</v>
      </c>
      <c r="B307" s="552">
        <v>42711</v>
      </c>
      <c r="C307" s="161" t="s">
        <v>322</v>
      </c>
      <c r="D307" s="94" t="s">
        <v>3453</v>
      </c>
      <c r="E307" s="94" t="s">
        <v>3454</v>
      </c>
      <c r="F307" s="118" t="s">
        <v>3537</v>
      </c>
      <c r="G307" s="548" t="s">
        <v>13998</v>
      </c>
      <c r="H307" s="127" t="s">
        <v>13999</v>
      </c>
      <c r="I307" s="126" t="s">
        <v>14000</v>
      </c>
    </row>
    <row r="308" spans="1:9">
      <c r="A308" s="124">
        <v>305</v>
      </c>
      <c r="B308" s="552">
        <v>42711</v>
      </c>
      <c r="C308" s="161" t="s">
        <v>322</v>
      </c>
      <c r="D308" s="94" t="s">
        <v>3455</v>
      </c>
      <c r="E308" s="94" t="s">
        <v>3456</v>
      </c>
      <c r="F308" s="121" t="s">
        <v>3538</v>
      </c>
      <c r="G308" s="548" t="s">
        <v>14016</v>
      </c>
      <c r="H308" s="127" t="s">
        <v>14018</v>
      </c>
      <c r="I308" s="126" t="s">
        <v>14017</v>
      </c>
    </row>
    <row r="309" spans="1:9">
      <c r="A309" s="124">
        <v>306</v>
      </c>
      <c r="B309" s="552">
        <v>42711</v>
      </c>
      <c r="C309" s="161" t="s">
        <v>322</v>
      </c>
      <c r="D309" s="101" t="s">
        <v>3457</v>
      </c>
      <c r="E309" s="101" t="s">
        <v>3458</v>
      </c>
      <c r="F309" s="542" t="s">
        <v>3539</v>
      </c>
      <c r="G309" s="548" t="s">
        <v>14023</v>
      </c>
      <c r="H309" s="127" t="s">
        <v>14025</v>
      </c>
      <c r="I309" s="126" t="s">
        <v>14024</v>
      </c>
    </row>
    <row r="310" spans="1:9">
      <c r="A310" s="128">
        <v>307</v>
      </c>
      <c r="B310" s="552">
        <v>42711</v>
      </c>
      <c r="C310" s="161" t="s">
        <v>322</v>
      </c>
      <c r="D310" s="94" t="s">
        <v>3459</v>
      </c>
      <c r="E310" s="94" t="s">
        <v>3460</v>
      </c>
      <c r="F310" s="115" t="s">
        <v>3540</v>
      </c>
      <c r="G310" s="548" t="s">
        <v>14001</v>
      </c>
      <c r="H310" s="127" t="s">
        <v>14002</v>
      </c>
      <c r="I310" s="126" t="s">
        <v>14003</v>
      </c>
    </row>
    <row r="311" spans="1:9">
      <c r="A311" s="128">
        <v>308</v>
      </c>
      <c r="B311" s="552">
        <v>42711</v>
      </c>
      <c r="C311" s="161" t="s">
        <v>322</v>
      </c>
      <c r="D311" s="94" t="s">
        <v>3461</v>
      </c>
      <c r="E311" s="536" t="s">
        <v>3462</v>
      </c>
      <c r="F311" s="115" t="s">
        <v>3541</v>
      </c>
      <c r="G311" s="153"/>
      <c r="H311" s="125"/>
      <c r="I311" s="126"/>
    </row>
    <row r="312" spans="1:9">
      <c r="A312" s="124">
        <v>309</v>
      </c>
      <c r="B312" s="552">
        <v>42711</v>
      </c>
      <c r="C312" s="161" t="s">
        <v>322</v>
      </c>
      <c r="D312" s="94" t="s">
        <v>3463</v>
      </c>
      <c r="E312" s="94"/>
      <c r="F312" s="121" t="s">
        <v>3542</v>
      </c>
      <c r="G312" s="548" t="s">
        <v>14010</v>
      </c>
      <c r="H312" s="127" t="s">
        <v>14011</v>
      </c>
      <c r="I312" s="126" t="s">
        <v>14012</v>
      </c>
    </row>
    <row r="313" spans="1:9">
      <c r="A313" s="124">
        <v>310</v>
      </c>
      <c r="B313" s="552">
        <v>42711</v>
      </c>
      <c r="C313" s="161" t="s">
        <v>322</v>
      </c>
      <c r="D313" s="94" t="s">
        <v>121</v>
      </c>
      <c r="E313" s="94" t="s">
        <v>3464</v>
      </c>
      <c r="F313" s="121" t="s">
        <v>3543</v>
      </c>
      <c r="G313" s="153"/>
      <c r="H313" s="127" t="s">
        <v>14022</v>
      </c>
      <c r="I313" s="126" t="s">
        <v>14021</v>
      </c>
    </row>
    <row r="314" spans="1:9">
      <c r="A314" s="124">
        <v>311</v>
      </c>
      <c r="B314" s="552">
        <v>42711</v>
      </c>
      <c r="C314" s="161" t="s">
        <v>322</v>
      </c>
      <c r="D314" s="94" t="s">
        <v>3465</v>
      </c>
      <c r="E314" s="94" t="s">
        <v>3466</v>
      </c>
      <c r="F314" s="115" t="s">
        <v>3544</v>
      </c>
      <c r="G314" s="548" t="s">
        <v>14029</v>
      </c>
      <c r="H314" s="127" t="s">
        <v>14031</v>
      </c>
      <c r="I314" s="126" t="s">
        <v>14030</v>
      </c>
    </row>
    <row r="315" spans="1:9">
      <c r="A315" s="124">
        <v>312</v>
      </c>
      <c r="B315" s="552">
        <v>42711</v>
      </c>
      <c r="C315" s="161" t="s">
        <v>322</v>
      </c>
      <c r="D315" s="94" t="s">
        <v>3467</v>
      </c>
      <c r="E315" s="94" t="s">
        <v>3468</v>
      </c>
      <c r="F315" s="115" t="s">
        <v>3545</v>
      </c>
      <c r="G315" s="548" t="s">
        <v>14026</v>
      </c>
      <c r="H315" s="127" t="s">
        <v>14028</v>
      </c>
      <c r="I315" s="126" t="s">
        <v>14027</v>
      </c>
    </row>
    <row r="316" spans="1:9">
      <c r="A316" s="128">
        <v>313</v>
      </c>
      <c r="B316" s="552">
        <v>42711</v>
      </c>
      <c r="C316" s="161" t="s">
        <v>322</v>
      </c>
      <c r="D316" s="94" t="s">
        <v>3469</v>
      </c>
      <c r="E316" s="94" t="s">
        <v>3470</v>
      </c>
      <c r="F316" s="115" t="s">
        <v>3546</v>
      </c>
      <c r="G316" s="153"/>
      <c r="H316" s="125"/>
      <c r="I316" s="126"/>
    </row>
    <row r="317" spans="1:9">
      <c r="A317" s="124">
        <v>314</v>
      </c>
      <c r="B317" s="552">
        <v>42711</v>
      </c>
      <c r="C317" s="161" t="s">
        <v>322</v>
      </c>
      <c r="D317" s="94" t="s">
        <v>3471</v>
      </c>
      <c r="E317" s="94" t="s">
        <v>3472</v>
      </c>
      <c r="F317" s="115" t="s">
        <v>3547</v>
      </c>
      <c r="G317" s="153"/>
      <c r="H317" s="127" t="s">
        <v>14020</v>
      </c>
      <c r="I317" s="126" t="s">
        <v>14019</v>
      </c>
    </row>
    <row r="318" spans="1:9">
      <c r="A318" s="128">
        <v>315</v>
      </c>
      <c r="B318" s="552">
        <v>42711</v>
      </c>
      <c r="C318" s="161" t="s">
        <v>322</v>
      </c>
      <c r="D318" s="537" t="s">
        <v>3473</v>
      </c>
      <c r="E318" s="537" t="s">
        <v>2792</v>
      </c>
      <c r="F318" s="121" t="s">
        <v>3548</v>
      </c>
      <c r="G318" s="548" t="s">
        <v>14256</v>
      </c>
      <c r="H318" s="125">
        <v>2709</v>
      </c>
      <c r="I318" s="126" t="s">
        <v>14257</v>
      </c>
    </row>
    <row r="319" spans="1:9">
      <c r="A319" s="128">
        <v>316</v>
      </c>
      <c r="B319" s="552">
        <v>42711</v>
      </c>
      <c r="C319" s="161" t="s">
        <v>322</v>
      </c>
      <c r="D319" s="94" t="s">
        <v>3474</v>
      </c>
      <c r="E319" s="94" t="s">
        <v>3475</v>
      </c>
      <c r="F319" s="115" t="s">
        <v>3549</v>
      </c>
      <c r="G319" s="153"/>
      <c r="H319" s="125"/>
      <c r="I319" s="126"/>
    </row>
    <row r="320" spans="1:9">
      <c r="A320" s="128">
        <v>317</v>
      </c>
      <c r="B320" s="552">
        <v>42711</v>
      </c>
      <c r="C320" s="161" t="s">
        <v>322</v>
      </c>
      <c r="D320" s="101" t="s">
        <v>3476</v>
      </c>
      <c r="E320" s="101" t="s">
        <v>3477</v>
      </c>
      <c r="F320" s="543" t="s">
        <v>3550</v>
      </c>
      <c r="G320" s="548" t="s">
        <v>13995</v>
      </c>
      <c r="H320" s="127" t="s">
        <v>13996</v>
      </c>
      <c r="I320" s="126" t="s">
        <v>13997</v>
      </c>
    </row>
    <row r="321" spans="1:9">
      <c r="A321" s="124">
        <v>318</v>
      </c>
      <c r="B321" s="552">
        <v>42711</v>
      </c>
      <c r="C321" s="161" t="s">
        <v>321</v>
      </c>
      <c r="D321" s="94" t="s">
        <v>3478</v>
      </c>
      <c r="E321" s="94" t="s">
        <v>3479</v>
      </c>
      <c r="F321" s="122" t="s">
        <v>3551</v>
      </c>
      <c r="G321" s="153" t="s">
        <v>948</v>
      </c>
      <c r="H321" s="125">
        <v>2725</v>
      </c>
      <c r="I321" s="126" t="s">
        <v>14071</v>
      </c>
    </row>
    <row r="322" spans="1:9">
      <c r="A322" s="124">
        <v>319</v>
      </c>
      <c r="B322" s="552">
        <v>42711</v>
      </c>
      <c r="C322" s="161" t="s">
        <v>321</v>
      </c>
      <c r="D322" s="101" t="s">
        <v>3480</v>
      </c>
      <c r="E322" s="101" t="s">
        <v>3481</v>
      </c>
      <c r="F322" s="542" t="s">
        <v>3552</v>
      </c>
      <c r="G322" s="548" t="s">
        <v>14053</v>
      </c>
      <c r="H322" s="125">
        <v>2859</v>
      </c>
      <c r="I322" s="126" t="s">
        <v>14311</v>
      </c>
    </row>
    <row r="323" spans="1:9">
      <c r="A323" s="124">
        <v>320</v>
      </c>
      <c r="B323" s="552">
        <v>42711</v>
      </c>
      <c r="C323" s="161" t="s">
        <v>321</v>
      </c>
      <c r="D323" s="94" t="s">
        <v>3482</v>
      </c>
      <c r="E323" s="94" t="s">
        <v>3483</v>
      </c>
      <c r="F323" s="115" t="s">
        <v>3553</v>
      </c>
      <c r="G323" s="548" t="s">
        <v>14076</v>
      </c>
      <c r="H323" s="125">
        <v>2722</v>
      </c>
      <c r="I323" s="126" t="s">
        <v>14077</v>
      </c>
    </row>
    <row r="324" spans="1:9">
      <c r="A324" s="128">
        <v>321</v>
      </c>
      <c r="B324" s="552">
        <v>42711</v>
      </c>
      <c r="C324" s="161" t="s">
        <v>321</v>
      </c>
      <c r="D324" s="94" t="s">
        <v>3484</v>
      </c>
      <c r="E324" s="94" t="s">
        <v>3485</v>
      </c>
      <c r="F324" s="115" t="s">
        <v>3554</v>
      </c>
      <c r="G324" s="548" t="s">
        <v>14058</v>
      </c>
      <c r="H324" s="125">
        <v>2857</v>
      </c>
      <c r="I324" s="126" t="s">
        <v>14059</v>
      </c>
    </row>
    <row r="325" spans="1:9">
      <c r="A325" s="124">
        <v>322</v>
      </c>
      <c r="B325" s="552">
        <v>42711</v>
      </c>
      <c r="C325" s="161" t="s">
        <v>321</v>
      </c>
      <c r="D325" s="101" t="s">
        <v>3486</v>
      </c>
      <c r="E325" s="101" t="s">
        <v>3487</v>
      </c>
      <c r="F325" s="544" t="s">
        <v>3555</v>
      </c>
      <c r="G325" s="548" t="s">
        <v>14043</v>
      </c>
      <c r="H325" s="125">
        <v>2717</v>
      </c>
      <c r="I325" s="126" t="s">
        <v>14044</v>
      </c>
    </row>
    <row r="326" spans="1:9">
      <c r="A326" s="124">
        <v>323</v>
      </c>
      <c r="B326" s="552">
        <v>42711</v>
      </c>
      <c r="C326" s="161" t="s">
        <v>321</v>
      </c>
      <c r="D326" s="101" t="s">
        <v>3488</v>
      </c>
      <c r="E326" s="101" t="s">
        <v>3489</v>
      </c>
      <c r="F326" s="544" t="s">
        <v>3556</v>
      </c>
      <c r="G326" s="153" t="s">
        <v>948</v>
      </c>
      <c r="H326" s="125">
        <v>2728</v>
      </c>
      <c r="I326" s="126" t="s">
        <v>14034</v>
      </c>
    </row>
    <row r="327" spans="1:9">
      <c r="A327" s="124">
        <v>324</v>
      </c>
      <c r="B327" s="552">
        <v>42711</v>
      </c>
      <c r="C327" s="161" t="s">
        <v>321</v>
      </c>
      <c r="D327" s="94" t="s">
        <v>3490</v>
      </c>
      <c r="E327" s="94" t="s">
        <v>3491</v>
      </c>
      <c r="F327" s="115" t="s">
        <v>3580</v>
      </c>
      <c r="G327" s="548" t="s">
        <v>14047</v>
      </c>
      <c r="H327" s="125">
        <v>2861</v>
      </c>
      <c r="I327" s="126" t="s">
        <v>14048</v>
      </c>
    </row>
    <row r="328" spans="1:9">
      <c r="A328" s="124">
        <v>325</v>
      </c>
      <c r="B328" s="552">
        <v>42711</v>
      </c>
      <c r="C328" s="161" t="s">
        <v>321</v>
      </c>
      <c r="D328" s="94" t="s">
        <v>3492</v>
      </c>
      <c r="E328" s="101" t="s">
        <v>3493</v>
      </c>
      <c r="F328" s="115" t="s">
        <v>3579</v>
      </c>
      <c r="G328" s="548" t="s">
        <v>14063</v>
      </c>
      <c r="H328" s="125">
        <v>2718</v>
      </c>
      <c r="I328" s="126" t="s">
        <v>14064</v>
      </c>
    </row>
    <row r="329" spans="1:9">
      <c r="A329" s="128">
        <v>326</v>
      </c>
      <c r="B329" s="552">
        <v>42711</v>
      </c>
      <c r="C329" s="161" t="s">
        <v>321</v>
      </c>
      <c r="D329" s="94" t="s">
        <v>3494</v>
      </c>
      <c r="E329" s="94" t="s">
        <v>3495</v>
      </c>
      <c r="F329" s="115" t="s">
        <v>3578</v>
      </c>
      <c r="G329" s="548" t="s">
        <v>14255</v>
      </c>
      <c r="H329" s="125">
        <v>2852</v>
      </c>
      <c r="I329" s="126" t="s">
        <v>14038</v>
      </c>
    </row>
    <row r="330" spans="1:9">
      <c r="A330" s="124">
        <v>327</v>
      </c>
      <c r="B330" s="552">
        <v>42711</v>
      </c>
      <c r="C330" s="161" t="s">
        <v>321</v>
      </c>
      <c r="D330" s="94" t="s">
        <v>3496</v>
      </c>
      <c r="E330" s="94" t="s">
        <v>3497</v>
      </c>
      <c r="F330" s="115" t="s">
        <v>3577</v>
      </c>
      <c r="G330" s="548" t="s">
        <v>14045</v>
      </c>
      <c r="H330" s="125">
        <v>2719</v>
      </c>
      <c r="I330" s="126" t="s">
        <v>14046</v>
      </c>
    </row>
    <row r="331" spans="1:9">
      <c r="A331" s="124">
        <v>328</v>
      </c>
      <c r="B331" s="552">
        <v>42711</v>
      </c>
      <c r="C331" s="161" t="s">
        <v>321</v>
      </c>
      <c r="D331" s="94" t="s">
        <v>3498</v>
      </c>
      <c r="E331" s="94" t="s">
        <v>3499</v>
      </c>
      <c r="F331" s="115" t="s">
        <v>3576</v>
      </c>
      <c r="G331" s="548" t="s">
        <v>14041</v>
      </c>
      <c r="H331" s="125">
        <v>2727</v>
      </c>
      <c r="I331" s="126" t="s">
        <v>14042</v>
      </c>
    </row>
    <row r="332" spans="1:9">
      <c r="A332" s="124">
        <v>329</v>
      </c>
      <c r="B332" s="552">
        <v>42711</v>
      </c>
      <c r="C332" s="161" t="s">
        <v>321</v>
      </c>
      <c r="D332" s="94" t="s">
        <v>3500</v>
      </c>
      <c r="E332" s="94" t="s">
        <v>3501</v>
      </c>
      <c r="F332" s="121" t="s">
        <v>3575</v>
      </c>
      <c r="G332" s="548" t="s">
        <v>14074</v>
      </c>
      <c r="H332" s="125">
        <v>2724</v>
      </c>
      <c r="I332" s="126" t="s">
        <v>14075</v>
      </c>
    </row>
    <row r="333" spans="1:9">
      <c r="A333" s="124">
        <v>330</v>
      </c>
      <c r="B333" s="552">
        <v>42711</v>
      </c>
      <c r="C333" s="161" t="s">
        <v>321</v>
      </c>
      <c r="D333" s="94" t="s">
        <v>3502</v>
      </c>
      <c r="E333" s="94" t="s">
        <v>3503</v>
      </c>
      <c r="F333" s="115" t="s">
        <v>3574</v>
      </c>
      <c r="G333" s="153"/>
      <c r="H333" s="125"/>
      <c r="I333" s="126" t="s">
        <v>14065</v>
      </c>
    </row>
    <row r="334" spans="1:9">
      <c r="A334" s="124">
        <v>331</v>
      </c>
      <c r="B334" s="552">
        <v>42711</v>
      </c>
      <c r="C334" s="161" t="s">
        <v>321</v>
      </c>
      <c r="D334" s="101" t="s">
        <v>76</v>
      </c>
      <c r="E334" s="101" t="s">
        <v>3504</v>
      </c>
      <c r="F334" s="545" t="s">
        <v>3573</v>
      </c>
      <c r="G334" s="548" t="s">
        <v>14056</v>
      </c>
      <c r="H334" s="125">
        <v>2856</v>
      </c>
      <c r="I334" s="126" t="s">
        <v>14057</v>
      </c>
    </row>
    <row r="335" spans="1:9">
      <c r="A335" s="124">
        <v>332</v>
      </c>
      <c r="B335" s="552">
        <v>42711</v>
      </c>
      <c r="C335" s="161" t="s">
        <v>321</v>
      </c>
      <c r="D335" s="94" t="s">
        <v>3505</v>
      </c>
      <c r="E335" s="94" t="s">
        <v>3506</v>
      </c>
      <c r="F335" s="122" t="s">
        <v>3572</v>
      </c>
      <c r="G335" s="548" t="s">
        <v>14060</v>
      </c>
      <c r="H335" s="125">
        <v>2729</v>
      </c>
      <c r="I335" s="126" t="s">
        <v>14061</v>
      </c>
    </row>
    <row r="336" spans="1:9">
      <c r="A336" s="124">
        <v>333</v>
      </c>
      <c r="B336" s="552">
        <v>42711</v>
      </c>
      <c r="C336" s="161" t="s">
        <v>321</v>
      </c>
      <c r="D336" s="101" t="s">
        <v>3507</v>
      </c>
      <c r="E336" s="101" t="s">
        <v>3508</v>
      </c>
      <c r="F336" s="544" t="s">
        <v>3571</v>
      </c>
      <c r="G336" s="548" t="s">
        <v>14039</v>
      </c>
      <c r="H336" s="125">
        <v>2855</v>
      </c>
      <c r="I336" s="126" t="s">
        <v>14040</v>
      </c>
    </row>
    <row r="337" spans="1:9">
      <c r="A337" s="124">
        <v>334</v>
      </c>
      <c r="B337" s="552">
        <v>42711</v>
      </c>
      <c r="C337" s="161" t="s">
        <v>321</v>
      </c>
      <c r="D337" s="94" t="s">
        <v>3509</v>
      </c>
      <c r="E337" s="94" t="s">
        <v>3510</v>
      </c>
      <c r="F337" s="122" t="s">
        <v>3570</v>
      </c>
      <c r="G337" s="548" t="s">
        <v>14051</v>
      </c>
      <c r="H337" s="125">
        <v>2860</v>
      </c>
      <c r="I337" s="126" t="s">
        <v>14052</v>
      </c>
    </row>
    <row r="338" spans="1:9">
      <c r="A338" s="124">
        <v>335</v>
      </c>
      <c r="B338" s="552">
        <v>42711</v>
      </c>
      <c r="C338" s="161" t="s">
        <v>321</v>
      </c>
      <c r="D338" s="94" t="s">
        <v>3511</v>
      </c>
      <c r="E338" s="94" t="s">
        <v>3512</v>
      </c>
      <c r="F338" s="115" t="s">
        <v>3569</v>
      </c>
      <c r="G338" s="548" t="s">
        <v>14032</v>
      </c>
      <c r="H338" s="125">
        <v>2865</v>
      </c>
      <c r="I338" s="126" t="s">
        <v>14033</v>
      </c>
    </row>
    <row r="339" spans="1:9">
      <c r="A339" s="124">
        <v>336</v>
      </c>
      <c r="B339" s="552">
        <v>42711</v>
      </c>
      <c r="C339" s="161" t="s">
        <v>321</v>
      </c>
      <c r="D339" s="94" t="s">
        <v>3513</v>
      </c>
      <c r="E339" s="101" t="s">
        <v>3514</v>
      </c>
      <c r="F339" s="122" t="s">
        <v>3568</v>
      </c>
      <c r="G339" s="548" t="s">
        <v>14072</v>
      </c>
      <c r="H339" s="125">
        <v>2726</v>
      </c>
      <c r="I339" s="126" t="s">
        <v>14073</v>
      </c>
    </row>
    <row r="340" spans="1:9">
      <c r="A340" s="124">
        <v>337</v>
      </c>
      <c r="B340" s="552">
        <v>42711</v>
      </c>
      <c r="C340" s="161" t="s">
        <v>321</v>
      </c>
      <c r="D340" s="94" t="s">
        <v>3515</v>
      </c>
      <c r="E340" s="94" t="s">
        <v>3516</v>
      </c>
      <c r="F340" s="115" t="s">
        <v>3567</v>
      </c>
      <c r="G340" s="548" t="s">
        <v>14049</v>
      </c>
      <c r="H340" s="125">
        <v>2858</v>
      </c>
      <c r="I340" s="126" t="s">
        <v>14050</v>
      </c>
    </row>
    <row r="341" spans="1:9">
      <c r="A341" s="124">
        <v>338</v>
      </c>
      <c r="B341" s="552">
        <v>42711</v>
      </c>
      <c r="C341" s="161" t="s">
        <v>321</v>
      </c>
      <c r="D341" s="94" t="s">
        <v>3517</v>
      </c>
      <c r="E341" s="94" t="s">
        <v>3518</v>
      </c>
      <c r="F341" s="115" t="s">
        <v>3566</v>
      </c>
      <c r="G341" s="548" t="s">
        <v>14067</v>
      </c>
      <c r="H341" s="125">
        <v>2720</v>
      </c>
      <c r="I341" s="126" t="s">
        <v>14068</v>
      </c>
    </row>
    <row r="342" spans="1:9">
      <c r="A342" s="124">
        <v>339</v>
      </c>
      <c r="B342" s="552">
        <v>42711</v>
      </c>
      <c r="C342" s="161" t="s">
        <v>321</v>
      </c>
      <c r="D342" s="94" t="s">
        <v>3519</v>
      </c>
      <c r="E342" s="94" t="s">
        <v>3520</v>
      </c>
      <c r="F342" s="115" t="s">
        <v>3565</v>
      </c>
      <c r="G342" s="548" t="s">
        <v>14080</v>
      </c>
      <c r="H342" s="125">
        <v>2866</v>
      </c>
      <c r="I342" s="126" t="s">
        <v>14081</v>
      </c>
    </row>
    <row r="343" spans="1:9">
      <c r="A343" s="124">
        <v>340</v>
      </c>
      <c r="B343" s="552">
        <v>42711</v>
      </c>
      <c r="C343" s="161" t="s">
        <v>321</v>
      </c>
      <c r="D343" s="94" t="s">
        <v>3521</v>
      </c>
      <c r="E343" s="94" t="s">
        <v>3522</v>
      </c>
      <c r="F343" s="121" t="s">
        <v>3564</v>
      </c>
      <c r="G343" s="548" t="s">
        <v>14054</v>
      </c>
      <c r="H343" s="125">
        <v>2854</v>
      </c>
      <c r="I343" s="126" t="s">
        <v>14055</v>
      </c>
    </row>
    <row r="344" spans="1:9">
      <c r="A344" s="124">
        <v>341</v>
      </c>
      <c r="B344" s="552">
        <v>42711</v>
      </c>
      <c r="C344" s="161" t="s">
        <v>321</v>
      </c>
      <c r="D344" s="94" t="s">
        <v>3523</v>
      </c>
      <c r="E344" s="94" t="s">
        <v>3524</v>
      </c>
      <c r="F344" s="122" t="s">
        <v>3563</v>
      </c>
      <c r="G344" s="548" t="s">
        <v>14078</v>
      </c>
      <c r="H344" s="125">
        <v>2721</v>
      </c>
      <c r="I344" s="126" t="s">
        <v>14079</v>
      </c>
    </row>
    <row r="345" spans="1:9">
      <c r="A345" s="124">
        <v>342</v>
      </c>
      <c r="B345" s="552">
        <v>42711</v>
      </c>
      <c r="C345" s="161" t="s">
        <v>321</v>
      </c>
      <c r="D345" s="101" t="s">
        <v>3461</v>
      </c>
      <c r="E345" s="101" t="s">
        <v>3525</v>
      </c>
      <c r="F345" s="543" t="s">
        <v>3562</v>
      </c>
      <c r="G345" s="548" t="s">
        <v>14036</v>
      </c>
      <c r="H345" s="125">
        <v>2864</v>
      </c>
      <c r="I345" s="126" t="s">
        <v>14037</v>
      </c>
    </row>
    <row r="346" spans="1:9">
      <c r="A346" s="124">
        <v>343</v>
      </c>
      <c r="B346" s="552">
        <v>42711</v>
      </c>
      <c r="C346" s="161" t="s">
        <v>321</v>
      </c>
      <c r="D346" s="101" t="s">
        <v>3526</v>
      </c>
      <c r="E346" s="101" t="s">
        <v>3527</v>
      </c>
      <c r="F346" s="542" t="s">
        <v>3561</v>
      </c>
      <c r="G346" s="153"/>
      <c r="H346" s="125"/>
      <c r="I346" s="126" t="s">
        <v>14062</v>
      </c>
    </row>
    <row r="347" spans="1:9">
      <c r="A347" s="124">
        <v>344</v>
      </c>
      <c r="B347" s="552">
        <v>42711</v>
      </c>
      <c r="C347" s="161" t="s">
        <v>321</v>
      </c>
      <c r="D347" s="101" t="s">
        <v>3528</v>
      </c>
      <c r="E347" s="101"/>
      <c r="F347" s="542" t="s">
        <v>3560</v>
      </c>
      <c r="G347" s="153"/>
      <c r="H347" s="125"/>
      <c r="I347" s="126"/>
    </row>
    <row r="348" spans="1:9">
      <c r="A348" s="124">
        <v>345</v>
      </c>
      <c r="B348" s="552">
        <v>42711</v>
      </c>
      <c r="C348" s="161" t="s">
        <v>321</v>
      </c>
      <c r="D348" s="94" t="s">
        <v>3529</v>
      </c>
      <c r="E348" s="94" t="s">
        <v>3530</v>
      </c>
      <c r="F348" s="121" t="s">
        <v>3559</v>
      </c>
      <c r="G348" s="153" t="s">
        <v>948</v>
      </c>
      <c r="H348" s="125">
        <v>2851</v>
      </c>
      <c r="I348" s="126" t="s">
        <v>14066</v>
      </c>
    </row>
    <row r="349" spans="1:9">
      <c r="A349" s="124">
        <v>346</v>
      </c>
      <c r="B349" s="552">
        <v>42711</v>
      </c>
      <c r="C349" s="161" t="s">
        <v>321</v>
      </c>
      <c r="D349" s="94" t="s">
        <v>3531</v>
      </c>
      <c r="E349" s="94" t="s">
        <v>3532</v>
      </c>
      <c r="F349" s="121" t="s">
        <v>3558</v>
      </c>
      <c r="G349" s="153" t="s">
        <v>948</v>
      </c>
      <c r="H349" s="125">
        <v>2862</v>
      </c>
      <c r="I349" s="126" t="s">
        <v>14035</v>
      </c>
    </row>
    <row r="350" spans="1:9">
      <c r="A350" s="124">
        <v>347</v>
      </c>
      <c r="B350" s="552">
        <v>42711</v>
      </c>
      <c r="C350" s="161" t="s">
        <v>321</v>
      </c>
      <c r="D350" s="94" t="s">
        <v>1648</v>
      </c>
      <c r="E350" s="94" t="s">
        <v>3533</v>
      </c>
      <c r="F350" s="115" t="s">
        <v>3557</v>
      </c>
      <c r="G350" s="548" t="s">
        <v>14069</v>
      </c>
      <c r="H350" s="125">
        <v>2723</v>
      </c>
      <c r="I350" s="126" t="s">
        <v>14070</v>
      </c>
    </row>
    <row r="351" spans="1:9">
      <c r="A351" s="124">
        <v>348</v>
      </c>
      <c r="B351" s="552">
        <v>42712</v>
      </c>
      <c r="C351" s="161" t="s">
        <v>322</v>
      </c>
      <c r="D351" s="94" t="s">
        <v>14082</v>
      </c>
      <c r="E351" s="94" t="s">
        <v>14083</v>
      </c>
      <c r="F351" s="115" t="s">
        <v>14165</v>
      </c>
      <c r="G351" s="551" t="s">
        <v>14336</v>
      </c>
      <c r="H351" s="125">
        <v>2887</v>
      </c>
      <c r="I351" s="126" t="s">
        <v>14337</v>
      </c>
    </row>
    <row r="352" spans="1:9">
      <c r="A352" s="124">
        <v>349</v>
      </c>
      <c r="B352" s="552">
        <v>42712</v>
      </c>
      <c r="C352" s="161" t="s">
        <v>322</v>
      </c>
      <c r="D352" s="94" t="s">
        <v>14084</v>
      </c>
      <c r="E352" s="94" t="s">
        <v>14085</v>
      </c>
      <c r="F352" s="121" t="s">
        <v>14166</v>
      </c>
      <c r="G352" s="551" t="s">
        <v>14334</v>
      </c>
      <c r="H352" s="125">
        <v>2885</v>
      </c>
      <c r="I352" s="126" t="s">
        <v>14335</v>
      </c>
    </row>
    <row r="353" spans="1:9">
      <c r="A353" s="124">
        <v>350</v>
      </c>
      <c r="B353" s="552">
        <v>42712</v>
      </c>
      <c r="C353" s="161" t="s">
        <v>322</v>
      </c>
      <c r="D353" s="94" t="s">
        <v>14086</v>
      </c>
      <c r="E353" s="94" t="s">
        <v>14087</v>
      </c>
      <c r="F353" s="115" t="s">
        <v>14167</v>
      </c>
      <c r="G353" s="550" t="s">
        <v>948</v>
      </c>
      <c r="H353" s="125">
        <v>2758</v>
      </c>
      <c r="I353" s="126" t="s">
        <v>14333</v>
      </c>
    </row>
    <row r="354" spans="1:9">
      <c r="A354" s="124">
        <v>351</v>
      </c>
      <c r="B354" s="552">
        <v>42712</v>
      </c>
      <c r="C354" s="161" t="s">
        <v>322</v>
      </c>
      <c r="D354" s="94" t="s">
        <v>14088</v>
      </c>
      <c r="E354" s="94"/>
      <c r="F354" s="121" t="s">
        <v>14168</v>
      </c>
      <c r="G354" s="550" t="s">
        <v>948</v>
      </c>
      <c r="H354" s="125">
        <v>2886</v>
      </c>
      <c r="I354" s="126" t="s">
        <v>14338</v>
      </c>
    </row>
    <row r="355" spans="1:9">
      <c r="A355" s="124">
        <v>352</v>
      </c>
      <c r="B355" s="552">
        <v>42712</v>
      </c>
      <c r="C355" s="161" t="s">
        <v>322</v>
      </c>
      <c r="D355" s="99" t="s">
        <v>14089</v>
      </c>
      <c r="E355" s="96" t="s">
        <v>14090</v>
      </c>
      <c r="F355" s="545" t="s">
        <v>14169</v>
      </c>
      <c r="G355" s="551" t="s">
        <v>14328</v>
      </c>
      <c r="H355" s="125">
        <v>2756</v>
      </c>
      <c r="I355" s="126" t="s">
        <v>14329</v>
      </c>
    </row>
    <row r="356" spans="1:9">
      <c r="A356" s="124">
        <v>353</v>
      </c>
      <c r="B356" s="552">
        <v>42712</v>
      </c>
      <c r="C356" s="161" t="s">
        <v>322</v>
      </c>
      <c r="D356" s="94" t="s">
        <v>14091</v>
      </c>
      <c r="E356" s="94" t="s">
        <v>14092</v>
      </c>
      <c r="F356" s="115" t="s">
        <v>14175</v>
      </c>
      <c r="G356" s="551" t="s">
        <v>14331</v>
      </c>
      <c r="H356" s="125">
        <v>2757</v>
      </c>
      <c r="I356" s="126" t="s">
        <v>14332</v>
      </c>
    </row>
    <row r="357" spans="1:9">
      <c r="A357" s="124">
        <v>354</v>
      </c>
      <c r="B357" s="552">
        <v>42712</v>
      </c>
      <c r="C357" s="161" t="s">
        <v>322</v>
      </c>
      <c r="D357" s="94" t="s">
        <v>14093</v>
      </c>
      <c r="E357" s="94" t="s">
        <v>12108</v>
      </c>
      <c r="F357" s="115" t="s">
        <v>14176</v>
      </c>
      <c r="G357" s="550" t="s">
        <v>948</v>
      </c>
      <c r="H357" s="125">
        <v>2760</v>
      </c>
      <c r="I357" s="126" t="s">
        <v>14330</v>
      </c>
    </row>
    <row r="358" spans="1:9">
      <c r="A358" s="124">
        <v>355</v>
      </c>
      <c r="B358" s="552">
        <v>42712</v>
      </c>
      <c r="C358" s="161" t="s">
        <v>322</v>
      </c>
      <c r="D358" s="94" t="s">
        <v>14094</v>
      </c>
      <c r="E358" s="94" t="s">
        <v>14095</v>
      </c>
      <c r="F358" s="121" t="s">
        <v>14177</v>
      </c>
      <c r="G358" s="551" t="s">
        <v>14339</v>
      </c>
      <c r="H358" s="125">
        <v>2867</v>
      </c>
      <c r="I358" s="126" t="s">
        <v>14340</v>
      </c>
    </row>
    <row r="359" spans="1:9">
      <c r="A359" s="124">
        <v>356</v>
      </c>
      <c r="B359" s="552">
        <v>42712</v>
      </c>
      <c r="C359" s="161" t="s">
        <v>322</v>
      </c>
      <c r="D359" s="94" t="s">
        <v>14096</v>
      </c>
      <c r="E359" s="94" t="s">
        <v>14097</v>
      </c>
      <c r="F359" s="122" t="s">
        <v>14178</v>
      </c>
      <c r="G359" s="551" t="s">
        <v>14341</v>
      </c>
      <c r="H359" s="125">
        <v>2899</v>
      </c>
      <c r="I359" s="126" t="s">
        <v>2262</v>
      </c>
    </row>
    <row r="360" spans="1:9">
      <c r="A360" s="128">
        <v>357</v>
      </c>
      <c r="B360" s="552">
        <v>42712</v>
      </c>
      <c r="C360" s="161" t="s">
        <v>322</v>
      </c>
      <c r="D360" s="94" t="s">
        <v>12621</v>
      </c>
      <c r="E360" s="94" t="s">
        <v>14098</v>
      </c>
      <c r="F360" s="115" t="s">
        <v>14179</v>
      </c>
      <c r="G360" s="551" t="s">
        <v>14272</v>
      </c>
      <c r="H360" s="125">
        <v>2755</v>
      </c>
      <c r="I360" s="126" t="s">
        <v>14273</v>
      </c>
    </row>
    <row r="361" spans="1:9">
      <c r="A361" s="124">
        <v>358</v>
      </c>
      <c r="B361" s="552">
        <v>42712</v>
      </c>
      <c r="C361" s="161" t="s">
        <v>322</v>
      </c>
      <c r="D361" s="99" t="s">
        <v>14099</v>
      </c>
      <c r="E361" s="99" t="s">
        <v>14100</v>
      </c>
      <c r="F361" s="156" t="s">
        <v>14180</v>
      </c>
      <c r="G361" s="551" t="s">
        <v>14274</v>
      </c>
      <c r="H361" s="125">
        <v>2759</v>
      </c>
      <c r="I361" s="126" t="s">
        <v>14275</v>
      </c>
    </row>
    <row r="362" spans="1:9">
      <c r="A362" s="124">
        <v>359</v>
      </c>
      <c r="B362" s="552">
        <v>42712</v>
      </c>
      <c r="C362" s="161" t="s">
        <v>321</v>
      </c>
      <c r="D362" s="94" t="s">
        <v>14101</v>
      </c>
      <c r="E362" s="94" t="s">
        <v>14102</v>
      </c>
      <c r="F362" s="115" t="s">
        <v>14181</v>
      </c>
      <c r="G362" s="550" t="s">
        <v>948</v>
      </c>
      <c r="H362" s="125">
        <v>2754</v>
      </c>
      <c r="I362" s="126" t="s">
        <v>14283</v>
      </c>
    </row>
    <row r="363" spans="1:9">
      <c r="A363" s="124">
        <v>360</v>
      </c>
      <c r="B363" s="552">
        <v>42712</v>
      </c>
      <c r="C363" s="161" t="s">
        <v>321</v>
      </c>
      <c r="D363" s="94" t="s">
        <v>14103</v>
      </c>
      <c r="E363" s="94" t="s">
        <v>14104</v>
      </c>
      <c r="F363" s="115" t="s">
        <v>14182</v>
      </c>
      <c r="G363" s="551" t="s">
        <v>14281</v>
      </c>
      <c r="H363" s="125">
        <v>2753</v>
      </c>
      <c r="I363" s="126" t="s">
        <v>14282</v>
      </c>
    </row>
    <row r="364" spans="1:9">
      <c r="A364" s="124">
        <v>361</v>
      </c>
      <c r="B364" s="552">
        <v>42712</v>
      </c>
      <c r="C364" s="161" t="s">
        <v>321</v>
      </c>
      <c r="D364" s="94" t="s">
        <v>14105</v>
      </c>
      <c r="E364" s="94" t="s">
        <v>14106</v>
      </c>
      <c r="F364" s="115" t="s">
        <v>14183</v>
      </c>
      <c r="G364" s="550" t="s">
        <v>948</v>
      </c>
      <c r="H364" s="125">
        <v>2752</v>
      </c>
      <c r="I364" s="126" t="s">
        <v>14322</v>
      </c>
    </row>
    <row r="365" spans="1:9">
      <c r="A365" s="124">
        <v>362</v>
      </c>
      <c r="B365" s="552">
        <v>42712</v>
      </c>
      <c r="C365" s="161" t="s">
        <v>321</v>
      </c>
      <c r="D365" s="94" t="s">
        <v>14107</v>
      </c>
      <c r="E365" s="94" t="s">
        <v>14108</v>
      </c>
      <c r="F365" s="122" t="s">
        <v>14184</v>
      </c>
      <c r="G365" s="550" t="s">
        <v>948</v>
      </c>
      <c r="H365" s="125">
        <v>2750</v>
      </c>
      <c r="I365" s="126" t="s">
        <v>14327</v>
      </c>
    </row>
    <row r="366" spans="1:9">
      <c r="A366" s="124">
        <v>363</v>
      </c>
      <c r="B366" s="552">
        <v>42712</v>
      </c>
      <c r="C366" s="161" t="s">
        <v>321</v>
      </c>
      <c r="D366" s="94" t="s">
        <v>14109</v>
      </c>
      <c r="E366" s="96" t="s">
        <v>14110</v>
      </c>
      <c r="F366" s="115" t="s">
        <v>14185</v>
      </c>
      <c r="G366" s="551" t="s">
        <v>14294</v>
      </c>
      <c r="H366" s="125">
        <v>2749</v>
      </c>
      <c r="I366" s="126" t="s">
        <v>14295</v>
      </c>
    </row>
    <row r="367" spans="1:9">
      <c r="A367" s="124">
        <v>364</v>
      </c>
      <c r="B367" s="552">
        <v>42712</v>
      </c>
      <c r="C367" s="161" t="s">
        <v>321</v>
      </c>
      <c r="D367" s="94" t="s">
        <v>14111</v>
      </c>
      <c r="E367" s="152" t="s">
        <v>14112</v>
      </c>
      <c r="F367" s="115" t="s">
        <v>14186</v>
      </c>
      <c r="G367" s="551" t="s">
        <v>14297</v>
      </c>
      <c r="H367" s="125">
        <v>2748</v>
      </c>
      <c r="I367" s="126" t="s">
        <v>14298</v>
      </c>
    </row>
    <row r="368" spans="1:9">
      <c r="A368" s="124">
        <v>365</v>
      </c>
      <c r="B368" s="552">
        <v>42712</v>
      </c>
      <c r="C368" s="161" t="s">
        <v>321</v>
      </c>
      <c r="D368" s="99" t="s">
        <v>14113</v>
      </c>
      <c r="E368" s="96" t="s">
        <v>12137</v>
      </c>
      <c r="F368" s="156" t="s">
        <v>14187</v>
      </c>
      <c r="G368" s="551" t="s">
        <v>14312</v>
      </c>
      <c r="H368" s="125">
        <v>2746</v>
      </c>
      <c r="I368" s="126" t="s">
        <v>14313</v>
      </c>
    </row>
    <row r="369" spans="1:9">
      <c r="A369" s="124">
        <v>366</v>
      </c>
      <c r="B369" s="552">
        <v>42712</v>
      </c>
      <c r="C369" s="161" t="s">
        <v>321</v>
      </c>
      <c r="D369" s="94" t="s">
        <v>14114</v>
      </c>
      <c r="E369" s="94" t="s">
        <v>14115</v>
      </c>
      <c r="F369" s="115" t="s">
        <v>14188</v>
      </c>
      <c r="G369" s="551" t="s">
        <v>14296</v>
      </c>
      <c r="H369" s="125">
        <v>2747</v>
      </c>
      <c r="I369" s="126" t="s">
        <v>3262</v>
      </c>
    </row>
    <row r="370" spans="1:9">
      <c r="A370" s="124">
        <v>367</v>
      </c>
      <c r="B370" s="552">
        <v>42712</v>
      </c>
      <c r="C370" s="161" t="s">
        <v>321</v>
      </c>
      <c r="D370" s="152" t="s">
        <v>14116</v>
      </c>
      <c r="E370" s="152" t="s">
        <v>14117</v>
      </c>
      <c r="F370" s="540" t="s">
        <v>14189</v>
      </c>
      <c r="G370" s="551" t="s">
        <v>14278</v>
      </c>
      <c r="H370" s="125">
        <v>2744</v>
      </c>
      <c r="I370" s="126" t="s">
        <v>14279</v>
      </c>
    </row>
    <row r="371" spans="1:9">
      <c r="A371" s="124">
        <v>368</v>
      </c>
      <c r="B371" s="552">
        <v>42712</v>
      </c>
      <c r="C371" s="161" t="s">
        <v>321</v>
      </c>
      <c r="D371" s="94" t="s">
        <v>994</v>
      </c>
      <c r="E371" s="94" t="s">
        <v>14118</v>
      </c>
      <c r="F371" s="115" t="s">
        <v>14190</v>
      </c>
      <c r="G371" s="551" t="s">
        <v>14292</v>
      </c>
      <c r="H371" s="125">
        <v>2742</v>
      </c>
      <c r="I371" s="126" t="s">
        <v>14293</v>
      </c>
    </row>
    <row r="372" spans="1:9">
      <c r="A372" s="124">
        <v>369</v>
      </c>
      <c r="B372" s="552">
        <v>42712</v>
      </c>
      <c r="C372" s="161" t="s">
        <v>321</v>
      </c>
      <c r="D372" s="94" t="s">
        <v>14119</v>
      </c>
      <c r="E372" s="99" t="s">
        <v>14120</v>
      </c>
      <c r="F372" s="115" t="s">
        <v>14191</v>
      </c>
      <c r="G372" s="551" t="s">
        <v>14303</v>
      </c>
      <c r="H372" s="125">
        <v>2740</v>
      </c>
      <c r="I372" s="126" t="s">
        <v>14304</v>
      </c>
    </row>
    <row r="373" spans="1:9">
      <c r="A373" s="124">
        <v>370</v>
      </c>
      <c r="B373" s="552">
        <v>42712</v>
      </c>
      <c r="C373" s="161" t="s">
        <v>321</v>
      </c>
      <c r="D373" s="94" t="s">
        <v>14121</v>
      </c>
      <c r="E373" s="152" t="s">
        <v>14122</v>
      </c>
      <c r="F373" s="118" t="s">
        <v>14192</v>
      </c>
      <c r="G373" s="551" t="s">
        <v>14305</v>
      </c>
      <c r="H373" s="125">
        <v>2745</v>
      </c>
      <c r="I373" s="126" t="s">
        <v>14306</v>
      </c>
    </row>
    <row r="374" spans="1:9">
      <c r="A374" s="124">
        <v>371</v>
      </c>
      <c r="B374" s="552">
        <v>42712</v>
      </c>
      <c r="C374" s="161" t="s">
        <v>321</v>
      </c>
      <c r="D374" s="94" t="s">
        <v>14123</v>
      </c>
      <c r="E374" s="94" t="s">
        <v>14124</v>
      </c>
      <c r="F374" s="115" t="s">
        <v>14193</v>
      </c>
      <c r="G374" s="551" t="s">
        <v>14284</v>
      </c>
      <c r="H374" s="125">
        <v>2739</v>
      </c>
      <c r="I374" s="126" t="s">
        <v>14285</v>
      </c>
    </row>
    <row r="375" spans="1:9">
      <c r="A375" s="124">
        <v>372</v>
      </c>
      <c r="B375" s="552">
        <v>42712</v>
      </c>
      <c r="C375" s="161" t="s">
        <v>321</v>
      </c>
      <c r="D375" s="94" t="s">
        <v>14125</v>
      </c>
      <c r="E375" s="94" t="s">
        <v>4192</v>
      </c>
      <c r="F375" s="121" t="s">
        <v>14194</v>
      </c>
      <c r="G375" s="551" t="s">
        <v>14307</v>
      </c>
      <c r="H375" s="125">
        <v>2735</v>
      </c>
      <c r="I375" s="126" t="s">
        <v>14308</v>
      </c>
    </row>
    <row r="376" spans="1:9">
      <c r="A376" s="124">
        <v>373</v>
      </c>
      <c r="B376" s="552">
        <v>42712</v>
      </c>
      <c r="C376" s="161" t="s">
        <v>321</v>
      </c>
      <c r="D376" s="96" t="s">
        <v>14126</v>
      </c>
      <c r="E376" s="96" t="s">
        <v>14127</v>
      </c>
      <c r="F376" s="120" t="s">
        <v>14195</v>
      </c>
      <c r="G376" s="551" t="s">
        <v>14288</v>
      </c>
      <c r="H376" s="125">
        <v>2741</v>
      </c>
      <c r="I376" s="126" t="s">
        <v>14289</v>
      </c>
    </row>
    <row r="377" spans="1:9">
      <c r="A377" s="124">
        <v>374</v>
      </c>
      <c r="B377" s="552">
        <v>42712</v>
      </c>
      <c r="C377" s="161" t="s">
        <v>321</v>
      </c>
      <c r="D377" s="94" t="s">
        <v>14128</v>
      </c>
      <c r="E377" s="94" t="s">
        <v>14129</v>
      </c>
      <c r="F377" s="115" t="s">
        <v>14196</v>
      </c>
      <c r="G377" s="551" t="s">
        <v>14290</v>
      </c>
      <c r="H377" s="125">
        <v>2733</v>
      </c>
      <c r="I377" s="126" t="s">
        <v>14291</v>
      </c>
    </row>
    <row r="378" spans="1:9">
      <c r="A378" s="124">
        <v>375</v>
      </c>
      <c r="B378" s="552">
        <v>42712</v>
      </c>
      <c r="C378" s="161" t="s">
        <v>321</v>
      </c>
      <c r="D378" s="94" t="s">
        <v>14130</v>
      </c>
      <c r="E378" s="94" t="s">
        <v>14131</v>
      </c>
      <c r="F378" s="115" t="s">
        <v>14197</v>
      </c>
      <c r="G378" s="551" t="s">
        <v>14301</v>
      </c>
      <c r="H378" s="125">
        <v>2734</v>
      </c>
      <c r="I378" s="126" t="s">
        <v>14302</v>
      </c>
    </row>
    <row r="379" spans="1:9">
      <c r="A379" s="124">
        <v>376</v>
      </c>
      <c r="B379" s="552">
        <v>42712</v>
      </c>
      <c r="C379" s="161" t="s">
        <v>321</v>
      </c>
      <c r="D379" s="94" t="s">
        <v>14132</v>
      </c>
      <c r="E379" s="94" t="s">
        <v>14133</v>
      </c>
      <c r="F379" s="115" t="s">
        <v>14198</v>
      </c>
      <c r="G379" s="551" t="s">
        <v>14286</v>
      </c>
      <c r="H379" s="125">
        <v>2738</v>
      </c>
      <c r="I379" s="126" t="s">
        <v>14287</v>
      </c>
    </row>
    <row r="380" spans="1:9">
      <c r="A380" s="124">
        <v>377</v>
      </c>
      <c r="B380" s="552">
        <v>42712</v>
      </c>
      <c r="C380" s="161" t="s">
        <v>321</v>
      </c>
      <c r="D380" s="153" t="s">
        <v>14134</v>
      </c>
      <c r="E380" s="153" t="s">
        <v>14135</v>
      </c>
      <c r="F380" s="115" t="s">
        <v>14199</v>
      </c>
      <c r="G380" s="550" t="s">
        <v>948</v>
      </c>
      <c r="H380" s="125">
        <v>2736</v>
      </c>
      <c r="I380" s="126" t="s">
        <v>14280</v>
      </c>
    </row>
    <row r="381" spans="1:9">
      <c r="A381" s="124">
        <v>378</v>
      </c>
      <c r="B381" s="552">
        <v>42712</v>
      </c>
      <c r="C381" s="161" t="s">
        <v>321</v>
      </c>
      <c r="D381" s="94" t="s">
        <v>14136</v>
      </c>
      <c r="E381" s="94" t="s">
        <v>14137</v>
      </c>
      <c r="F381" s="115" t="s">
        <v>14200</v>
      </c>
      <c r="G381" s="551" t="s">
        <v>14299</v>
      </c>
      <c r="H381" s="125">
        <v>2732</v>
      </c>
      <c r="I381" s="126" t="s">
        <v>14300</v>
      </c>
    </row>
    <row r="382" spans="1:9">
      <c r="A382" s="124">
        <v>379</v>
      </c>
      <c r="B382" s="552">
        <v>42712</v>
      </c>
      <c r="C382" s="161" t="s">
        <v>321</v>
      </c>
      <c r="D382" s="94" t="s">
        <v>14138</v>
      </c>
      <c r="E382" s="94" t="s">
        <v>14139</v>
      </c>
      <c r="F382" s="115" t="s">
        <v>14201</v>
      </c>
      <c r="G382" s="551" t="s">
        <v>14314</v>
      </c>
      <c r="H382" s="125">
        <v>2731</v>
      </c>
      <c r="I382" s="126" t="s">
        <v>14315</v>
      </c>
    </row>
    <row r="383" spans="1:9">
      <c r="A383" s="124">
        <v>380</v>
      </c>
      <c r="B383" s="552">
        <v>42712</v>
      </c>
      <c r="C383" s="161" t="s">
        <v>321</v>
      </c>
      <c r="D383" s="94" t="s">
        <v>14140</v>
      </c>
      <c r="E383" s="94" t="s">
        <v>14141</v>
      </c>
      <c r="F383" s="115" t="s">
        <v>14202</v>
      </c>
      <c r="G383" s="551" t="s">
        <v>14309</v>
      </c>
      <c r="H383" s="125">
        <v>2869</v>
      </c>
      <c r="I383" s="126" t="s">
        <v>14310</v>
      </c>
    </row>
    <row r="384" spans="1:9">
      <c r="A384" s="124">
        <v>381</v>
      </c>
      <c r="B384" s="552">
        <v>42712</v>
      </c>
      <c r="C384" s="161" t="s">
        <v>321</v>
      </c>
      <c r="D384" s="94" t="s">
        <v>14142</v>
      </c>
      <c r="E384" s="94" t="s">
        <v>14143</v>
      </c>
      <c r="F384" s="115" t="s">
        <v>14203</v>
      </c>
      <c r="G384" s="551" t="s">
        <v>14316</v>
      </c>
      <c r="H384" s="125">
        <v>2730</v>
      </c>
      <c r="I384" s="126" t="s">
        <v>14317</v>
      </c>
    </row>
    <row r="385" spans="1:9">
      <c r="A385" s="124">
        <v>382</v>
      </c>
      <c r="B385" s="552">
        <v>42712</v>
      </c>
      <c r="C385" s="161" t="s">
        <v>321</v>
      </c>
      <c r="D385" s="94" t="s">
        <v>14144</v>
      </c>
      <c r="E385" s="94" t="s">
        <v>14145</v>
      </c>
      <c r="F385" s="115" t="s">
        <v>14204</v>
      </c>
      <c r="G385" s="551" t="s">
        <v>14318</v>
      </c>
      <c r="H385" s="125">
        <v>2872</v>
      </c>
      <c r="I385" s="126" t="s">
        <v>14319</v>
      </c>
    </row>
    <row r="386" spans="1:9">
      <c r="A386" s="128">
        <v>383</v>
      </c>
      <c r="B386" s="552">
        <v>42712</v>
      </c>
      <c r="C386" s="161" t="s">
        <v>321</v>
      </c>
      <c r="D386" s="565" t="s">
        <v>14146</v>
      </c>
      <c r="E386" s="565" t="s">
        <v>14147</v>
      </c>
      <c r="F386" s="573" t="s">
        <v>14205</v>
      </c>
      <c r="G386" s="551" t="s">
        <v>14268</v>
      </c>
      <c r="H386" s="125">
        <v>2871</v>
      </c>
      <c r="I386" s="126" t="s">
        <v>14269</v>
      </c>
    </row>
    <row r="387" spans="1:9">
      <c r="A387" s="124">
        <v>384</v>
      </c>
      <c r="B387" s="552">
        <v>42712</v>
      </c>
      <c r="C387" s="161" t="s">
        <v>321</v>
      </c>
      <c r="D387" s="152" t="s">
        <v>852</v>
      </c>
      <c r="E387" s="152" t="s">
        <v>14148</v>
      </c>
      <c r="F387" s="538" t="s">
        <v>14206</v>
      </c>
      <c r="G387" s="551" t="s">
        <v>14320</v>
      </c>
      <c r="H387" s="125">
        <v>2870</v>
      </c>
      <c r="I387" s="126" t="s">
        <v>14321</v>
      </c>
    </row>
    <row r="388" spans="1:9">
      <c r="A388" s="128">
        <v>385</v>
      </c>
      <c r="B388" s="552">
        <v>42712</v>
      </c>
      <c r="C388" s="161" t="s">
        <v>321</v>
      </c>
      <c r="D388" s="94" t="s">
        <v>14149</v>
      </c>
      <c r="E388" s="94" t="s">
        <v>14150</v>
      </c>
      <c r="F388" s="115" t="s">
        <v>14207</v>
      </c>
      <c r="G388" s="551" t="s">
        <v>14270</v>
      </c>
      <c r="H388" s="125">
        <v>2751</v>
      </c>
      <c r="I388" s="126" t="s">
        <v>14271</v>
      </c>
    </row>
    <row r="389" spans="1:9">
      <c r="A389" s="124">
        <v>386</v>
      </c>
      <c r="B389" s="552">
        <v>42712</v>
      </c>
      <c r="C389" s="161" t="s">
        <v>321</v>
      </c>
      <c r="D389" s="94" t="s">
        <v>14151</v>
      </c>
      <c r="E389" s="94" t="s">
        <v>14152</v>
      </c>
      <c r="F389" s="118" t="s">
        <v>14208</v>
      </c>
      <c r="G389" s="551" t="s">
        <v>14325</v>
      </c>
      <c r="H389" s="125">
        <v>2868</v>
      </c>
      <c r="I389" s="126" t="s">
        <v>14326</v>
      </c>
    </row>
    <row r="390" spans="1:9">
      <c r="A390" s="128">
        <v>387</v>
      </c>
      <c r="B390" s="552">
        <v>42712</v>
      </c>
      <c r="C390" s="161" t="s">
        <v>321</v>
      </c>
      <c r="D390" s="94" t="s">
        <v>14153</v>
      </c>
      <c r="E390" s="94" t="s">
        <v>14154</v>
      </c>
      <c r="F390" s="115" t="s">
        <v>14209</v>
      </c>
      <c r="G390" s="551" t="s">
        <v>14264</v>
      </c>
      <c r="H390" s="125">
        <v>2874</v>
      </c>
      <c r="I390" s="126" t="s">
        <v>14265</v>
      </c>
    </row>
    <row r="391" spans="1:9">
      <c r="A391" s="124">
        <v>388</v>
      </c>
      <c r="B391" s="552">
        <v>42712</v>
      </c>
      <c r="C391" s="161" t="s">
        <v>321</v>
      </c>
      <c r="D391" s="94" t="s">
        <v>14155</v>
      </c>
      <c r="E391" s="99" t="s">
        <v>14156</v>
      </c>
      <c r="F391" s="115" t="s">
        <v>14210</v>
      </c>
      <c r="G391" s="551" t="s">
        <v>14323</v>
      </c>
      <c r="H391" s="125">
        <v>2873</v>
      </c>
      <c r="I391" s="126" t="s">
        <v>14324</v>
      </c>
    </row>
    <row r="392" spans="1:9">
      <c r="A392" s="128">
        <v>389</v>
      </c>
      <c r="B392" s="552">
        <v>42712</v>
      </c>
      <c r="C392" s="161" t="s">
        <v>321</v>
      </c>
      <c r="D392" s="94" t="s">
        <v>14157</v>
      </c>
      <c r="E392" s="94" t="s">
        <v>14158</v>
      </c>
      <c r="F392" s="115" t="s">
        <v>14174</v>
      </c>
      <c r="G392" s="551" t="s">
        <v>14262</v>
      </c>
      <c r="H392" s="125">
        <v>2876</v>
      </c>
      <c r="I392" s="126" t="s">
        <v>14263</v>
      </c>
    </row>
    <row r="393" spans="1:9">
      <c r="A393" s="128">
        <v>390</v>
      </c>
      <c r="B393" s="552">
        <v>42712</v>
      </c>
      <c r="C393" s="161" t="s">
        <v>321</v>
      </c>
      <c r="D393" s="94" t="s">
        <v>14159</v>
      </c>
      <c r="E393" s="94" t="s">
        <v>2740</v>
      </c>
      <c r="F393" s="115" t="s">
        <v>14173</v>
      </c>
      <c r="G393" s="551" t="s">
        <v>14266</v>
      </c>
      <c r="H393" s="125">
        <v>2737</v>
      </c>
      <c r="I393" s="126" t="s">
        <v>14267</v>
      </c>
    </row>
    <row r="394" spans="1:9">
      <c r="A394" s="128">
        <v>391</v>
      </c>
      <c r="B394" s="552">
        <v>42712</v>
      </c>
      <c r="C394" s="161" t="s">
        <v>321</v>
      </c>
      <c r="D394" s="94" t="s">
        <v>14160</v>
      </c>
      <c r="E394" s="94" t="s">
        <v>5385</v>
      </c>
      <c r="F394" s="115" t="s">
        <v>14172</v>
      </c>
      <c r="G394" s="551" t="s">
        <v>14260</v>
      </c>
      <c r="H394" s="125">
        <v>2875</v>
      </c>
      <c r="I394" s="126" t="s">
        <v>14261</v>
      </c>
    </row>
    <row r="395" spans="1:9">
      <c r="A395" s="124">
        <v>392</v>
      </c>
      <c r="B395" s="552">
        <v>42712</v>
      </c>
      <c r="C395" s="161" t="s">
        <v>321</v>
      </c>
      <c r="D395" s="94" t="s">
        <v>14161</v>
      </c>
      <c r="E395" s="94" t="s">
        <v>14162</v>
      </c>
      <c r="F395" s="115" t="s">
        <v>14171</v>
      </c>
      <c r="G395" s="551" t="s">
        <v>14276</v>
      </c>
      <c r="H395" s="125">
        <v>2877</v>
      </c>
      <c r="I395" s="126" t="s">
        <v>14277</v>
      </c>
    </row>
    <row r="396" spans="1:9">
      <c r="A396" s="124">
        <v>393</v>
      </c>
      <c r="B396" s="552">
        <v>42712</v>
      </c>
      <c r="C396" s="161" t="s">
        <v>321</v>
      </c>
      <c r="D396" s="94" t="s">
        <v>14163</v>
      </c>
      <c r="E396" s="94" t="s">
        <v>14164</v>
      </c>
      <c r="F396" s="115" t="s">
        <v>14170</v>
      </c>
      <c r="G396" s="550"/>
      <c r="H396" s="125"/>
      <c r="I396" s="126"/>
    </row>
    <row r="397" spans="1:9">
      <c r="A397" s="124">
        <v>394</v>
      </c>
      <c r="B397" s="552">
        <v>42713</v>
      </c>
      <c r="C397" s="161" t="s">
        <v>322</v>
      </c>
      <c r="D397" s="94" t="s">
        <v>14225</v>
      </c>
      <c r="E397" s="94" t="s">
        <v>14226</v>
      </c>
      <c r="F397" s="115" t="s">
        <v>14246</v>
      </c>
      <c r="G397" s="550"/>
      <c r="H397" s="125"/>
      <c r="I397" s="126"/>
    </row>
    <row r="398" spans="1:9">
      <c r="A398" s="124">
        <v>395</v>
      </c>
      <c r="B398" s="552">
        <v>42713</v>
      </c>
      <c r="C398" s="161" t="s">
        <v>322</v>
      </c>
      <c r="D398" s="94" t="s">
        <v>15614</v>
      </c>
      <c r="E398" s="94" t="s">
        <v>15615</v>
      </c>
      <c r="F398" s="115" t="s">
        <v>15616</v>
      </c>
      <c r="G398" s="551" t="s">
        <v>15617</v>
      </c>
      <c r="H398" s="127" t="s">
        <v>15618</v>
      </c>
      <c r="I398" s="126" t="s">
        <v>15619</v>
      </c>
    </row>
    <row r="399" spans="1:9">
      <c r="A399" s="124">
        <v>396</v>
      </c>
      <c r="B399" s="552">
        <v>42713</v>
      </c>
      <c r="C399" s="161" t="s">
        <v>322</v>
      </c>
      <c r="D399" s="94" t="s">
        <v>15620</v>
      </c>
      <c r="E399" s="94" t="s">
        <v>15621</v>
      </c>
      <c r="F399" s="115" t="s">
        <v>15622</v>
      </c>
      <c r="G399" s="551" t="s">
        <v>15623</v>
      </c>
      <c r="H399" s="623" t="s">
        <v>15625</v>
      </c>
      <c r="I399" s="126" t="s">
        <v>15624</v>
      </c>
    </row>
    <row r="400" spans="1:9">
      <c r="A400" s="124">
        <v>397</v>
      </c>
      <c r="B400" s="552">
        <v>42713</v>
      </c>
      <c r="C400" s="161" t="s">
        <v>322</v>
      </c>
      <c r="D400" s="94" t="s">
        <v>15626</v>
      </c>
      <c r="E400" s="94" t="s">
        <v>15627</v>
      </c>
      <c r="F400" s="115" t="s">
        <v>15628</v>
      </c>
      <c r="G400" s="551" t="s">
        <v>15629</v>
      </c>
      <c r="H400" s="127" t="s">
        <v>15631</v>
      </c>
      <c r="I400" s="126" t="s">
        <v>15630</v>
      </c>
    </row>
    <row r="401" spans="1:9">
      <c r="A401" s="124">
        <v>398</v>
      </c>
      <c r="B401" s="552">
        <v>42713</v>
      </c>
      <c r="C401" s="161" t="s">
        <v>322</v>
      </c>
      <c r="D401" s="94" t="s">
        <v>15632</v>
      </c>
      <c r="E401" s="94" t="s">
        <v>15633</v>
      </c>
      <c r="F401" s="115" t="s">
        <v>15634</v>
      </c>
      <c r="G401" s="551" t="s">
        <v>15635</v>
      </c>
      <c r="H401" s="127" t="s">
        <v>15636</v>
      </c>
      <c r="I401" s="126" t="s">
        <v>14332</v>
      </c>
    </row>
    <row r="402" spans="1:9">
      <c r="A402" s="124">
        <v>399</v>
      </c>
      <c r="B402" s="552">
        <v>42713</v>
      </c>
      <c r="C402" s="161" t="s">
        <v>322</v>
      </c>
      <c r="D402" s="94" t="s">
        <v>15637</v>
      </c>
      <c r="E402" s="94" t="s">
        <v>15638</v>
      </c>
      <c r="F402" s="115" t="s">
        <v>15639</v>
      </c>
      <c r="G402" s="551"/>
      <c r="H402" s="127" t="s">
        <v>15641</v>
      </c>
      <c r="I402" s="127" t="s">
        <v>15640</v>
      </c>
    </row>
    <row r="403" spans="1:9">
      <c r="A403" s="124">
        <v>400</v>
      </c>
      <c r="B403" s="552">
        <v>42713</v>
      </c>
      <c r="C403" s="161" t="s">
        <v>322</v>
      </c>
      <c r="D403" s="94" t="s">
        <v>15642</v>
      </c>
      <c r="E403" s="94" t="s">
        <v>15643</v>
      </c>
      <c r="F403" s="115" t="s">
        <v>15644</v>
      </c>
      <c r="G403" s="551"/>
      <c r="H403" s="127" t="s">
        <v>15646</v>
      </c>
      <c r="I403" s="127" t="s">
        <v>15645</v>
      </c>
    </row>
    <row r="404" spans="1:9">
      <c r="A404" s="124">
        <v>401</v>
      </c>
      <c r="B404" s="552">
        <v>42713</v>
      </c>
      <c r="C404" s="161" t="s">
        <v>322</v>
      </c>
      <c r="D404" s="94" t="s">
        <v>15647</v>
      </c>
      <c r="E404" s="94" t="s">
        <v>15648</v>
      </c>
      <c r="F404" s="115" t="s">
        <v>15649</v>
      </c>
      <c r="G404" s="551" t="s">
        <v>15650</v>
      </c>
      <c r="H404" s="127" t="s">
        <v>15651</v>
      </c>
      <c r="I404" s="127" t="s">
        <v>15652</v>
      </c>
    </row>
    <row r="405" spans="1:9">
      <c r="A405" s="124">
        <v>402</v>
      </c>
      <c r="B405" s="552">
        <v>42713</v>
      </c>
      <c r="C405" s="161" t="s">
        <v>322</v>
      </c>
      <c r="D405" s="94" t="s">
        <v>1322</v>
      </c>
      <c r="E405" s="94" t="s">
        <v>15653</v>
      </c>
      <c r="F405" s="115" t="s">
        <v>15654</v>
      </c>
      <c r="G405" s="551" t="s">
        <v>15655</v>
      </c>
      <c r="H405" s="127" t="s">
        <v>15657</v>
      </c>
      <c r="I405" s="127" t="s">
        <v>15656</v>
      </c>
    </row>
    <row r="406" spans="1:9">
      <c r="A406" s="124">
        <v>403</v>
      </c>
      <c r="B406" s="552">
        <v>42713</v>
      </c>
      <c r="C406" s="161" t="s">
        <v>322</v>
      </c>
      <c r="D406" s="94" t="s">
        <v>15658</v>
      </c>
      <c r="E406" s="94" t="s">
        <v>15659</v>
      </c>
      <c r="F406" s="115" t="s">
        <v>15660</v>
      </c>
      <c r="G406" s="551"/>
      <c r="H406" s="127" t="s">
        <v>15662</v>
      </c>
      <c r="I406" s="127" t="s">
        <v>15661</v>
      </c>
    </row>
    <row r="407" spans="1:9">
      <c r="A407" s="124">
        <v>404</v>
      </c>
      <c r="B407" s="552">
        <v>42713</v>
      </c>
      <c r="C407" s="161" t="s">
        <v>322</v>
      </c>
      <c r="D407" s="94" t="s">
        <v>15663</v>
      </c>
      <c r="E407" s="94" t="s">
        <v>14225</v>
      </c>
      <c r="F407" s="115" t="s">
        <v>15664</v>
      </c>
      <c r="G407" s="551" t="s">
        <v>15665</v>
      </c>
      <c r="H407" s="127" t="s">
        <v>15667</v>
      </c>
      <c r="I407" s="127" t="s">
        <v>15666</v>
      </c>
    </row>
    <row r="408" spans="1:9">
      <c r="A408" s="124">
        <v>405</v>
      </c>
      <c r="B408" s="552">
        <v>42713</v>
      </c>
      <c r="C408" s="161" t="s">
        <v>322</v>
      </c>
      <c r="D408" s="94" t="s">
        <v>15668</v>
      </c>
      <c r="E408" s="94" t="s">
        <v>15669</v>
      </c>
      <c r="F408" s="115" t="s">
        <v>14248</v>
      </c>
      <c r="G408" s="551" t="s">
        <v>15670</v>
      </c>
      <c r="H408" s="127" t="s">
        <v>15671</v>
      </c>
      <c r="I408" s="127" t="s">
        <v>15672</v>
      </c>
    </row>
    <row r="409" spans="1:9">
      <c r="A409" s="124">
        <v>406</v>
      </c>
      <c r="B409" s="552">
        <v>42713</v>
      </c>
      <c r="C409" s="161" t="s">
        <v>322</v>
      </c>
      <c r="D409" s="94" t="s">
        <v>9068</v>
      </c>
      <c r="E409" s="94" t="s">
        <v>15673</v>
      </c>
      <c r="F409" s="115" t="s">
        <v>15674</v>
      </c>
      <c r="G409" s="551" t="s">
        <v>15675</v>
      </c>
      <c r="H409" s="127" t="s">
        <v>15676</v>
      </c>
      <c r="I409" s="126" t="s">
        <v>15677</v>
      </c>
    </row>
    <row r="410" spans="1:9">
      <c r="A410" s="124">
        <v>407</v>
      </c>
      <c r="B410" s="552">
        <v>42713</v>
      </c>
      <c r="C410" s="161" t="s">
        <v>322</v>
      </c>
      <c r="D410" s="94" t="s">
        <v>11058</v>
      </c>
      <c r="E410" s="94" t="s">
        <v>14233</v>
      </c>
      <c r="F410" s="115" t="s">
        <v>14242</v>
      </c>
      <c r="G410" s="550"/>
      <c r="H410" s="125"/>
      <c r="I410" s="126"/>
    </row>
    <row r="411" spans="1:9">
      <c r="A411" s="124">
        <v>408</v>
      </c>
      <c r="B411" s="552">
        <v>42713</v>
      </c>
      <c r="C411" s="161" t="s">
        <v>321</v>
      </c>
      <c r="D411" s="94" t="s">
        <v>14211</v>
      </c>
      <c r="E411" s="94" t="s">
        <v>14212</v>
      </c>
      <c r="F411" s="115" t="s">
        <v>14238</v>
      </c>
      <c r="G411" s="551" t="s">
        <v>14557</v>
      </c>
      <c r="H411" s="127" t="s">
        <v>14559</v>
      </c>
      <c r="I411" s="126" t="s">
        <v>14558</v>
      </c>
    </row>
    <row r="412" spans="1:9">
      <c r="A412" s="124">
        <v>409</v>
      </c>
      <c r="B412" s="552">
        <v>42713</v>
      </c>
      <c r="C412" s="161" t="s">
        <v>321</v>
      </c>
      <c r="D412" s="96" t="s">
        <v>14213</v>
      </c>
      <c r="E412" s="96" t="s">
        <v>14214</v>
      </c>
      <c r="F412" s="120" t="s">
        <v>14239</v>
      </c>
      <c r="G412" s="550"/>
      <c r="H412" s="127" t="s">
        <v>14561</v>
      </c>
      <c r="I412" s="126" t="s">
        <v>14560</v>
      </c>
    </row>
    <row r="413" spans="1:9">
      <c r="A413" s="124">
        <v>410</v>
      </c>
      <c r="B413" s="552">
        <v>42713</v>
      </c>
      <c r="C413" s="161" t="s">
        <v>321</v>
      </c>
      <c r="D413" s="96" t="s">
        <v>14215</v>
      </c>
      <c r="E413" s="96" t="s">
        <v>7946</v>
      </c>
      <c r="F413" s="120" t="s">
        <v>14252</v>
      </c>
      <c r="G413" s="550"/>
      <c r="H413" s="127" t="s">
        <v>14556</v>
      </c>
      <c r="I413" s="126" t="s">
        <v>14555</v>
      </c>
    </row>
    <row r="414" spans="1:9">
      <c r="A414" s="124">
        <v>411</v>
      </c>
      <c r="B414" s="552">
        <v>42713</v>
      </c>
      <c r="C414" s="161" t="s">
        <v>321</v>
      </c>
      <c r="D414" s="94" t="s">
        <v>14216</v>
      </c>
      <c r="E414" s="94" t="s">
        <v>14217</v>
      </c>
      <c r="F414" s="115" t="s">
        <v>14251</v>
      </c>
      <c r="G414" s="551" t="s">
        <v>14552</v>
      </c>
      <c r="H414" s="623" t="s">
        <v>14554</v>
      </c>
      <c r="I414" s="126" t="s">
        <v>14553</v>
      </c>
    </row>
    <row r="415" spans="1:9">
      <c r="A415" s="124">
        <v>412</v>
      </c>
      <c r="B415" s="552">
        <v>42713</v>
      </c>
      <c r="C415" s="161" t="s">
        <v>321</v>
      </c>
      <c r="D415" s="94" t="s">
        <v>141</v>
      </c>
      <c r="E415" s="94" t="s">
        <v>14218</v>
      </c>
      <c r="F415" s="115" t="s">
        <v>14250</v>
      </c>
      <c r="G415" s="551" t="s">
        <v>14543</v>
      </c>
      <c r="H415" s="127" t="s">
        <v>14545</v>
      </c>
      <c r="I415" s="126" t="s">
        <v>14544</v>
      </c>
    </row>
    <row r="416" spans="1:9">
      <c r="A416" s="124">
        <v>413</v>
      </c>
      <c r="B416" s="552">
        <v>42713</v>
      </c>
      <c r="C416" s="161" t="s">
        <v>321</v>
      </c>
      <c r="D416" s="94" t="s">
        <v>14219</v>
      </c>
      <c r="E416" s="94" t="s">
        <v>14220</v>
      </c>
      <c r="F416" s="115" t="s">
        <v>14249</v>
      </c>
      <c r="G416" s="551" t="s">
        <v>14549</v>
      </c>
      <c r="H416" s="127" t="s">
        <v>14551</v>
      </c>
      <c r="I416" s="126" t="s">
        <v>14550</v>
      </c>
    </row>
    <row r="417" spans="1:9">
      <c r="A417" s="124">
        <v>414</v>
      </c>
      <c r="B417" s="552">
        <v>42713</v>
      </c>
      <c r="C417" s="161" t="s">
        <v>321</v>
      </c>
      <c r="D417" s="94" t="s">
        <v>14221</v>
      </c>
      <c r="E417" s="94" t="s">
        <v>14222</v>
      </c>
      <c r="F417" s="115" t="s">
        <v>14248</v>
      </c>
      <c r="G417" s="550"/>
      <c r="H417" s="125"/>
      <c r="I417" s="126"/>
    </row>
    <row r="418" spans="1:9">
      <c r="A418" s="124">
        <v>415</v>
      </c>
      <c r="B418" s="552">
        <v>42713</v>
      </c>
      <c r="C418" s="161" t="s">
        <v>321</v>
      </c>
      <c r="D418" s="94" t="s">
        <v>14223</v>
      </c>
      <c r="E418" s="99" t="s">
        <v>14224</v>
      </c>
      <c r="F418" s="122" t="s">
        <v>14247</v>
      </c>
      <c r="G418" s="551" t="s">
        <v>14546</v>
      </c>
      <c r="H418" s="127" t="s">
        <v>14548</v>
      </c>
      <c r="I418" s="126" t="s">
        <v>14547</v>
      </c>
    </row>
    <row r="419" spans="1:9">
      <c r="A419" s="124">
        <v>416</v>
      </c>
      <c r="B419" s="552">
        <v>42713</v>
      </c>
      <c r="C419" s="161" t="s">
        <v>321</v>
      </c>
      <c r="D419" s="94" t="s">
        <v>14225</v>
      </c>
      <c r="E419" s="94" t="s">
        <v>14226</v>
      </c>
      <c r="F419" s="115" t="s">
        <v>14246</v>
      </c>
      <c r="G419" s="550"/>
      <c r="H419" s="125"/>
      <c r="I419" s="126"/>
    </row>
    <row r="420" spans="1:9">
      <c r="A420" s="124">
        <v>417</v>
      </c>
      <c r="B420" s="552">
        <v>42713</v>
      </c>
      <c r="C420" s="161" t="s">
        <v>321</v>
      </c>
      <c r="D420" s="94" t="s">
        <v>14227</v>
      </c>
      <c r="E420" s="99" t="s">
        <v>14228</v>
      </c>
      <c r="F420" s="115" t="s">
        <v>14245</v>
      </c>
      <c r="G420" s="551" t="s">
        <v>14540</v>
      </c>
      <c r="H420" s="127" t="s">
        <v>14542</v>
      </c>
      <c r="I420" s="126" t="s">
        <v>14541</v>
      </c>
    </row>
    <row r="421" spans="1:9">
      <c r="A421" s="124">
        <v>418</v>
      </c>
      <c r="B421" s="552">
        <v>42713</v>
      </c>
      <c r="C421" s="161" t="s">
        <v>321</v>
      </c>
      <c r="D421" s="94" t="s">
        <v>14229</v>
      </c>
      <c r="E421" s="94" t="s">
        <v>14230</v>
      </c>
      <c r="F421" s="115" t="s">
        <v>14244</v>
      </c>
      <c r="G421" s="551" t="s">
        <v>14537</v>
      </c>
      <c r="H421" s="127" t="s">
        <v>14539</v>
      </c>
      <c r="I421" s="126" t="s">
        <v>14538</v>
      </c>
    </row>
    <row r="422" spans="1:9">
      <c r="A422" s="124">
        <v>419</v>
      </c>
      <c r="B422" s="552">
        <v>42713</v>
      </c>
      <c r="C422" s="161" t="s">
        <v>321</v>
      </c>
      <c r="D422" s="101" t="s">
        <v>14231</v>
      </c>
      <c r="E422" s="94" t="s">
        <v>14232</v>
      </c>
      <c r="F422" s="545" t="s">
        <v>14243</v>
      </c>
      <c r="G422" s="551" t="s">
        <v>14534</v>
      </c>
      <c r="H422" s="127" t="s">
        <v>14536</v>
      </c>
      <c r="I422" s="126" t="s">
        <v>14535</v>
      </c>
    </row>
    <row r="423" spans="1:9">
      <c r="A423" s="124">
        <v>420</v>
      </c>
      <c r="B423" s="552">
        <v>42713</v>
      </c>
      <c r="C423" s="161" t="s">
        <v>321</v>
      </c>
      <c r="D423" s="94" t="s">
        <v>11058</v>
      </c>
      <c r="E423" s="94" t="s">
        <v>14233</v>
      </c>
      <c r="F423" s="115" t="s">
        <v>14242</v>
      </c>
      <c r="G423" s="550"/>
      <c r="H423" s="125"/>
      <c r="I423" s="126"/>
    </row>
    <row r="424" spans="1:9">
      <c r="A424" s="128">
        <v>421</v>
      </c>
      <c r="B424" s="552">
        <v>42713</v>
      </c>
      <c r="C424" s="161" t="s">
        <v>321</v>
      </c>
      <c r="D424" s="94" t="s">
        <v>14234</v>
      </c>
      <c r="E424" s="94" t="s">
        <v>14235</v>
      </c>
      <c r="F424" s="115" t="s">
        <v>14241</v>
      </c>
      <c r="G424" s="551" t="s">
        <v>14531</v>
      </c>
      <c r="H424" s="127" t="s">
        <v>14532</v>
      </c>
      <c r="I424" s="126" t="s">
        <v>14533</v>
      </c>
    </row>
    <row r="425" spans="1:9">
      <c r="A425" s="124">
        <v>422</v>
      </c>
      <c r="B425" s="552">
        <v>42713</v>
      </c>
      <c r="C425" s="161" t="s">
        <v>321</v>
      </c>
      <c r="D425" s="94" t="s">
        <v>14236</v>
      </c>
      <c r="E425" s="101" t="s">
        <v>14237</v>
      </c>
      <c r="F425" s="115" t="s">
        <v>14240</v>
      </c>
      <c r="G425" s="551" t="s">
        <v>14562</v>
      </c>
      <c r="H425" s="127" t="s">
        <v>14564</v>
      </c>
      <c r="I425" s="126" t="s">
        <v>14563</v>
      </c>
    </row>
    <row r="426" spans="1:9">
      <c r="A426" s="124">
        <v>423</v>
      </c>
      <c r="B426" s="552">
        <v>42714</v>
      </c>
      <c r="C426" s="161" t="s">
        <v>1045</v>
      </c>
      <c r="D426" s="94" t="s">
        <v>15678</v>
      </c>
      <c r="E426" s="96"/>
      <c r="F426" s="115" t="s">
        <v>15927</v>
      </c>
      <c r="G426" s="551" t="s">
        <v>15928</v>
      </c>
      <c r="H426" s="127" t="s">
        <v>15929</v>
      </c>
      <c r="I426" s="126" t="s">
        <v>15930</v>
      </c>
    </row>
    <row r="427" spans="1:9">
      <c r="A427" s="124">
        <v>424</v>
      </c>
      <c r="B427" s="552">
        <v>42714</v>
      </c>
      <c r="C427" s="161" t="s">
        <v>1045</v>
      </c>
      <c r="D427" s="94" t="s">
        <v>15679</v>
      </c>
      <c r="E427" s="94" t="s">
        <v>15680</v>
      </c>
      <c r="F427" s="118" t="s">
        <v>15931</v>
      </c>
      <c r="G427" s="551" t="s">
        <v>15932</v>
      </c>
      <c r="H427" s="127" t="s">
        <v>15933</v>
      </c>
      <c r="I427" s="126" t="s">
        <v>15934</v>
      </c>
    </row>
    <row r="428" spans="1:9">
      <c r="A428" s="124">
        <v>425</v>
      </c>
      <c r="B428" s="552">
        <v>42714</v>
      </c>
      <c r="C428" s="161" t="s">
        <v>1045</v>
      </c>
      <c r="D428" s="94" t="s">
        <v>15681</v>
      </c>
      <c r="E428" s="94" t="s">
        <v>15682</v>
      </c>
      <c r="F428" s="115" t="s">
        <v>15923</v>
      </c>
      <c r="G428" s="551" t="s">
        <v>15924</v>
      </c>
      <c r="H428" s="127" t="s">
        <v>15925</v>
      </c>
      <c r="I428" s="126" t="s">
        <v>15926</v>
      </c>
    </row>
    <row r="429" spans="1:9">
      <c r="A429" s="124">
        <v>426</v>
      </c>
      <c r="B429" s="552">
        <v>42714</v>
      </c>
      <c r="C429" s="161" t="s">
        <v>1045</v>
      </c>
      <c r="D429" s="96" t="s">
        <v>15683</v>
      </c>
      <c r="E429" s="99" t="s">
        <v>2595</v>
      </c>
      <c r="F429" s="120" t="s">
        <v>15916</v>
      </c>
      <c r="G429" s="551" t="s">
        <v>15917</v>
      </c>
      <c r="H429" s="127" t="s">
        <v>15918</v>
      </c>
      <c r="I429" s="126" t="s">
        <v>15919</v>
      </c>
    </row>
    <row r="430" spans="1:9">
      <c r="A430" s="124">
        <v>427</v>
      </c>
      <c r="B430" s="552">
        <v>42714</v>
      </c>
      <c r="C430" s="161" t="s">
        <v>1045</v>
      </c>
      <c r="D430" s="94" t="s">
        <v>15684</v>
      </c>
      <c r="E430" s="94"/>
      <c r="F430" s="115" t="s">
        <v>15920</v>
      </c>
      <c r="G430" s="550"/>
      <c r="H430" s="127" t="s">
        <v>15921</v>
      </c>
      <c r="I430" s="126" t="s">
        <v>15922</v>
      </c>
    </row>
    <row r="431" spans="1:9">
      <c r="A431" s="124">
        <v>428</v>
      </c>
      <c r="B431" s="552">
        <v>42714</v>
      </c>
      <c r="C431" s="161" t="s">
        <v>1045</v>
      </c>
      <c r="D431" s="101" t="s">
        <v>1755</v>
      </c>
      <c r="E431" s="101" t="s">
        <v>15685</v>
      </c>
      <c r="F431" s="545" t="s">
        <v>15912</v>
      </c>
      <c r="G431" s="551" t="s">
        <v>15913</v>
      </c>
      <c r="H431" s="127" t="s">
        <v>15914</v>
      </c>
      <c r="I431" s="126" t="s">
        <v>15915</v>
      </c>
    </row>
    <row r="432" spans="1:9">
      <c r="A432" s="124">
        <v>429</v>
      </c>
      <c r="B432" s="552">
        <v>42714</v>
      </c>
      <c r="C432" s="161" t="s">
        <v>1045</v>
      </c>
      <c r="D432" s="101" t="s">
        <v>15686</v>
      </c>
      <c r="E432" s="101" t="s">
        <v>15687</v>
      </c>
      <c r="F432" s="121" t="s">
        <v>15908</v>
      </c>
      <c r="G432" s="551" t="s">
        <v>15909</v>
      </c>
      <c r="H432" s="623" t="s">
        <v>15910</v>
      </c>
      <c r="I432" s="126" t="s">
        <v>15911</v>
      </c>
    </row>
    <row r="433" spans="1:9">
      <c r="A433" s="124">
        <v>430</v>
      </c>
      <c r="B433" s="552">
        <v>42714</v>
      </c>
      <c r="C433" s="161" t="s">
        <v>1045</v>
      </c>
      <c r="D433" s="99" t="s">
        <v>15688</v>
      </c>
      <c r="E433" s="96" t="s">
        <v>15689</v>
      </c>
      <c r="F433" s="160" t="s">
        <v>15962</v>
      </c>
      <c r="G433" s="550"/>
      <c r="H433" s="125"/>
      <c r="I433" s="126"/>
    </row>
    <row r="434" spans="1:9">
      <c r="A434" s="124">
        <v>431</v>
      </c>
      <c r="B434" s="552">
        <v>42714</v>
      </c>
      <c r="C434" s="161" t="s">
        <v>1045</v>
      </c>
      <c r="D434" s="152" t="s">
        <v>15690</v>
      </c>
      <c r="E434" s="152" t="s">
        <v>15691</v>
      </c>
      <c r="F434" s="540" t="s">
        <v>15901</v>
      </c>
      <c r="G434" s="550"/>
      <c r="H434" s="127" t="s">
        <v>15903</v>
      </c>
      <c r="I434" s="126" t="s">
        <v>15902</v>
      </c>
    </row>
    <row r="435" spans="1:9">
      <c r="A435" s="124">
        <v>432</v>
      </c>
      <c r="B435" s="552">
        <v>42714</v>
      </c>
      <c r="C435" s="161" t="s">
        <v>1045</v>
      </c>
      <c r="D435" s="94" t="s">
        <v>15692</v>
      </c>
      <c r="E435" s="94" t="s">
        <v>15693</v>
      </c>
      <c r="F435" s="115" t="s">
        <v>15904</v>
      </c>
      <c r="G435" s="551" t="s">
        <v>15905</v>
      </c>
      <c r="H435" s="623" t="s">
        <v>15907</v>
      </c>
      <c r="I435" s="126" t="s">
        <v>15906</v>
      </c>
    </row>
    <row r="436" spans="1:9">
      <c r="A436" s="124">
        <v>433</v>
      </c>
      <c r="B436" s="552">
        <v>42714</v>
      </c>
      <c r="C436" s="161" t="s">
        <v>1045</v>
      </c>
      <c r="D436" s="101" t="s">
        <v>15694</v>
      </c>
      <c r="E436" s="101" t="s">
        <v>15695</v>
      </c>
      <c r="F436" s="544" t="s">
        <v>15961</v>
      </c>
      <c r="G436" s="551" t="s">
        <v>15898</v>
      </c>
      <c r="H436" s="127" t="s">
        <v>15899</v>
      </c>
      <c r="I436" s="126" t="s">
        <v>15900</v>
      </c>
    </row>
    <row r="437" spans="1:9">
      <c r="A437" s="124">
        <v>434</v>
      </c>
      <c r="B437" s="552">
        <v>42714</v>
      </c>
      <c r="C437" s="161" t="s">
        <v>1045</v>
      </c>
      <c r="D437" s="94" t="s">
        <v>15696</v>
      </c>
      <c r="E437" s="94" t="s">
        <v>15697</v>
      </c>
      <c r="F437" s="121" t="s">
        <v>15894</v>
      </c>
      <c r="G437" s="551" t="s">
        <v>15895</v>
      </c>
      <c r="H437" s="127" t="s">
        <v>15897</v>
      </c>
      <c r="I437" s="126" t="s">
        <v>15896</v>
      </c>
    </row>
    <row r="438" spans="1:9">
      <c r="A438" s="124">
        <v>435</v>
      </c>
      <c r="B438" s="552">
        <v>42714</v>
      </c>
      <c r="C438" s="161" t="s">
        <v>1045</v>
      </c>
      <c r="D438" s="94" t="s">
        <v>15698</v>
      </c>
      <c r="E438" s="94" t="s">
        <v>15368</v>
      </c>
      <c r="F438" s="118" t="s">
        <v>15890</v>
      </c>
      <c r="G438" s="551" t="s">
        <v>15891</v>
      </c>
      <c r="H438" s="127" t="s">
        <v>15893</v>
      </c>
      <c r="I438" s="126" t="s">
        <v>15892</v>
      </c>
    </row>
    <row r="439" spans="1:9">
      <c r="A439" s="124">
        <v>436</v>
      </c>
      <c r="B439" s="552">
        <v>42714</v>
      </c>
      <c r="C439" s="161" t="s">
        <v>1045</v>
      </c>
      <c r="D439" s="96" t="s">
        <v>5471</v>
      </c>
      <c r="E439" s="96" t="s">
        <v>15944</v>
      </c>
      <c r="F439" s="115" t="s">
        <v>15943</v>
      </c>
      <c r="G439" s="551" t="s">
        <v>15945</v>
      </c>
      <c r="H439" s="127" t="s">
        <v>15946</v>
      </c>
      <c r="I439" s="126" t="s">
        <v>15947</v>
      </c>
    </row>
    <row r="440" spans="1:9">
      <c r="A440" s="124">
        <v>437</v>
      </c>
      <c r="B440" s="552">
        <v>42714</v>
      </c>
      <c r="C440" s="161" t="s">
        <v>1045</v>
      </c>
      <c r="D440" s="94" t="s">
        <v>15699</v>
      </c>
      <c r="E440" s="94" t="s">
        <v>15700</v>
      </c>
      <c r="F440" s="115" t="s">
        <v>15952</v>
      </c>
      <c r="G440" s="551" t="s">
        <v>15953</v>
      </c>
      <c r="H440" s="127" t="s">
        <v>15954</v>
      </c>
      <c r="I440" s="126" t="s">
        <v>15955</v>
      </c>
    </row>
    <row r="441" spans="1:9">
      <c r="A441" s="124">
        <v>438</v>
      </c>
      <c r="B441" s="552">
        <v>42714</v>
      </c>
      <c r="C441" s="161" t="s">
        <v>1045</v>
      </c>
      <c r="D441" s="94" t="s">
        <v>15701</v>
      </c>
      <c r="E441" s="94" t="s">
        <v>15702</v>
      </c>
      <c r="F441" s="115" t="s">
        <v>15948</v>
      </c>
      <c r="G441" s="551" t="s">
        <v>15949</v>
      </c>
      <c r="H441" s="125" t="s">
        <v>15951</v>
      </c>
      <c r="I441" s="582" t="s">
        <v>15950</v>
      </c>
    </row>
    <row r="442" spans="1:9">
      <c r="A442" s="124">
        <v>439</v>
      </c>
      <c r="B442" s="552">
        <v>42714</v>
      </c>
      <c r="C442" s="161" t="s">
        <v>1045</v>
      </c>
      <c r="D442" s="96" t="s">
        <v>15703</v>
      </c>
      <c r="E442" s="96" t="s">
        <v>15704</v>
      </c>
      <c r="F442" s="117" t="s">
        <v>15882</v>
      </c>
      <c r="G442" s="551" t="s">
        <v>15883</v>
      </c>
      <c r="H442" s="127" t="s">
        <v>15884</v>
      </c>
      <c r="I442" s="126" t="s">
        <v>15885</v>
      </c>
    </row>
    <row r="443" spans="1:9">
      <c r="A443" s="124">
        <v>440</v>
      </c>
      <c r="B443" s="552">
        <v>42714</v>
      </c>
      <c r="C443" s="161" t="s">
        <v>1045</v>
      </c>
      <c r="D443" s="94" t="s">
        <v>15705</v>
      </c>
      <c r="E443" s="94" t="s">
        <v>15706</v>
      </c>
      <c r="F443" s="115" t="s">
        <v>15886</v>
      </c>
      <c r="G443" s="551" t="s">
        <v>15887</v>
      </c>
      <c r="H443" s="127" t="s">
        <v>15889</v>
      </c>
      <c r="I443" s="126" t="s">
        <v>15888</v>
      </c>
    </row>
    <row r="444" spans="1:9">
      <c r="A444" s="124">
        <v>441</v>
      </c>
      <c r="B444" s="552">
        <v>42714</v>
      </c>
      <c r="C444" s="161" t="s">
        <v>1045</v>
      </c>
      <c r="D444" s="94" t="s">
        <v>15707</v>
      </c>
      <c r="E444" s="94" t="s">
        <v>2092</v>
      </c>
      <c r="F444" s="115" t="s">
        <v>15939</v>
      </c>
      <c r="G444" s="551" t="s">
        <v>15940</v>
      </c>
      <c r="H444" s="127" t="s">
        <v>15941</v>
      </c>
      <c r="I444" s="126" t="s">
        <v>15942</v>
      </c>
    </row>
    <row r="445" spans="1:9">
      <c r="A445" s="124">
        <v>442</v>
      </c>
      <c r="B445" s="552">
        <v>42714</v>
      </c>
      <c r="C445" s="161" t="s">
        <v>1045</v>
      </c>
      <c r="D445" s="101" t="s">
        <v>15708</v>
      </c>
      <c r="E445" s="101" t="s">
        <v>15709</v>
      </c>
      <c r="F445" s="545" t="s">
        <v>15935</v>
      </c>
      <c r="G445" s="551" t="s">
        <v>15936</v>
      </c>
      <c r="H445" s="127" t="s">
        <v>15937</v>
      </c>
      <c r="I445" s="126" t="s">
        <v>15938</v>
      </c>
    </row>
    <row r="446" spans="1:9">
      <c r="A446" s="124">
        <v>443</v>
      </c>
      <c r="B446" s="552">
        <v>42714</v>
      </c>
      <c r="C446" s="161" t="s">
        <v>1045</v>
      </c>
      <c r="D446" s="94" t="s">
        <v>8329</v>
      </c>
      <c r="E446" s="94" t="s">
        <v>15710</v>
      </c>
      <c r="F446" s="115" t="s">
        <v>15874</v>
      </c>
      <c r="G446" s="551" t="s">
        <v>15875</v>
      </c>
      <c r="H446" s="127" t="s">
        <v>15876</v>
      </c>
      <c r="I446" s="126" t="s">
        <v>15877</v>
      </c>
    </row>
    <row r="447" spans="1:9">
      <c r="A447" s="124">
        <v>444</v>
      </c>
      <c r="B447" s="552">
        <v>42714</v>
      </c>
      <c r="C447" s="161" t="s">
        <v>1045</v>
      </c>
      <c r="D447" s="94" t="s">
        <v>15711</v>
      </c>
      <c r="E447" s="94" t="s">
        <v>2092</v>
      </c>
      <c r="F447" s="115" t="s">
        <v>15878</v>
      </c>
      <c r="G447" s="551" t="s">
        <v>15879</v>
      </c>
      <c r="H447" s="127" t="s">
        <v>15880</v>
      </c>
      <c r="I447" s="126" t="s">
        <v>15881</v>
      </c>
    </row>
    <row r="448" spans="1:9">
      <c r="A448" s="128">
        <v>445</v>
      </c>
      <c r="B448" s="552">
        <v>42714</v>
      </c>
      <c r="C448" s="161" t="s">
        <v>1045</v>
      </c>
      <c r="D448" s="94" t="s">
        <v>15712</v>
      </c>
      <c r="E448" s="94" t="s">
        <v>15713</v>
      </c>
      <c r="F448" s="115" t="s">
        <v>15867</v>
      </c>
      <c r="G448" s="551" t="s">
        <v>15868</v>
      </c>
      <c r="H448" s="127" t="s">
        <v>15870</v>
      </c>
      <c r="I448" s="126" t="s">
        <v>15869</v>
      </c>
    </row>
    <row r="449" spans="1:9">
      <c r="A449" s="124">
        <v>446</v>
      </c>
      <c r="B449" s="552">
        <v>42714</v>
      </c>
      <c r="C449" s="161" t="s">
        <v>1045</v>
      </c>
      <c r="D449" s="94" t="s">
        <v>8354</v>
      </c>
      <c r="E449" s="94" t="s">
        <v>10980</v>
      </c>
      <c r="F449" s="122" t="s">
        <v>15871</v>
      </c>
      <c r="G449" s="550"/>
      <c r="H449" s="127" t="s">
        <v>15873</v>
      </c>
      <c r="I449" s="126" t="s">
        <v>15872</v>
      </c>
    </row>
    <row r="450" spans="1:9">
      <c r="A450" s="124">
        <v>447</v>
      </c>
      <c r="B450" s="552">
        <v>42714</v>
      </c>
      <c r="C450" s="161" t="s">
        <v>1045</v>
      </c>
      <c r="D450" s="99" t="s">
        <v>15714</v>
      </c>
      <c r="E450" s="99" t="s">
        <v>15715</v>
      </c>
      <c r="F450" s="156" t="s">
        <v>15963</v>
      </c>
      <c r="G450" s="551" t="s">
        <v>15864</v>
      </c>
      <c r="H450" s="127" t="s">
        <v>15866</v>
      </c>
      <c r="I450" s="125" t="s">
        <v>15865</v>
      </c>
    </row>
    <row r="451" spans="1:9">
      <c r="A451" s="124">
        <v>448</v>
      </c>
      <c r="B451" s="552">
        <v>42714</v>
      </c>
      <c r="C451" s="161" t="s">
        <v>1045</v>
      </c>
      <c r="D451" s="94" t="s">
        <v>15716</v>
      </c>
      <c r="E451" s="94" t="s">
        <v>15717</v>
      </c>
      <c r="F451" s="115" t="s">
        <v>15964</v>
      </c>
      <c r="G451" s="551" t="s">
        <v>15861</v>
      </c>
      <c r="H451" s="127" t="s">
        <v>15863</v>
      </c>
      <c r="I451" s="126" t="s">
        <v>15862</v>
      </c>
    </row>
    <row r="452" spans="1:9">
      <c r="A452" s="124">
        <v>449</v>
      </c>
      <c r="B452" s="552">
        <v>42714</v>
      </c>
      <c r="C452" s="161" t="s">
        <v>1045</v>
      </c>
      <c r="D452" s="152" t="s">
        <v>15718</v>
      </c>
      <c r="E452" s="152" t="s">
        <v>1003</v>
      </c>
      <c r="F452" s="540" t="s">
        <v>15957</v>
      </c>
      <c r="G452" s="550"/>
      <c r="H452" s="125"/>
      <c r="I452" s="126"/>
    </row>
    <row r="453" spans="1:9">
      <c r="A453" s="124">
        <v>450</v>
      </c>
      <c r="B453" s="552">
        <v>42714</v>
      </c>
      <c r="C453" s="161" t="s">
        <v>1045</v>
      </c>
      <c r="D453" s="94" t="s">
        <v>15719</v>
      </c>
      <c r="E453" s="94" t="s">
        <v>15720</v>
      </c>
      <c r="F453" s="115" t="s">
        <v>15965</v>
      </c>
      <c r="G453" s="551" t="s">
        <v>15858</v>
      </c>
      <c r="H453" s="127" t="s">
        <v>15860</v>
      </c>
      <c r="I453" s="126" t="s">
        <v>15859</v>
      </c>
    </row>
    <row r="454" spans="1:9">
      <c r="A454" s="124">
        <v>451</v>
      </c>
      <c r="B454" s="552">
        <v>42714</v>
      </c>
      <c r="C454" s="161" t="s">
        <v>1045</v>
      </c>
      <c r="D454" s="94" t="s">
        <v>15503</v>
      </c>
      <c r="E454" s="94" t="s">
        <v>11956</v>
      </c>
      <c r="F454" s="115" t="s">
        <v>15966</v>
      </c>
      <c r="G454" s="551" t="s">
        <v>15855</v>
      </c>
      <c r="H454" s="127" t="s">
        <v>15857</v>
      </c>
      <c r="I454" s="126" t="s">
        <v>15856</v>
      </c>
    </row>
    <row r="455" spans="1:9">
      <c r="A455" s="124">
        <v>452</v>
      </c>
      <c r="B455" s="552">
        <v>42714</v>
      </c>
      <c r="C455" s="161" t="s">
        <v>1045</v>
      </c>
      <c r="D455" s="99" t="s">
        <v>15721</v>
      </c>
      <c r="E455" s="96" t="s">
        <v>15722</v>
      </c>
      <c r="F455" s="154" t="s">
        <v>15967</v>
      </c>
      <c r="G455" s="551" t="s">
        <v>15852</v>
      </c>
      <c r="H455" s="127" t="s">
        <v>15854</v>
      </c>
      <c r="I455" s="126" t="s">
        <v>15853</v>
      </c>
    </row>
    <row r="456" spans="1:9">
      <c r="A456" s="128">
        <v>453</v>
      </c>
      <c r="B456" s="552">
        <v>42714</v>
      </c>
      <c r="C456" s="161" t="s">
        <v>1045</v>
      </c>
      <c r="D456" s="94" t="s">
        <v>15723</v>
      </c>
      <c r="E456" s="94" t="s">
        <v>15724</v>
      </c>
      <c r="F456" s="115" t="s">
        <v>15968</v>
      </c>
      <c r="G456" s="551" t="s">
        <v>15849</v>
      </c>
      <c r="H456" s="127" t="s">
        <v>15851</v>
      </c>
      <c r="I456" s="126" t="s">
        <v>15850</v>
      </c>
    </row>
    <row r="457" spans="1:9">
      <c r="A457" s="128">
        <v>454</v>
      </c>
      <c r="B457" s="552">
        <v>42714</v>
      </c>
      <c r="C457" s="161" t="s">
        <v>1045</v>
      </c>
      <c r="D457" s="94" t="s">
        <v>15725</v>
      </c>
      <c r="E457" s="94" t="s">
        <v>15726</v>
      </c>
      <c r="F457" s="122" t="s">
        <v>15845</v>
      </c>
      <c r="G457" s="551" t="s">
        <v>15846</v>
      </c>
      <c r="H457" s="127" t="s">
        <v>15848</v>
      </c>
      <c r="I457" s="126" t="s">
        <v>15847</v>
      </c>
    </row>
    <row r="458" spans="1:9">
      <c r="A458" s="124">
        <v>455</v>
      </c>
      <c r="B458" s="552">
        <v>42714</v>
      </c>
      <c r="C458" s="161" t="s">
        <v>1045</v>
      </c>
      <c r="D458" s="101" t="s">
        <v>15727</v>
      </c>
      <c r="E458" s="101" t="s">
        <v>15728</v>
      </c>
      <c r="F458" s="545" t="s">
        <v>15969</v>
      </c>
      <c r="G458" s="550"/>
      <c r="H458" s="125"/>
      <c r="I458" s="126"/>
    </row>
    <row r="459" spans="1:9">
      <c r="A459" s="124">
        <v>456</v>
      </c>
      <c r="B459" s="552">
        <v>42714</v>
      </c>
      <c r="C459" s="161" t="s">
        <v>1045</v>
      </c>
      <c r="D459" s="101" t="s">
        <v>15956</v>
      </c>
      <c r="E459" s="101" t="s">
        <v>1003</v>
      </c>
      <c r="F459" s="545" t="s">
        <v>15957</v>
      </c>
      <c r="G459" s="551" t="s">
        <v>15958</v>
      </c>
      <c r="H459" s="127" t="s">
        <v>15959</v>
      </c>
      <c r="I459" s="126" t="s">
        <v>15960</v>
      </c>
    </row>
    <row r="460" spans="1:9">
      <c r="A460" s="124">
        <v>457</v>
      </c>
      <c r="B460" s="552">
        <v>42714</v>
      </c>
      <c r="C460" s="161" t="s">
        <v>1045</v>
      </c>
      <c r="D460" s="94" t="s">
        <v>7049</v>
      </c>
      <c r="E460" s="94"/>
      <c r="F460" s="115" t="s">
        <v>16116</v>
      </c>
      <c r="G460" s="550"/>
      <c r="H460" s="125"/>
      <c r="I460" s="126"/>
    </row>
    <row r="461" spans="1:9">
      <c r="A461" s="124">
        <v>458</v>
      </c>
      <c r="B461" s="552">
        <v>42714</v>
      </c>
      <c r="C461" s="161" t="s">
        <v>322</v>
      </c>
      <c r="D461" s="94" t="s">
        <v>15729</v>
      </c>
      <c r="E461" s="94" t="s">
        <v>261</v>
      </c>
      <c r="F461" s="118" t="s">
        <v>15730</v>
      </c>
      <c r="G461" s="550" t="s">
        <v>948</v>
      </c>
      <c r="H461" s="125">
        <v>2911</v>
      </c>
      <c r="I461" s="126" t="s">
        <v>16026</v>
      </c>
    </row>
    <row r="462" spans="1:9">
      <c r="A462" s="124">
        <v>459</v>
      </c>
      <c r="B462" s="552">
        <v>42714</v>
      </c>
      <c r="C462" s="161" t="s">
        <v>322</v>
      </c>
      <c r="D462" s="94" t="s">
        <v>15731</v>
      </c>
      <c r="E462" s="94" t="s">
        <v>15732</v>
      </c>
      <c r="F462" s="118" t="s">
        <v>15733</v>
      </c>
      <c r="G462" s="551" t="s">
        <v>16024</v>
      </c>
      <c r="H462" s="125"/>
      <c r="I462" s="126" t="s">
        <v>16025</v>
      </c>
    </row>
    <row r="463" spans="1:9">
      <c r="A463" s="124">
        <v>460</v>
      </c>
      <c r="B463" s="552">
        <v>42714</v>
      </c>
      <c r="C463" s="161" t="s">
        <v>322</v>
      </c>
      <c r="D463" s="94" t="s">
        <v>15734</v>
      </c>
      <c r="E463" s="94" t="s">
        <v>15735</v>
      </c>
      <c r="F463" s="118" t="s">
        <v>16020</v>
      </c>
      <c r="G463" s="551" t="s">
        <v>16022</v>
      </c>
      <c r="H463" s="125">
        <v>2910</v>
      </c>
      <c r="I463" s="126" t="s">
        <v>16023</v>
      </c>
    </row>
    <row r="464" spans="1:9">
      <c r="A464" s="124">
        <v>461</v>
      </c>
      <c r="B464" s="552">
        <v>42714</v>
      </c>
      <c r="C464" s="161" t="s">
        <v>322</v>
      </c>
      <c r="D464" s="94" t="s">
        <v>11439</v>
      </c>
      <c r="E464" s="94" t="s">
        <v>15736</v>
      </c>
      <c r="F464" s="118" t="s">
        <v>16019</v>
      </c>
      <c r="G464" s="551" t="s">
        <v>16017</v>
      </c>
      <c r="H464" s="125">
        <v>2912</v>
      </c>
      <c r="I464" s="126" t="s">
        <v>16018</v>
      </c>
    </row>
    <row r="465" spans="1:9">
      <c r="A465" s="124">
        <v>462</v>
      </c>
      <c r="B465" s="552">
        <v>42714</v>
      </c>
      <c r="C465" s="161" t="s">
        <v>322</v>
      </c>
      <c r="D465" s="94" t="s">
        <v>15737</v>
      </c>
      <c r="E465" s="94" t="s">
        <v>15738</v>
      </c>
      <c r="F465" s="118" t="s">
        <v>16115</v>
      </c>
      <c r="G465" s="551" t="s">
        <v>16015</v>
      </c>
      <c r="H465" s="125">
        <v>2916</v>
      </c>
      <c r="I465" s="126" t="s">
        <v>16016</v>
      </c>
    </row>
    <row r="466" spans="1:9">
      <c r="A466" s="124">
        <v>463</v>
      </c>
      <c r="B466" s="552">
        <v>42714</v>
      </c>
      <c r="C466" s="161" t="s">
        <v>322</v>
      </c>
      <c r="D466" s="94" t="s">
        <v>1494</v>
      </c>
      <c r="E466" s="94" t="s">
        <v>15739</v>
      </c>
      <c r="F466" s="118" t="s">
        <v>16012</v>
      </c>
      <c r="G466" s="551" t="s">
        <v>16010</v>
      </c>
      <c r="H466" s="125">
        <v>2917</v>
      </c>
      <c r="I466" s="126" t="s">
        <v>16011</v>
      </c>
    </row>
    <row r="467" spans="1:9">
      <c r="A467" s="124">
        <v>464</v>
      </c>
      <c r="B467" s="552">
        <v>42714</v>
      </c>
      <c r="C467" s="161" t="s">
        <v>322</v>
      </c>
      <c r="D467" s="94" t="s">
        <v>15740</v>
      </c>
      <c r="E467" s="94" t="s">
        <v>15741</v>
      </c>
      <c r="F467" s="118" t="s">
        <v>16114</v>
      </c>
      <c r="G467" s="551" t="s">
        <v>16013</v>
      </c>
      <c r="H467" s="125">
        <v>2913</v>
      </c>
      <c r="I467" s="126" t="s">
        <v>16014</v>
      </c>
    </row>
    <row r="468" spans="1:9">
      <c r="A468" s="124">
        <v>465</v>
      </c>
      <c r="B468" s="552">
        <v>42714</v>
      </c>
      <c r="C468" s="161" t="s">
        <v>322</v>
      </c>
      <c r="D468" s="94" t="s">
        <v>15742</v>
      </c>
      <c r="E468" s="94" t="s">
        <v>195</v>
      </c>
      <c r="F468" s="118" t="s">
        <v>16113</v>
      </c>
      <c r="G468" s="550" t="s">
        <v>948</v>
      </c>
      <c r="H468" s="125">
        <v>2918</v>
      </c>
      <c r="I468" s="126" t="s">
        <v>16009</v>
      </c>
    </row>
    <row r="469" spans="1:9">
      <c r="A469" s="124">
        <v>466</v>
      </c>
      <c r="B469" s="552">
        <v>42714</v>
      </c>
      <c r="C469" s="161" t="s">
        <v>322</v>
      </c>
      <c r="D469" s="94" t="s">
        <v>15743</v>
      </c>
      <c r="E469" s="94" t="s">
        <v>15744</v>
      </c>
      <c r="F469" s="118" t="s">
        <v>15970</v>
      </c>
      <c r="G469" s="551" t="s">
        <v>15971</v>
      </c>
      <c r="H469" s="125">
        <v>2914</v>
      </c>
      <c r="I469" s="126" t="s">
        <v>15972</v>
      </c>
    </row>
    <row r="470" spans="1:9">
      <c r="A470" s="124">
        <v>467</v>
      </c>
      <c r="B470" s="552">
        <v>42714</v>
      </c>
      <c r="C470" s="161" t="s">
        <v>322</v>
      </c>
      <c r="D470" s="94" t="s">
        <v>15745</v>
      </c>
      <c r="E470" s="94" t="s">
        <v>15746</v>
      </c>
      <c r="F470" s="118" t="s">
        <v>16008</v>
      </c>
      <c r="G470" s="551" t="s">
        <v>16006</v>
      </c>
      <c r="H470" s="125">
        <v>2909</v>
      </c>
      <c r="I470" s="126" t="s">
        <v>16007</v>
      </c>
    </row>
    <row r="471" spans="1:9">
      <c r="A471" s="124">
        <v>468</v>
      </c>
      <c r="B471" s="552">
        <v>42714</v>
      </c>
      <c r="C471" s="161" t="s">
        <v>322</v>
      </c>
      <c r="D471" s="94" t="s">
        <v>15747</v>
      </c>
      <c r="E471" s="94" t="s">
        <v>15748</v>
      </c>
      <c r="F471" s="118" t="s">
        <v>16112</v>
      </c>
      <c r="G471" s="551" t="s">
        <v>16002</v>
      </c>
      <c r="H471" s="125">
        <v>2921</v>
      </c>
      <c r="I471" s="126" t="s">
        <v>16003</v>
      </c>
    </row>
    <row r="472" spans="1:9">
      <c r="A472" s="124">
        <v>469</v>
      </c>
      <c r="B472" s="552">
        <v>42714</v>
      </c>
      <c r="C472" s="161" t="s">
        <v>322</v>
      </c>
      <c r="D472" s="94" t="s">
        <v>15749</v>
      </c>
      <c r="E472" s="94" t="s">
        <v>15750</v>
      </c>
      <c r="F472" s="118" t="s">
        <v>16111</v>
      </c>
      <c r="G472" s="551" t="s">
        <v>16000</v>
      </c>
      <c r="H472" s="125">
        <v>2915</v>
      </c>
      <c r="I472" s="126" t="s">
        <v>16001</v>
      </c>
    </row>
    <row r="473" spans="1:9">
      <c r="A473" s="124">
        <v>470</v>
      </c>
      <c r="B473" s="552">
        <v>42714</v>
      </c>
      <c r="C473" s="161" t="s">
        <v>322</v>
      </c>
      <c r="D473" s="94" t="s">
        <v>7965</v>
      </c>
      <c r="E473" s="94" t="s">
        <v>14839</v>
      </c>
      <c r="F473" s="118" t="s">
        <v>16110</v>
      </c>
      <c r="G473" s="551" t="s">
        <v>15998</v>
      </c>
      <c r="H473" s="125">
        <v>2920</v>
      </c>
      <c r="I473" s="126" t="s">
        <v>15999</v>
      </c>
    </row>
    <row r="474" spans="1:9">
      <c r="A474" s="124">
        <v>471</v>
      </c>
      <c r="B474" s="552">
        <v>42714</v>
      </c>
      <c r="C474" s="161" t="s">
        <v>322</v>
      </c>
      <c r="D474" s="94" t="s">
        <v>10269</v>
      </c>
      <c r="E474" s="94" t="s">
        <v>15751</v>
      </c>
      <c r="F474" s="118" t="s">
        <v>16109</v>
      </c>
      <c r="G474" s="551" t="s">
        <v>15993</v>
      </c>
      <c r="H474" s="125">
        <v>2928</v>
      </c>
      <c r="I474" s="126" t="s">
        <v>15994</v>
      </c>
    </row>
    <row r="475" spans="1:9">
      <c r="A475" s="124">
        <v>472</v>
      </c>
      <c r="B475" s="552">
        <v>42714</v>
      </c>
      <c r="C475" s="161" t="s">
        <v>322</v>
      </c>
      <c r="D475" s="94" t="s">
        <v>15752</v>
      </c>
      <c r="E475" s="94" t="s">
        <v>15753</v>
      </c>
      <c r="F475" s="118" t="s">
        <v>16108</v>
      </c>
      <c r="G475" s="551" t="s">
        <v>16004</v>
      </c>
      <c r="H475" s="125">
        <v>2922</v>
      </c>
      <c r="I475" s="126" t="s">
        <v>16005</v>
      </c>
    </row>
    <row r="476" spans="1:9">
      <c r="A476" s="124">
        <v>473</v>
      </c>
      <c r="B476" s="552">
        <v>42714</v>
      </c>
      <c r="C476" s="161" t="s">
        <v>322</v>
      </c>
      <c r="D476" s="94" t="s">
        <v>15754</v>
      </c>
      <c r="E476" s="94" t="s">
        <v>6307</v>
      </c>
      <c r="F476" s="118" t="s">
        <v>16107</v>
      </c>
      <c r="G476" s="551" t="s">
        <v>15996</v>
      </c>
      <c r="H476" s="125">
        <v>2927</v>
      </c>
      <c r="I476" s="126" t="s">
        <v>15997</v>
      </c>
    </row>
    <row r="477" spans="1:9">
      <c r="A477" s="124">
        <v>474</v>
      </c>
      <c r="B477" s="552">
        <v>42714</v>
      </c>
      <c r="C477" s="161" t="s">
        <v>322</v>
      </c>
      <c r="D477" s="94" t="s">
        <v>15755</v>
      </c>
      <c r="E477" s="94" t="s">
        <v>4259</v>
      </c>
      <c r="F477" s="118" t="s">
        <v>16106</v>
      </c>
      <c r="G477" s="550" t="s">
        <v>948</v>
      </c>
      <c r="H477" s="125">
        <v>2926</v>
      </c>
      <c r="I477" s="126" t="s">
        <v>15995</v>
      </c>
    </row>
    <row r="478" spans="1:9">
      <c r="A478" s="124">
        <v>475</v>
      </c>
      <c r="B478" s="552">
        <v>42714</v>
      </c>
      <c r="C478" s="161" t="s">
        <v>322</v>
      </c>
      <c r="D478" s="94" t="s">
        <v>15756</v>
      </c>
      <c r="E478" s="94" t="s">
        <v>15757</v>
      </c>
      <c r="F478" s="118" t="s">
        <v>16105</v>
      </c>
      <c r="G478" s="551" t="s">
        <v>15991</v>
      </c>
      <c r="H478" s="125">
        <v>2919</v>
      </c>
      <c r="I478" s="126" t="s">
        <v>15992</v>
      </c>
    </row>
    <row r="479" spans="1:9">
      <c r="A479" s="124">
        <v>476</v>
      </c>
      <c r="B479" s="552">
        <v>42714</v>
      </c>
      <c r="C479" s="161" t="s">
        <v>322</v>
      </c>
      <c r="D479" s="94" t="s">
        <v>15758</v>
      </c>
      <c r="E479" s="94" t="s">
        <v>15759</v>
      </c>
      <c r="F479" s="118" t="s">
        <v>16104</v>
      </c>
      <c r="G479" s="551" t="s">
        <v>15989</v>
      </c>
      <c r="H479" s="125">
        <v>2930</v>
      </c>
      <c r="I479" s="126" t="s">
        <v>15990</v>
      </c>
    </row>
    <row r="480" spans="1:9">
      <c r="A480" s="124">
        <v>477</v>
      </c>
      <c r="B480" s="552">
        <v>42714</v>
      </c>
      <c r="C480" s="161" t="s">
        <v>322</v>
      </c>
      <c r="D480" s="94" t="s">
        <v>15760</v>
      </c>
      <c r="E480" s="94" t="s">
        <v>10381</v>
      </c>
      <c r="F480" s="118" t="s">
        <v>16103</v>
      </c>
      <c r="G480" s="551" t="s">
        <v>15987</v>
      </c>
      <c r="H480" s="125">
        <v>2929</v>
      </c>
      <c r="I480" s="126" t="s">
        <v>15988</v>
      </c>
    </row>
    <row r="481" spans="1:9">
      <c r="A481" s="124">
        <v>478</v>
      </c>
      <c r="B481" s="552">
        <v>42714</v>
      </c>
      <c r="C481" s="161" t="s">
        <v>322</v>
      </c>
      <c r="D481" s="94" t="s">
        <v>15761</v>
      </c>
      <c r="E481" s="94" t="s">
        <v>15762</v>
      </c>
      <c r="F481" s="118" t="s">
        <v>16102</v>
      </c>
      <c r="G481" s="551" t="s">
        <v>15983</v>
      </c>
      <c r="H481" s="125">
        <v>2931</v>
      </c>
      <c r="I481" s="126" t="s">
        <v>15984</v>
      </c>
    </row>
    <row r="482" spans="1:9">
      <c r="A482" s="128">
        <v>479</v>
      </c>
      <c r="B482" s="552">
        <v>42714</v>
      </c>
      <c r="C482" s="161" t="s">
        <v>322</v>
      </c>
      <c r="D482" s="94" t="s">
        <v>15763</v>
      </c>
      <c r="E482" s="94" t="s">
        <v>15764</v>
      </c>
      <c r="F482" s="118" t="s">
        <v>16101</v>
      </c>
      <c r="G482" s="550"/>
      <c r="H482" s="125"/>
      <c r="I482" s="126"/>
    </row>
    <row r="483" spans="1:9">
      <c r="A483" s="124">
        <v>480</v>
      </c>
      <c r="B483" s="552">
        <v>42714</v>
      </c>
      <c r="C483" s="161" t="s">
        <v>322</v>
      </c>
      <c r="D483" s="94" t="s">
        <v>15765</v>
      </c>
      <c r="E483" s="94" t="s">
        <v>7923</v>
      </c>
      <c r="F483" s="118" t="s">
        <v>16100</v>
      </c>
      <c r="G483" s="551" t="s">
        <v>15981</v>
      </c>
      <c r="H483" s="125">
        <v>2935</v>
      </c>
      <c r="I483" s="126" t="s">
        <v>15982</v>
      </c>
    </row>
    <row r="484" spans="1:9">
      <c r="A484" s="124">
        <v>481</v>
      </c>
      <c r="B484" s="552">
        <v>42714</v>
      </c>
      <c r="C484" s="161" t="s">
        <v>322</v>
      </c>
      <c r="D484" s="94" t="s">
        <v>15766</v>
      </c>
      <c r="E484" s="94" t="s">
        <v>15767</v>
      </c>
      <c r="F484" s="118" t="s">
        <v>16099</v>
      </c>
      <c r="G484" s="550" t="s">
        <v>948</v>
      </c>
      <c r="H484" s="125">
        <v>2933</v>
      </c>
      <c r="I484" s="126" t="s">
        <v>15986</v>
      </c>
    </row>
    <row r="485" spans="1:9">
      <c r="A485" s="124">
        <v>482</v>
      </c>
      <c r="B485" s="552">
        <v>42714</v>
      </c>
      <c r="C485" s="161" t="s">
        <v>322</v>
      </c>
      <c r="D485" s="94" t="s">
        <v>15768</v>
      </c>
      <c r="E485" s="94" t="s">
        <v>12304</v>
      </c>
      <c r="F485" s="118" t="s">
        <v>16098</v>
      </c>
      <c r="G485" s="550" t="s">
        <v>948</v>
      </c>
      <c r="H485" s="125">
        <v>2932</v>
      </c>
      <c r="I485" s="126" t="s">
        <v>15985</v>
      </c>
    </row>
    <row r="486" spans="1:9">
      <c r="A486" s="124">
        <v>483</v>
      </c>
      <c r="B486" s="552">
        <v>42714</v>
      </c>
      <c r="C486" s="161" t="s">
        <v>322</v>
      </c>
      <c r="D486" s="94" t="s">
        <v>15769</v>
      </c>
      <c r="E486" s="94" t="s">
        <v>15770</v>
      </c>
      <c r="F486" s="118" t="s">
        <v>16097</v>
      </c>
      <c r="G486" s="551" t="s">
        <v>15979</v>
      </c>
      <c r="H486" s="125">
        <v>2934</v>
      </c>
      <c r="I486" s="126" t="s">
        <v>15980</v>
      </c>
    </row>
    <row r="487" spans="1:9">
      <c r="A487" s="124">
        <v>484</v>
      </c>
      <c r="B487" s="552">
        <v>42714</v>
      </c>
      <c r="C487" s="161" t="s">
        <v>322</v>
      </c>
      <c r="D487" s="94" t="s">
        <v>15771</v>
      </c>
      <c r="E487" s="94" t="s">
        <v>15772</v>
      </c>
      <c r="F487" s="118" t="s">
        <v>15975</v>
      </c>
      <c r="G487" s="551" t="s">
        <v>15976</v>
      </c>
      <c r="H487" s="125">
        <v>2937</v>
      </c>
      <c r="I487" s="126" t="s">
        <v>15977</v>
      </c>
    </row>
    <row r="488" spans="1:9">
      <c r="A488" s="124">
        <v>485</v>
      </c>
      <c r="B488" s="552">
        <v>42714</v>
      </c>
      <c r="C488" s="161" t="s">
        <v>322</v>
      </c>
      <c r="D488" s="94" t="s">
        <v>15773</v>
      </c>
      <c r="E488" s="94" t="s">
        <v>15774</v>
      </c>
      <c r="F488" s="118" t="s">
        <v>15978</v>
      </c>
      <c r="G488" s="551" t="s">
        <v>15973</v>
      </c>
      <c r="H488" s="125">
        <v>2936</v>
      </c>
      <c r="I488" s="126" t="s">
        <v>15974</v>
      </c>
    </row>
    <row r="489" spans="1:9">
      <c r="A489" s="128">
        <v>486</v>
      </c>
      <c r="B489" s="552">
        <v>42714</v>
      </c>
      <c r="C489" s="161" t="s">
        <v>322</v>
      </c>
      <c r="D489" s="94" t="s">
        <v>15775</v>
      </c>
      <c r="E489" s="94" t="s">
        <v>12853</v>
      </c>
      <c r="F489" s="122" t="s">
        <v>16096</v>
      </c>
      <c r="G489" s="550"/>
      <c r="H489" s="125"/>
      <c r="I489" s="126"/>
    </row>
    <row r="490" spans="1:9">
      <c r="A490" s="124">
        <v>487</v>
      </c>
      <c r="B490" s="552">
        <v>42714</v>
      </c>
      <c r="C490" s="161" t="s">
        <v>321</v>
      </c>
      <c r="D490" s="566" t="s">
        <v>15776</v>
      </c>
      <c r="E490" s="567" t="s">
        <v>15777</v>
      </c>
      <c r="F490" s="574" t="s">
        <v>16045</v>
      </c>
      <c r="G490" s="551" t="s">
        <v>16043</v>
      </c>
      <c r="H490" s="125">
        <v>2939</v>
      </c>
      <c r="I490" s="126" t="s">
        <v>16044</v>
      </c>
    </row>
    <row r="491" spans="1:9">
      <c r="A491" s="124">
        <v>488</v>
      </c>
      <c r="B491" s="552">
        <v>42714</v>
      </c>
      <c r="C491" s="161" t="s">
        <v>321</v>
      </c>
      <c r="D491" s="566" t="s">
        <v>15778</v>
      </c>
      <c r="E491" s="566" t="s">
        <v>15779</v>
      </c>
      <c r="F491" s="574" t="s">
        <v>16049</v>
      </c>
      <c r="G491" s="551" t="s">
        <v>16050</v>
      </c>
      <c r="H491" s="125">
        <v>2943</v>
      </c>
      <c r="I491" s="126" t="s">
        <v>16051</v>
      </c>
    </row>
    <row r="492" spans="1:9">
      <c r="A492" s="124">
        <v>489</v>
      </c>
      <c r="B492" s="552">
        <v>42714</v>
      </c>
      <c r="C492" s="161" t="s">
        <v>321</v>
      </c>
      <c r="D492" s="566" t="s">
        <v>8288</v>
      </c>
      <c r="E492" s="566" t="s">
        <v>15780</v>
      </c>
      <c r="F492" s="574" t="s">
        <v>16055</v>
      </c>
      <c r="G492" s="551" t="s">
        <v>16056</v>
      </c>
      <c r="H492" s="125">
        <v>2945</v>
      </c>
      <c r="I492" s="126" t="s">
        <v>16057</v>
      </c>
    </row>
    <row r="493" spans="1:9">
      <c r="A493" s="124">
        <v>490</v>
      </c>
      <c r="B493" s="552">
        <v>42714</v>
      </c>
      <c r="C493" s="161" t="s">
        <v>321</v>
      </c>
      <c r="D493" s="566" t="s">
        <v>15781</v>
      </c>
      <c r="E493" s="566" t="s">
        <v>15782</v>
      </c>
      <c r="F493" s="574" t="s">
        <v>16095</v>
      </c>
      <c r="G493" s="551" t="s">
        <v>16498</v>
      </c>
      <c r="H493" s="125">
        <v>2946</v>
      </c>
      <c r="I493" s="126" t="s">
        <v>16499</v>
      </c>
    </row>
    <row r="494" spans="1:9">
      <c r="A494" s="124">
        <v>491</v>
      </c>
      <c r="B494" s="552">
        <v>42714</v>
      </c>
      <c r="C494" s="161" t="s">
        <v>321</v>
      </c>
      <c r="D494" s="569" t="s">
        <v>15783</v>
      </c>
      <c r="E494" s="570"/>
      <c r="F494" s="575" t="s">
        <v>16069</v>
      </c>
      <c r="G494" s="550" t="s">
        <v>948</v>
      </c>
      <c r="H494" s="125">
        <v>2944</v>
      </c>
      <c r="I494" s="126" t="s">
        <v>16068</v>
      </c>
    </row>
    <row r="495" spans="1:9">
      <c r="A495" s="124">
        <v>492</v>
      </c>
      <c r="B495" s="552">
        <v>42714</v>
      </c>
      <c r="C495" s="161" t="s">
        <v>321</v>
      </c>
      <c r="D495" s="566" t="s">
        <v>15784</v>
      </c>
      <c r="E495" s="568" t="s">
        <v>15785</v>
      </c>
      <c r="F495" s="574" t="s">
        <v>16058</v>
      </c>
      <c r="G495" s="551" t="s">
        <v>16059</v>
      </c>
      <c r="H495" s="125">
        <v>2947</v>
      </c>
      <c r="I495" s="126" t="s">
        <v>16060</v>
      </c>
    </row>
    <row r="496" spans="1:9">
      <c r="A496" s="124">
        <v>493</v>
      </c>
      <c r="B496" s="552">
        <v>42714</v>
      </c>
      <c r="C496" s="161" t="s">
        <v>321</v>
      </c>
      <c r="D496" s="566" t="s">
        <v>15734</v>
      </c>
      <c r="E496" s="566" t="s">
        <v>1486</v>
      </c>
      <c r="F496" s="574" t="s">
        <v>16021</v>
      </c>
      <c r="G496" s="551" t="s">
        <v>16482</v>
      </c>
      <c r="H496" s="125">
        <v>2950</v>
      </c>
      <c r="I496" s="126" t="s">
        <v>16483</v>
      </c>
    </row>
    <row r="497" spans="1:9">
      <c r="A497" s="124">
        <v>494</v>
      </c>
      <c r="B497" s="552">
        <v>42714</v>
      </c>
      <c r="C497" s="161" t="s">
        <v>321</v>
      </c>
      <c r="D497" s="566" t="s">
        <v>15786</v>
      </c>
      <c r="E497" s="566" t="s">
        <v>15787</v>
      </c>
      <c r="F497" s="574" t="s">
        <v>15788</v>
      </c>
      <c r="G497" s="550" t="s">
        <v>948</v>
      </c>
      <c r="H497" s="125">
        <v>2948</v>
      </c>
      <c r="I497" s="126" t="s">
        <v>16061</v>
      </c>
    </row>
    <row r="498" spans="1:9">
      <c r="A498" s="124">
        <v>495</v>
      </c>
      <c r="B498" s="552">
        <v>42714</v>
      </c>
      <c r="C498" s="161" t="s">
        <v>321</v>
      </c>
      <c r="D498" s="571" t="s">
        <v>852</v>
      </c>
      <c r="E498" s="571"/>
      <c r="F498" s="574" t="s">
        <v>16064</v>
      </c>
      <c r="G498" s="551" t="s">
        <v>16062</v>
      </c>
      <c r="H498" s="125">
        <v>2949</v>
      </c>
      <c r="I498" s="126" t="s">
        <v>16063</v>
      </c>
    </row>
    <row r="499" spans="1:9">
      <c r="A499" s="124">
        <v>496</v>
      </c>
      <c r="B499" s="552">
        <v>42714</v>
      </c>
      <c r="C499" s="161" t="s">
        <v>321</v>
      </c>
      <c r="D499" s="566" t="s">
        <v>15789</v>
      </c>
      <c r="E499" s="566" t="s">
        <v>15790</v>
      </c>
      <c r="F499" s="574" t="s">
        <v>16072</v>
      </c>
      <c r="G499" s="551" t="s">
        <v>16070</v>
      </c>
      <c r="H499" s="125">
        <v>2953</v>
      </c>
      <c r="I499" s="126" t="s">
        <v>16071</v>
      </c>
    </row>
    <row r="500" spans="1:9">
      <c r="A500" s="124">
        <v>497</v>
      </c>
      <c r="B500" s="552">
        <v>42714</v>
      </c>
      <c r="C500" s="161" t="s">
        <v>321</v>
      </c>
      <c r="D500" s="566" t="s">
        <v>15791</v>
      </c>
      <c r="E500" s="566" t="s">
        <v>15792</v>
      </c>
      <c r="F500" s="574" t="s">
        <v>16094</v>
      </c>
      <c r="G500" s="551" t="s">
        <v>16117</v>
      </c>
      <c r="H500" s="624">
        <v>2952</v>
      </c>
      <c r="I500" s="126" t="s">
        <v>16118</v>
      </c>
    </row>
    <row r="501" spans="1:9">
      <c r="A501" s="124">
        <v>498</v>
      </c>
      <c r="B501" s="552">
        <v>42714</v>
      </c>
      <c r="C501" s="161" t="s">
        <v>321</v>
      </c>
      <c r="D501" s="568" t="s">
        <v>15793</v>
      </c>
      <c r="E501" s="566" t="s">
        <v>15794</v>
      </c>
      <c r="F501" s="576" t="s">
        <v>16093</v>
      </c>
      <c r="G501" s="550" t="s">
        <v>948</v>
      </c>
      <c r="H501" s="125">
        <v>2955</v>
      </c>
      <c r="I501" s="126" t="s">
        <v>16120</v>
      </c>
    </row>
    <row r="502" spans="1:9">
      <c r="A502" s="124">
        <v>499</v>
      </c>
      <c r="B502" s="552">
        <v>42714</v>
      </c>
      <c r="C502" s="161" t="s">
        <v>321</v>
      </c>
      <c r="D502" s="566" t="s">
        <v>15795</v>
      </c>
      <c r="E502" s="566" t="s">
        <v>15796</v>
      </c>
      <c r="F502" s="574" t="s">
        <v>16092</v>
      </c>
      <c r="G502" s="551" t="s">
        <v>16123</v>
      </c>
      <c r="H502" s="125">
        <v>2951</v>
      </c>
      <c r="I502" s="126" t="s">
        <v>16124</v>
      </c>
    </row>
    <row r="503" spans="1:9">
      <c r="A503" s="124">
        <v>500</v>
      </c>
      <c r="B503" s="552">
        <v>42714</v>
      </c>
      <c r="C503" s="161" t="s">
        <v>321</v>
      </c>
      <c r="D503" s="572" t="s">
        <v>15797</v>
      </c>
      <c r="E503" s="572" t="s">
        <v>15798</v>
      </c>
      <c r="F503" s="577" t="s">
        <v>16091</v>
      </c>
      <c r="G503" s="550" t="s">
        <v>16119</v>
      </c>
      <c r="H503" s="125">
        <v>2957</v>
      </c>
      <c r="I503" s="126" t="s">
        <v>16121</v>
      </c>
    </row>
    <row r="504" spans="1:9">
      <c r="A504" s="124">
        <v>501</v>
      </c>
      <c r="B504" s="552">
        <v>42714</v>
      </c>
      <c r="C504" s="161" t="s">
        <v>321</v>
      </c>
      <c r="D504" s="566" t="s">
        <v>15799</v>
      </c>
      <c r="E504" s="566" t="s">
        <v>15800</v>
      </c>
      <c r="F504" s="574" t="s">
        <v>16090</v>
      </c>
      <c r="G504" s="550" t="s">
        <v>16119</v>
      </c>
      <c r="H504" s="125">
        <v>2958</v>
      </c>
      <c r="I504" s="126" t="s">
        <v>16122</v>
      </c>
    </row>
    <row r="505" spans="1:9">
      <c r="A505" s="124">
        <v>502</v>
      </c>
      <c r="B505" s="552">
        <v>42714</v>
      </c>
      <c r="C505" s="161" t="s">
        <v>321</v>
      </c>
      <c r="D505" s="566" t="s">
        <v>2813</v>
      </c>
      <c r="E505" s="566" t="s">
        <v>15801</v>
      </c>
      <c r="F505" s="574" t="s">
        <v>16089</v>
      </c>
      <c r="G505" s="551" t="s">
        <v>16502</v>
      </c>
      <c r="H505" s="125">
        <v>2956</v>
      </c>
      <c r="I505" s="126" t="s">
        <v>16503</v>
      </c>
    </row>
    <row r="506" spans="1:9">
      <c r="A506" s="124">
        <v>503</v>
      </c>
      <c r="B506" s="552">
        <v>42714</v>
      </c>
      <c r="C506" s="161" t="s">
        <v>321</v>
      </c>
      <c r="D506" s="566" t="s">
        <v>15802</v>
      </c>
      <c r="E506" s="566" t="s">
        <v>15803</v>
      </c>
      <c r="F506" s="576" t="s">
        <v>16088</v>
      </c>
      <c r="G506" s="551" t="s">
        <v>16480</v>
      </c>
      <c r="H506" s="624">
        <v>2963</v>
      </c>
      <c r="I506" s="126" t="s">
        <v>16481</v>
      </c>
    </row>
    <row r="507" spans="1:9">
      <c r="A507" s="124">
        <v>504</v>
      </c>
      <c r="B507" s="552">
        <v>42714</v>
      </c>
      <c r="C507" s="161" t="s">
        <v>321</v>
      </c>
      <c r="D507" s="566" t="s">
        <v>15804</v>
      </c>
      <c r="E507" s="153" t="s">
        <v>15805</v>
      </c>
      <c r="F507" s="574" t="s">
        <v>16087</v>
      </c>
      <c r="G507" s="551" t="s">
        <v>16486</v>
      </c>
      <c r="H507" s="125">
        <v>2960</v>
      </c>
      <c r="I507" s="126" t="s">
        <v>16487</v>
      </c>
    </row>
    <row r="508" spans="1:9">
      <c r="A508" s="124">
        <v>505</v>
      </c>
      <c r="B508" s="552">
        <v>42714</v>
      </c>
      <c r="C508" s="161" t="s">
        <v>321</v>
      </c>
      <c r="D508" s="566" t="s">
        <v>15806</v>
      </c>
      <c r="E508" s="567" t="s">
        <v>15807</v>
      </c>
      <c r="F508" s="574" t="s">
        <v>16086</v>
      </c>
      <c r="G508" s="551" t="s">
        <v>16484</v>
      </c>
      <c r="H508" s="125">
        <v>2968</v>
      </c>
      <c r="I508" s="126" t="s">
        <v>16485</v>
      </c>
    </row>
    <row r="509" spans="1:9">
      <c r="A509" s="124">
        <v>506</v>
      </c>
      <c r="B509" s="552">
        <v>42714</v>
      </c>
      <c r="C509" s="161" t="s">
        <v>321</v>
      </c>
      <c r="D509" s="566" t="s">
        <v>15808</v>
      </c>
      <c r="E509" s="566" t="s">
        <v>15809</v>
      </c>
      <c r="F509" s="574" t="s">
        <v>16085</v>
      </c>
      <c r="G509" s="551" t="s">
        <v>16496</v>
      </c>
      <c r="H509" s="125">
        <v>2959</v>
      </c>
      <c r="I509" s="126" t="s">
        <v>16497</v>
      </c>
    </row>
    <row r="510" spans="1:9">
      <c r="A510" s="124">
        <v>507</v>
      </c>
      <c r="B510" s="552">
        <v>42714</v>
      </c>
      <c r="C510" s="161" t="s">
        <v>321</v>
      </c>
      <c r="D510" s="566" t="s">
        <v>15810</v>
      </c>
      <c r="E510" s="566" t="s">
        <v>15811</v>
      </c>
      <c r="F510" s="574" t="s">
        <v>16084</v>
      </c>
      <c r="G510" s="551" t="s">
        <v>16492</v>
      </c>
      <c r="H510" s="125">
        <v>2961</v>
      </c>
      <c r="I510" s="126" t="s">
        <v>16493</v>
      </c>
    </row>
    <row r="511" spans="1:9">
      <c r="A511" s="124">
        <v>508</v>
      </c>
      <c r="B511" s="552">
        <v>42714</v>
      </c>
      <c r="C511" s="161" t="s">
        <v>321</v>
      </c>
      <c r="D511" s="566" t="s">
        <v>15812</v>
      </c>
      <c r="E511" s="566" t="s">
        <v>15813</v>
      </c>
      <c r="F511" s="576" t="s">
        <v>16083</v>
      </c>
      <c r="G511" s="551" t="s">
        <v>16494</v>
      </c>
      <c r="H511" s="125">
        <v>2965</v>
      </c>
      <c r="I511" s="126" t="s">
        <v>16495</v>
      </c>
    </row>
    <row r="512" spans="1:9">
      <c r="A512" s="124">
        <v>509</v>
      </c>
      <c r="B512" s="552">
        <v>42714</v>
      </c>
      <c r="C512" s="161" t="s">
        <v>321</v>
      </c>
      <c r="D512" s="566" t="s">
        <v>15814</v>
      </c>
      <c r="E512" s="566" t="s">
        <v>15815</v>
      </c>
      <c r="F512" s="574" t="s">
        <v>16082</v>
      </c>
      <c r="G512" s="551" t="s">
        <v>16491</v>
      </c>
      <c r="H512" s="125">
        <v>2966</v>
      </c>
      <c r="I512" s="126" t="s">
        <v>16490</v>
      </c>
    </row>
    <row r="513" spans="1:9">
      <c r="A513" s="124">
        <v>510</v>
      </c>
      <c r="B513" s="552">
        <v>42714</v>
      </c>
      <c r="C513" s="161" t="s">
        <v>321</v>
      </c>
      <c r="D513" s="566" t="s">
        <v>15816</v>
      </c>
      <c r="E513" s="566" t="s">
        <v>15817</v>
      </c>
      <c r="F513" s="574" t="s">
        <v>16065</v>
      </c>
      <c r="G513" s="551" t="s">
        <v>16066</v>
      </c>
      <c r="H513" s="125">
        <v>2967</v>
      </c>
      <c r="I513" s="126" t="s">
        <v>16067</v>
      </c>
    </row>
    <row r="514" spans="1:9">
      <c r="A514" s="124">
        <v>511</v>
      </c>
      <c r="B514" s="552">
        <v>42714</v>
      </c>
      <c r="C514" s="161" t="s">
        <v>321</v>
      </c>
      <c r="D514" s="566" t="s">
        <v>15818</v>
      </c>
      <c r="E514" s="566" t="s">
        <v>15819</v>
      </c>
      <c r="F514" s="574" t="s">
        <v>16081</v>
      </c>
      <c r="G514" s="551" t="s">
        <v>16507</v>
      </c>
      <c r="H514" s="125">
        <v>2969</v>
      </c>
      <c r="I514" s="126" t="s">
        <v>16508</v>
      </c>
    </row>
    <row r="515" spans="1:9">
      <c r="A515" s="124">
        <v>512</v>
      </c>
      <c r="B515" s="552">
        <v>42714</v>
      </c>
      <c r="C515" s="161" t="s">
        <v>321</v>
      </c>
      <c r="D515" s="566" t="s">
        <v>15820</v>
      </c>
      <c r="E515" s="566" t="s">
        <v>15821</v>
      </c>
      <c r="F515" s="574" t="s">
        <v>16080</v>
      </c>
      <c r="G515" s="551" t="s">
        <v>16488</v>
      </c>
      <c r="H515" s="125">
        <v>2964</v>
      </c>
      <c r="I515" s="126" t="s">
        <v>16489</v>
      </c>
    </row>
    <row r="516" spans="1:9">
      <c r="A516" s="124">
        <v>513</v>
      </c>
      <c r="B516" s="552">
        <v>42714</v>
      </c>
      <c r="C516" s="161" t="s">
        <v>321</v>
      </c>
      <c r="D516" s="566" t="s">
        <v>15822</v>
      </c>
      <c r="E516" s="566" t="s">
        <v>15823</v>
      </c>
      <c r="F516" s="576" t="s">
        <v>16079</v>
      </c>
      <c r="G516" s="551" t="s">
        <v>16500</v>
      </c>
      <c r="H516" s="125">
        <v>2973</v>
      </c>
      <c r="I516" s="126" t="s">
        <v>14017</v>
      </c>
    </row>
    <row r="517" spans="1:9">
      <c r="A517" s="124">
        <v>514</v>
      </c>
      <c r="B517" s="552">
        <v>42714</v>
      </c>
      <c r="C517" s="161" t="s">
        <v>321</v>
      </c>
      <c r="D517" s="566" t="s">
        <v>5992</v>
      </c>
      <c r="E517" s="566" t="s">
        <v>15824</v>
      </c>
      <c r="F517" s="574" t="s">
        <v>16078</v>
      </c>
      <c r="G517" s="550" t="s">
        <v>16119</v>
      </c>
      <c r="H517" s="125">
        <v>2971</v>
      </c>
      <c r="I517" s="126" t="s">
        <v>16501</v>
      </c>
    </row>
    <row r="518" spans="1:9">
      <c r="A518" s="124">
        <v>515</v>
      </c>
      <c r="B518" s="552">
        <v>42714</v>
      </c>
      <c r="C518" s="161" t="s">
        <v>321</v>
      </c>
      <c r="D518" s="566" t="s">
        <v>15825</v>
      </c>
      <c r="E518" s="566" t="s">
        <v>15826</v>
      </c>
      <c r="F518" s="576" t="s">
        <v>16052</v>
      </c>
      <c r="G518" s="551" t="s">
        <v>16053</v>
      </c>
      <c r="H518" s="125">
        <v>2970</v>
      </c>
      <c r="I518" s="126" t="s">
        <v>16054</v>
      </c>
    </row>
    <row r="519" spans="1:9">
      <c r="A519" s="124">
        <v>516</v>
      </c>
      <c r="B519" s="552">
        <v>42714</v>
      </c>
      <c r="C519" s="161" t="s">
        <v>321</v>
      </c>
      <c r="D519" s="566" t="s">
        <v>11140</v>
      </c>
      <c r="E519" s="566" t="s">
        <v>15827</v>
      </c>
      <c r="F519" s="574" t="s">
        <v>16048</v>
      </c>
      <c r="G519" s="551" t="s">
        <v>16046</v>
      </c>
      <c r="H519" s="125">
        <v>2975</v>
      </c>
      <c r="I519" s="126" t="s">
        <v>16047</v>
      </c>
    </row>
    <row r="520" spans="1:9">
      <c r="A520" s="128">
        <v>517</v>
      </c>
      <c r="B520" s="552">
        <v>42714</v>
      </c>
      <c r="C520" s="161" t="s">
        <v>321</v>
      </c>
      <c r="D520" s="566" t="s">
        <v>15828</v>
      </c>
      <c r="E520" s="566" t="s">
        <v>15829</v>
      </c>
      <c r="F520" s="574" t="s">
        <v>16077</v>
      </c>
      <c r="G520" s="551" t="s">
        <v>16505</v>
      </c>
      <c r="H520" s="125">
        <v>2962</v>
      </c>
      <c r="I520" s="126" t="s">
        <v>16506</v>
      </c>
    </row>
    <row r="521" spans="1:9">
      <c r="A521" s="124">
        <v>518</v>
      </c>
      <c r="B521" s="552">
        <v>42714</v>
      </c>
      <c r="C521" s="161" t="s">
        <v>321</v>
      </c>
      <c r="D521" s="566" t="s">
        <v>15830</v>
      </c>
      <c r="E521" s="566" t="s">
        <v>15831</v>
      </c>
      <c r="F521" s="574" t="s">
        <v>16076</v>
      </c>
      <c r="G521" s="550" t="s">
        <v>948</v>
      </c>
      <c r="H521" s="125">
        <v>2976</v>
      </c>
      <c r="I521" s="126" t="s">
        <v>16504</v>
      </c>
    </row>
    <row r="522" spans="1:9">
      <c r="A522" s="124">
        <v>519</v>
      </c>
      <c r="B522" s="552">
        <v>42714</v>
      </c>
      <c r="C522" s="161" t="s">
        <v>321</v>
      </c>
      <c r="D522" s="566" t="s">
        <v>15832</v>
      </c>
      <c r="E522" s="566" t="s">
        <v>15833</v>
      </c>
      <c r="F522" s="574" t="s">
        <v>16040</v>
      </c>
      <c r="G522" s="551" t="s">
        <v>16041</v>
      </c>
      <c r="H522" s="125">
        <v>2974</v>
      </c>
      <c r="I522" s="126" t="s">
        <v>16042</v>
      </c>
    </row>
    <row r="523" spans="1:9">
      <c r="A523" s="124">
        <v>520</v>
      </c>
      <c r="B523" s="552">
        <v>42714</v>
      </c>
      <c r="C523" s="161" t="s">
        <v>321</v>
      </c>
      <c r="D523" s="566" t="s">
        <v>15834</v>
      </c>
      <c r="E523" s="566" t="s">
        <v>15835</v>
      </c>
      <c r="F523" s="574" t="s">
        <v>16036</v>
      </c>
      <c r="G523" s="551" t="s">
        <v>16034</v>
      </c>
      <c r="H523" s="125">
        <v>2977</v>
      </c>
      <c r="I523" s="126" t="s">
        <v>16035</v>
      </c>
    </row>
    <row r="524" spans="1:9">
      <c r="A524" s="128">
        <v>521</v>
      </c>
      <c r="B524" s="552">
        <v>42714</v>
      </c>
      <c r="C524" s="161" t="s">
        <v>321</v>
      </c>
      <c r="D524" s="566" t="s">
        <v>15836</v>
      </c>
      <c r="E524" s="566" t="s">
        <v>15837</v>
      </c>
      <c r="F524" s="574" t="s">
        <v>16037</v>
      </c>
      <c r="G524" s="551" t="s">
        <v>16038</v>
      </c>
      <c r="H524" s="125">
        <v>2954</v>
      </c>
      <c r="I524" s="126" t="s">
        <v>16039</v>
      </c>
    </row>
    <row r="525" spans="1:9">
      <c r="A525" s="124">
        <v>522</v>
      </c>
      <c r="B525" s="552">
        <v>42714</v>
      </c>
      <c r="C525" s="161" t="s">
        <v>321</v>
      </c>
      <c r="D525" s="567" t="s">
        <v>15838</v>
      </c>
      <c r="E525" s="94" t="s">
        <v>15839</v>
      </c>
      <c r="F525" s="578" t="s">
        <v>16075</v>
      </c>
      <c r="G525" s="551" t="s">
        <v>16032</v>
      </c>
      <c r="H525" s="125">
        <v>2978</v>
      </c>
      <c r="I525" s="126" t="s">
        <v>16033</v>
      </c>
    </row>
    <row r="526" spans="1:9">
      <c r="A526" s="124">
        <v>523</v>
      </c>
      <c r="B526" s="552">
        <v>42714</v>
      </c>
      <c r="C526" s="161" t="s">
        <v>321</v>
      </c>
      <c r="D526" s="572" t="s">
        <v>15840</v>
      </c>
      <c r="E526" s="572" t="s">
        <v>15841</v>
      </c>
      <c r="F526" s="579" t="s">
        <v>16074</v>
      </c>
      <c r="G526" s="551" t="s">
        <v>16030</v>
      </c>
      <c r="H526" s="125">
        <v>2972</v>
      </c>
      <c r="I526" s="126" t="s">
        <v>16031</v>
      </c>
    </row>
    <row r="527" spans="1:9">
      <c r="A527" s="124">
        <v>524</v>
      </c>
      <c r="B527" s="552">
        <v>42714</v>
      </c>
      <c r="C527" s="161" t="s">
        <v>321</v>
      </c>
      <c r="D527" s="567" t="s">
        <v>15842</v>
      </c>
      <c r="E527" s="567" t="s">
        <v>15843</v>
      </c>
      <c r="F527" s="580" t="s">
        <v>16029</v>
      </c>
      <c r="G527" s="551" t="s">
        <v>16027</v>
      </c>
      <c r="H527" s="125">
        <v>2980</v>
      </c>
      <c r="I527" s="126" t="s">
        <v>16028</v>
      </c>
    </row>
    <row r="528" spans="1:9">
      <c r="A528" s="124">
        <v>525</v>
      </c>
      <c r="B528" s="552">
        <v>42714</v>
      </c>
      <c r="C528" s="161" t="s">
        <v>321</v>
      </c>
      <c r="D528" s="566" t="s">
        <v>15844</v>
      </c>
      <c r="E528" s="566" t="s">
        <v>896</v>
      </c>
      <c r="F528" s="581" t="s">
        <v>16073</v>
      </c>
      <c r="G528" s="550"/>
      <c r="H528" s="125"/>
      <c r="I528" s="126"/>
    </row>
    <row r="529" spans="1:9">
      <c r="A529" s="124">
        <v>526</v>
      </c>
      <c r="B529" s="552">
        <v>42715</v>
      </c>
      <c r="C529" s="161" t="s">
        <v>1857</v>
      </c>
      <c r="D529" s="94" t="s">
        <v>16509</v>
      </c>
      <c r="E529" s="94" t="s">
        <v>16510</v>
      </c>
      <c r="F529" s="591" t="s">
        <v>17194</v>
      </c>
      <c r="G529" s="548" t="s">
        <v>17195</v>
      </c>
      <c r="H529" s="125">
        <v>2979</v>
      </c>
      <c r="I529" s="126" t="s">
        <v>17196</v>
      </c>
    </row>
    <row r="530" spans="1:9">
      <c r="A530" s="124">
        <v>527</v>
      </c>
      <c r="B530" s="552">
        <v>42715</v>
      </c>
      <c r="C530" s="161" t="s">
        <v>1857</v>
      </c>
      <c r="D530" s="94" t="s">
        <v>16511</v>
      </c>
      <c r="E530" s="94" t="s">
        <v>16512</v>
      </c>
      <c r="F530" s="94" t="s">
        <v>17191</v>
      </c>
      <c r="G530" s="548" t="s">
        <v>17192</v>
      </c>
      <c r="H530" s="125">
        <v>2981</v>
      </c>
      <c r="I530" s="126" t="s">
        <v>17193</v>
      </c>
    </row>
    <row r="531" spans="1:9">
      <c r="A531" s="124">
        <v>528</v>
      </c>
      <c r="B531" s="552">
        <v>42715</v>
      </c>
      <c r="C531" s="161" t="s">
        <v>1857</v>
      </c>
      <c r="D531" s="94" t="s">
        <v>16513</v>
      </c>
      <c r="E531" s="94" t="s">
        <v>16514</v>
      </c>
      <c r="F531" s="591" t="s">
        <v>17188</v>
      </c>
      <c r="G531" s="548" t="s">
        <v>17189</v>
      </c>
      <c r="H531" s="125">
        <v>2986</v>
      </c>
      <c r="I531" s="126" t="s">
        <v>17190</v>
      </c>
    </row>
    <row r="532" spans="1:9">
      <c r="A532" s="124">
        <v>529</v>
      </c>
      <c r="B532" s="552">
        <v>42715</v>
      </c>
      <c r="C532" s="161" t="s">
        <v>1857</v>
      </c>
      <c r="D532" s="94" t="s">
        <v>14924</v>
      </c>
      <c r="E532" s="94" t="s">
        <v>852</v>
      </c>
      <c r="F532" s="592" t="s">
        <v>17185</v>
      </c>
      <c r="G532" s="548" t="s">
        <v>17186</v>
      </c>
      <c r="H532" s="125">
        <v>2985</v>
      </c>
      <c r="I532" s="126" t="s">
        <v>17187</v>
      </c>
    </row>
    <row r="533" spans="1:9">
      <c r="A533" s="128">
        <v>530</v>
      </c>
      <c r="B533" s="552">
        <v>42715</v>
      </c>
      <c r="C533" s="161" t="s">
        <v>1857</v>
      </c>
      <c r="D533" s="94" t="s">
        <v>16515</v>
      </c>
      <c r="E533" s="94" t="s">
        <v>16516</v>
      </c>
      <c r="F533" s="593" t="s">
        <v>17208</v>
      </c>
      <c r="G533" s="548" t="s">
        <v>17209</v>
      </c>
      <c r="H533" s="125">
        <v>2984</v>
      </c>
      <c r="I533" s="126" t="s">
        <v>17210</v>
      </c>
    </row>
    <row r="534" spans="1:9">
      <c r="A534" s="124">
        <v>531</v>
      </c>
      <c r="B534" s="552">
        <v>42715</v>
      </c>
      <c r="C534" s="161" t="s">
        <v>1857</v>
      </c>
      <c r="D534" s="94" t="s">
        <v>1707</v>
      </c>
      <c r="E534" s="94" t="s">
        <v>11659</v>
      </c>
      <c r="F534" s="593" t="s">
        <v>17183</v>
      </c>
      <c r="G534" s="153" t="s">
        <v>16119</v>
      </c>
      <c r="H534" s="125">
        <v>2983</v>
      </c>
      <c r="I534" s="126" t="s">
        <v>17184</v>
      </c>
    </row>
    <row r="535" spans="1:9">
      <c r="A535" s="124">
        <v>532</v>
      </c>
      <c r="B535" s="552">
        <v>42715</v>
      </c>
      <c r="C535" s="161" t="s">
        <v>1857</v>
      </c>
      <c r="D535" s="94" t="s">
        <v>16517</v>
      </c>
      <c r="E535" s="94" t="s">
        <v>5902</v>
      </c>
      <c r="F535" s="591" t="s">
        <v>17223</v>
      </c>
      <c r="G535" s="548" t="s">
        <v>17224</v>
      </c>
      <c r="H535" s="125">
        <v>2987</v>
      </c>
      <c r="I535" s="126" t="s">
        <v>17225</v>
      </c>
    </row>
    <row r="536" spans="1:9">
      <c r="A536" s="124">
        <v>533</v>
      </c>
      <c r="B536" s="552">
        <v>42715</v>
      </c>
      <c r="C536" s="161" t="s">
        <v>1857</v>
      </c>
      <c r="D536" s="94" t="s">
        <v>16518</v>
      </c>
      <c r="E536" s="94" t="s">
        <v>16519</v>
      </c>
      <c r="F536" s="593" t="s">
        <v>17220</v>
      </c>
      <c r="G536" s="548" t="s">
        <v>17221</v>
      </c>
      <c r="H536" s="125">
        <v>2988</v>
      </c>
      <c r="I536" s="126" t="s">
        <v>17222</v>
      </c>
    </row>
    <row r="537" spans="1:9">
      <c r="A537" s="124">
        <v>534</v>
      </c>
      <c r="B537" s="552">
        <v>42715</v>
      </c>
      <c r="C537" s="161" t="s">
        <v>1857</v>
      </c>
      <c r="D537" s="94" t="s">
        <v>16520</v>
      </c>
      <c r="E537" s="94" t="s">
        <v>16521</v>
      </c>
      <c r="F537" s="593" t="s">
        <v>17217</v>
      </c>
      <c r="G537" s="548" t="s">
        <v>17218</v>
      </c>
      <c r="H537" s="125">
        <v>2991</v>
      </c>
      <c r="I537" s="126" t="s">
        <v>17219</v>
      </c>
    </row>
    <row r="538" spans="1:9">
      <c r="A538" s="124">
        <v>535</v>
      </c>
      <c r="B538" s="552">
        <v>42715</v>
      </c>
      <c r="C538" s="161" t="s">
        <v>1857</v>
      </c>
      <c r="D538" s="94" t="s">
        <v>16522</v>
      </c>
      <c r="E538" s="94" t="s">
        <v>16523</v>
      </c>
      <c r="F538" s="593" t="s">
        <v>17214</v>
      </c>
      <c r="G538" s="548" t="s">
        <v>17215</v>
      </c>
      <c r="H538" s="125">
        <v>2989</v>
      </c>
      <c r="I538" s="126" t="s">
        <v>17216</v>
      </c>
    </row>
    <row r="539" spans="1:9">
      <c r="A539" s="124">
        <v>536</v>
      </c>
      <c r="B539" s="552">
        <v>42715</v>
      </c>
      <c r="C539" s="161" t="s">
        <v>1857</v>
      </c>
      <c r="D539" s="94" t="s">
        <v>16524</v>
      </c>
      <c r="E539" s="94" t="s">
        <v>499</v>
      </c>
      <c r="F539" s="593" t="s">
        <v>17211</v>
      </c>
      <c r="G539" s="548" t="s">
        <v>17212</v>
      </c>
      <c r="H539" s="125">
        <v>2994</v>
      </c>
      <c r="I539" s="126" t="s">
        <v>17213</v>
      </c>
    </row>
    <row r="540" spans="1:9">
      <c r="A540" s="124">
        <v>537</v>
      </c>
      <c r="B540" s="552">
        <v>42715</v>
      </c>
      <c r="C540" s="161" t="s">
        <v>1857</v>
      </c>
      <c r="D540" s="94" t="s">
        <v>16525</v>
      </c>
      <c r="E540" s="94" t="s">
        <v>7469</v>
      </c>
      <c r="F540" s="593" t="s">
        <v>17206</v>
      </c>
      <c r="G540" s="153" t="s">
        <v>16119</v>
      </c>
      <c r="H540" s="125">
        <v>2993</v>
      </c>
      <c r="I540" s="126" t="s">
        <v>17207</v>
      </c>
    </row>
    <row r="541" spans="1:9">
      <c r="A541" s="124">
        <v>538</v>
      </c>
      <c r="B541" s="552">
        <v>42715</v>
      </c>
      <c r="C541" s="161" t="s">
        <v>1857</v>
      </c>
      <c r="D541" s="94" t="s">
        <v>16526</v>
      </c>
      <c r="E541" s="94" t="s">
        <v>141</v>
      </c>
      <c r="F541" s="592" t="s">
        <v>17241</v>
      </c>
      <c r="G541" s="548" t="s">
        <v>17242</v>
      </c>
      <c r="H541" s="125">
        <v>2995</v>
      </c>
      <c r="I541" s="126" t="s">
        <v>17243</v>
      </c>
    </row>
    <row r="542" spans="1:9">
      <c r="A542" s="124">
        <v>539</v>
      </c>
      <c r="B542" s="552">
        <v>42715</v>
      </c>
      <c r="C542" s="161" t="s">
        <v>1857</v>
      </c>
      <c r="D542" s="94" t="s">
        <v>16527</v>
      </c>
      <c r="E542" s="94" t="s">
        <v>16528</v>
      </c>
      <c r="F542" s="593" t="s">
        <v>17203</v>
      </c>
      <c r="G542" s="548" t="s">
        <v>17204</v>
      </c>
      <c r="H542" s="125">
        <v>2992</v>
      </c>
      <c r="I542" s="126" t="s">
        <v>17205</v>
      </c>
    </row>
    <row r="543" spans="1:9">
      <c r="A543" s="124">
        <v>540</v>
      </c>
      <c r="B543" s="552">
        <v>42715</v>
      </c>
      <c r="C543" s="161" t="s">
        <v>1857</v>
      </c>
      <c r="D543" s="94" t="s">
        <v>16529</v>
      </c>
      <c r="E543" s="94" t="s">
        <v>16530</v>
      </c>
      <c r="F543" s="593" t="s">
        <v>17226</v>
      </c>
      <c r="G543" s="548" t="s">
        <v>17227</v>
      </c>
      <c r="H543" s="125">
        <v>2996</v>
      </c>
      <c r="I543" s="126" t="s">
        <v>17228</v>
      </c>
    </row>
    <row r="544" spans="1:9">
      <c r="A544" s="124">
        <v>541</v>
      </c>
      <c r="B544" s="552">
        <v>42715</v>
      </c>
      <c r="C544" s="161" t="s">
        <v>1857</v>
      </c>
      <c r="D544" s="153" t="s">
        <v>16531</v>
      </c>
      <c r="E544" s="153" t="s">
        <v>5632</v>
      </c>
      <c r="F544" s="594" t="s">
        <v>17238</v>
      </c>
      <c r="G544" s="548" t="s">
        <v>17239</v>
      </c>
      <c r="H544" s="125">
        <v>2999</v>
      </c>
      <c r="I544" s="126" t="s">
        <v>17240</v>
      </c>
    </row>
    <row r="545" spans="1:9">
      <c r="A545" s="124">
        <v>542</v>
      </c>
      <c r="B545" s="552">
        <v>42715</v>
      </c>
      <c r="C545" s="161" t="s">
        <v>1857</v>
      </c>
      <c r="D545" s="94" t="s">
        <v>16532</v>
      </c>
      <c r="E545" s="94" t="s">
        <v>16533</v>
      </c>
      <c r="F545" s="593" t="s">
        <v>17232</v>
      </c>
      <c r="G545" s="548" t="s">
        <v>17233</v>
      </c>
      <c r="H545" s="125">
        <v>3000</v>
      </c>
      <c r="I545" s="126" t="s">
        <v>17234</v>
      </c>
    </row>
    <row r="546" spans="1:9">
      <c r="A546" s="124">
        <v>543</v>
      </c>
      <c r="B546" s="552">
        <v>42715</v>
      </c>
      <c r="C546" s="161" t="s">
        <v>1857</v>
      </c>
      <c r="D546" s="94" t="s">
        <v>16534</v>
      </c>
      <c r="E546" s="94" t="s">
        <v>16535</v>
      </c>
      <c r="F546" s="593" t="s">
        <v>17235</v>
      </c>
      <c r="G546" s="548" t="s">
        <v>17236</v>
      </c>
      <c r="H546" s="125">
        <v>2998</v>
      </c>
      <c r="I546" s="126" t="s">
        <v>17237</v>
      </c>
    </row>
    <row r="547" spans="1:9">
      <c r="A547" s="124">
        <v>544</v>
      </c>
      <c r="B547" s="552">
        <v>42715</v>
      </c>
      <c r="C547" s="161" t="s">
        <v>1857</v>
      </c>
      <c r="D547" s="94" t="s">
        <v>726</v>
      </c>
      <c r="E547" s="94" t="s">
        <v>16536</v>
      </c>
      <c r="F547" s="592" t="s">
        <v>17200</v>
      </c>
      <c r="G547" s="548" t="s">
        <v>17201</v>
      </c>
      <c r="H547" s="125">
        <v>3002</v>
      </c>
      <c r="I547" s="126" t="s">
        <v>17202</v>
      </c>
    </row>
    <row r="548" spans="1:9">
      <c r="A548" s="124">
        <v>545</v>
      </c>
      <c r="B548" s="552">
        <v>42715</v>
      </c>
      <c r="C548" s="161" t="s">
        <v>1857</v>
      </c>
      <c r="D548" s="94" t="s">
        <v>16537</v>
      </c>
      <c r="E548" s="94" t="s">
        <v>16538</v>
      </c>
      <c r="F548" s="593" t="s">
        <v>17197</v>
      </c>
      <c r="G548" s="548" t="s">
        <v>17198</v>
      </c>
      <c r="H548" s="125">
        <v>3005</v>
      </c>
      <c r="I548" s="126" t="s">
        <v>17199</v>
      </c>
    </row>
    <row r="549" spans="1:9">
      <c r="A549" s="124">
        <v>546</v>
      </c>
      <c r="B549" s="552">
        <v>42715</v>
      </c>
      <c r="C549" s="161" t="s">
        <v>1857</v>
      </c>
      <c r="D549" s="153" t="s">
        <v>3730</v>
      </c>
      <c r="E549" s="153" t="s">
        <v>16539</v>
      </c>
      <c r="F549" s="595" t="s">
        <v>17229</v>
      </c>
      <c r="G549" s="548" t="s">
        <v>17230</v>
      </c>
      <c r="H549" s="125">
        <v>3003</v>
      </c>
      <c r="I549" s="126" t="s">
        <v>17231</v>
      </c>
    </row>
    <row r="550" spans="1:9">
      <c r="A550" s="124">
        <v>547</v>
      </c>
      <c r="B550" s="552">
        <v>42715</v>
      </c>
      <c r="C550" s="161" t="s">
        <v>1857</v>
      </c>
      <c r="D550" s="94" t="s">
        <v>16540</v>
      </c>
      <c r="E550" s="94" t="s">
        <v>8748</v>
      </c>
      <c r="F550" s="593" t="s">
        <v>16541</v>
      </c>
      <c r="G550" s="153"/>
      <c r="H550" s="125"/>
      <c r="I550" s="126"/>
    </row>
    <row r="551" spans="1:9">
      <c r="A551" s="124">
        <v>548</v>
      </c>
      <c r="B551" s="552">
        <v>42715</v>
      </c>
      <c r="C551" s="161" t="s">
        <v>1857</v>
      </c>
      <c r="D551" s="94" t="s">
        <v>8708</v>
      </c>
      <c r="E551" s="94" t="s">
        <v>16542</v>
      </c>
      <c r="F551" s="593" t="s">
        <v>16543</v>
      </c>
      <c r="G551" s="153"/>
      <c r="H551" s="125"/>
      <c r="I551" s="126"/>
    </row>
    <row r="552" spans="1:9">
      <c r="A552" s="124">
        <v>549</v>
      </c>
      <c r="B552" s="552">
        <v>42715</v>
      </c>
      <c r="C552" s="161" t="s">
        <v>1857</v>
      </c>
      <c r="D552" s="94" t="s">
        <v>16544</v>
      </c>
      <c r="E552" s="94" t="s">
        <v>16545</v>
      </c>
      <c r="F552" s="592" t="s">
        <v>17179</v>
      </c>
      <c r="G552" s="153" t="s">
        <v>16119</v>
      </c>
      <c r="H552" s="125">
        <v>2982</v>
      </c>
      <c r="I552" s="126" t="s">
        <v>17180</v>
      </c>
    </row>
    <row r="553" spans="1:9">
      <c r="A553" s="124">
        <v>550</v>
      </c>
      <c r="B553" s="552">
        <v>42715</v>
      </c>
      <c r="C553" s="161" t="s">
        <v>1857</v>
      </c>
      <c r="D553" s="94" t="s">
        <v>16546</v>
      </c>
      <c r="E553" s="94" t="s">
        <v>4712</v>
      </c>
      <c r="F553" s="593" t="s">
        <v>17181</v>
      </c>
      <c r="G553" s="153" t="s">
        <v>16119</v>
      </c>
      <c r="H553" s="125">
        <v>3004</v>
      </c>
      <c r="I553" s="126" t="s">
        <v>17182</v>
      </c>
    </row>
    <row r="554" spans="1:9">
      <c r="A554" s="124">
        <v>551</v>
      </c>
      <c r="B554" s="552">
        <v>42715</v>
      </c>
      <c r="C554" s="161" t="s">
        <v>1857</v>
      </c>
      <c r="D554" s="94" t="s">
        <v>16547</v>
      </c>
      <c r="E554" s="94" t="s">
        <v>4225</v>
      </c>
      <c r="F554" s="592" t="s">
        <v>17176</v>
      </c>
      <c r="G554" s="548" t="s">
        <v>17177</v>
      </c>
      <c r="H554" s="125">
        <v>3010</v>
      </c>
      <c r="I554" s="126" t="s">
        <v>17178</v>
      </c>
    </row>
    <row r="555" spans="1:9">
      <c r="A555" s="124">
        <v>552</v>
      </c>
      <c r="B555" s="552">
        <v>42715</v>
      </c>
      <c r="C555" s="161" t="s">
        <v>1857</v>
      </c>
      <c r="D555" s="94" t="s">
        <v>16548</v>
      </c>
      <c r="E555" s="94" t="s">
        <v>16549</v>
      </c>
      <c r="F555" s="593" t="s">
        <v>17173</v>
      </c>
      <c r="G555" s="548" t="s">
        <v>17174</v>
      </c>
      <c r="H555" s="125">
        <v>3008</v>
      </c>
      <c r="I555" s="126" t="s">
        <v>17175</v>
      </c>
    </row>
    <row r="556" spans="1:9">
      <c r="A556" s="124">
        <v>553</v>
      </c>
      <c r="B556" s="552">
        <v>42715</v>
      </c>
      <c r="C556" s="161" t="s">
        <v>1857</v>
      </c>
      <c r="D556" s="94" t="s">
        <v>1259</v>
      </c>
      <c r="E556" s="94" t="s">
        <v>16550</v>
      </c>
      <c r="F556" s="592" t="s">
        <v>16551</v>
      </c>
      <c r="G556" s="153"/>
      <c r="H556" s="125"/>
      <c r="I556" s="126"/>
    </row>
    <row r="557" spans="1:9">
      <c r="A557" s="124">
        <v>554</v>
      </c>
      <c r="B557" s="552">
        <v>42715</v>
      </c>
      <c r="C557" s="161" t="s">
        <v>1857</v>
      </c>
      <c r="D557" s="94" t="s">
        <v>16552</v>
      </c>
      <c r="E557" s="94" t="s">
        <v>16553</v>
      </c>
      <c r="F557" s="593" t="s">
        <v>17162</v>
      </c>
      <c r="G557" s="153" t="s">
        <v>16119</v>
      </c>
      <c r="H557" s="125">
        <v>3015</v>
      </c>
      <c r="I557" s="126" t="s">
        <v>17163</v>
      </c>
    </row>
    <row r="558" spans="1:9">
      <c r="A558" s="124">
        <v>555</v>
      </c>
      <c r="B558" s="552">
        <v>42715</v>
      </c>
      <c r="C558" s="161" t="s">
        <v>1857</v>
      </c>
      <c r="D558" s="94" t="s">
        <v>13657</v>
      </c>
      <c r="E558" s="94" t="s">
        <v>16554</v>
      </c>
      <c r="F558" s="592" t="s">
        <v>17170</v>
      </c>
      <c r="G558" s="548" t="s">
        <v>17171</v>
      </c>
      <c r="H558" s="125">
        <v>3011</v>
      </c>
      <c r="I558" s="126" t="s">
        <v>17172</v>
      </c>
    </row>
    <row r="559" spans="1:9">
      <c r="A559" s="124">
        <v>556</v>
      </c>
      <c r="B559" s="552">
        <v>42715</v>
      </c>
      <c r="C559" s="161" t="s">
        <v>1857</v>
      </c>
      <c r="D559" s="94" t="s">
        <v>16555</v>
      </c>
      <c r="E559" s="94" t="s">
        <v>16556</v>
      </c>
      <c r="F559" s="592" t="s">
        <v>17164</v>
      </c>
      <c r="G559" s="548" t="s">
        <v>17165</v>
      </c>
      <c r="H559" s="125">
        <v>3012</v>
      </c>
      <c r="I559" s="126" t="s">
        <v>17166</v>
      </c>
    </row>
    <row r="560" spans="1:9">
      <c r="A560" s="124">
        <v>557</v>
      </c>
      <c r="B560" s="552">
        <v>42715</v>
      </c>
      <c r="C560" s="161" t="s">
        <v>1857</v>
      </c>
      <c r="D560" s="94" t="s">
        <v>16557</v>
      </c>
      <c r="E560" s="94" t="s">
        <v>16558</v>
      </c>
      <c r="F560" s="593" t="s">
        <v>17167</v>
      </c>
      <c r="G560" s="548" t="s">
        <v>17168</v>
      </c>
      <c r="H560" s="125">
        <v>3014</v>
      </c>
      <c r="I560" s="126" t="s">
        <v>17169</v>
      </c>
    </row>
    <row r="561" spans="1:9">
      <c r="A561" s="124">
        <v>558</v>
      </c>
      <c r="B561" s="552">
        <v>42715</v>
      </c>
      <c r="C561" s="161" t="s">
        <v>1857</v>
      </c>
      <c r="D561" s="94" t="s">
        <v>16559</v>
      </c>
      <c r="E561" s="94" t="s">
        <v>8827</v>
      </c>
      <c r="F561" s="94" t="s">
        <v>16560</v>
      </c>
      <c r="G561" s="153"/>
      <c r="H561" s="125"/>
      <c r="I561" s="126"/>
    </row>
    <row r="562" spans="1:9">
      <c r="A562" s="124">
        <v>559</v>
      </c>
      <c r="B562" s="552">
        <v>42715</v>
      </c>
      <c r="C562" s="161" t="s">
        <v>1857</v>
      </c>
      <c r="D562" s="153" t="s">
        <v>16561</v>
      </c>
      <c r="E562" s="153" t="s">
        <v>16562</v>
      </c>
      <c r="F562" s="596" t="s">
        <v>17159</v>
      </c>
      <c r="G562" s="548" t="s">
        <v>17160</v>
      </c>
      <c r="H562" s="125">
        <v>3016</v>
      </c>
      <c r="I562" s="126" t="s">
        <v>17161</v>
      </c>
    </row>
    <row r="563" spans="1:9">
      <c r="A563" s="124">
        <v>560</v>
      </c>
      <c r="B563" s="552">
        <v>42715</v>
      </c>
      <c r="C563" s="161" t="s">
        <v>1857</v>
      </c>
      <c r="D563" s="94" t="s">
        <v>16563</v>
      </c>
      <c r="E563" s="94" t="s">
        <v>526</v>
      </c>
      <c r="F563" s="592" t="s">
        <v>16564</v>
      </c>
      <c r="G563" s="153"/>
      <c r="H563" s="125"/>
      <c r="I563" s="126"/>
    </row>
    <row r="564" spans="1:9">
      <c r="A564" s="124">
        <v>561</v>
      </c>
      <c r="B564" s="552">
        <v>42715</v>
      </c>
      <c r="C564" s="161" t="s">
        <v>1857</v>
      </c>
      <c r="D564" s="94" t="s">
        <v>16565</v>
      </c>
      <c r="E564" s="94" t="s">
        <v>16566</v>
      </c>
      <c r="F564" s="593" t="s">
        <v>17244</v>
      </c>
      <c r="G564" s="548" t="s">
        <v>17245</v>
      </c>
      <c r="H564" s="125">
        <v>3013</v>
      </c>
      <c r="I564" s="126" t="s">
        <v>17246</v>
      </c>
    </row>
    <row r="565" spans="1:9">
      <c r="A565" s="124">
        <v>562</v>
      </c>
      <c r="B565" s="552">
        <v>42715</v>
      </c>
      <c r="C565" s="161" t="s">
        <v>1857</v>
      </c>
      <c r="D565" s="94" t="s">
        <v>16567</v>
      </c>
      <c r="E565" s="94" t="s">
        <v>16568</v>
      </c>
      <c r="F565" s="593" t="s">
        <v>16569</v>
      </c>
      <c r="G565" s="153"/>
      <c r="H565" s="125"/>
      <c r="I565" s="126"/>
    </row>
    <row r="566" spans="1:9">
      <c r="A566" s="124">
        <v>563</v>
      </c>
      <c r="B566" s="552">
        <v>42715</v>
      </c>
      <c r="C566" s="161" t="s">
        <v>1857</v>
      </c>
      <c r="D566" s="94" t="s">
        <v>2551</v>
      </c>
      <c r="E566" s="94" t="s">
        <v>16570</v>
      </c>
      <c r="F566" s="591" t="s">
        <v>17156</v>
      </c>
      <c r="G566" s="548" t="s">
        <v>17157</v>
      </c>
      <c r="H566" s="125">
        <v>3009</v>
      </c>
      <c r="I566" s="126" t="s">
        <v>17158</v>
      </c>
    </row>
    <row r="567" spans="1:9">
      <c r="A567" s="124">
        <v>564</v>
      </c>
      <c r="B567" s="552">
        <v>42715</v>
      </c>
      <c r="C567" s="161" t="s">
        <v>1857</v>
      </c>
      <c r="D567" s="94" t="s">
        <v>16571</v>
      </c>
      <c r="E567" s="94" t="s">
        <v>16572</v>
      </c>
      <c r="F567" s="593" t="s">
        <v>17247</v>
      </c>
      <c r="G567" s="153" t="s">
        <v>16119</v>
      </c>
      <c r="H567" s="125">
        <v>2997</v>
      </c>
      <c r="I567" s="126" t="s">
        <v>17248</v>
      </c>
    </row>
    <row r="568" spans="1:9">
      <c r="A568" s="124">
        <v>565</v>
      </c>
      <c r="B568" s="552">
        <v>42715</v>
      </c>
      <c r="C568" s="161" t="s">
        <v>322</v>
      </c>
      <c r="D568" s="94" t="s">
        <v>16573</v>
      </c>
      <c r="E568" s="94" t="s">
        <v>16574</v>
      </c>
      <c r="F568" s="593" t="s">
        <v>17327</v>
      </c>
      <c r="G568" s="548" t="s">
        <v>17328</v>
      </c>
      <c r="H568" s="125">
        <v>3017</v>
      </c>
      <c r="I568" s="126" t="s">
        <v>17329</v>
      </c>
    </row>
    <row r="569" spans="1:9">
      <c r="A569" s="124">
        <v>566</v>
      </c>
      <c r="B569" s="552">
        <v>42715</v>
      </c>
      <c r="C569" s="161" t="s">
        <v>322</v>
      </c>
      <c r="D569" s="94" t="s">
        <v>16575</v>
      </c>
      <c r="E569" s="94" t="s">
        <v>16576</v>
      </c>
      <c r="F569" s="591" t="s">
        <v>17323</v>
      </c>
      <c r="G569" s="548" t="s">
        <v>17324</v>
      </c>
      <c r="H569" s="125">
        <v>3018</v>
      </c>
      <c r="I569" s="126" t="s">
        <v>17325</v>
      </c>
    </row>
    <row r="570" spans="1:9">
      <c r="A570" s="124">
        <v>567</v>
      </c>
      <c r="B570" s="552">
        <v>42715</v>
      </c>
      <c r="C570" s="161" t="s">
        <v>322</v>
      </c>
      <c r="D570" s="94" t="s">
        <v>16577</v>
      </c>
      <c r="E570" s="94" t="s">
        <v>16578</v>
      </c>
      <c r="F570" s="592" t="s">
        <v>17326</v>
      </c>
      <c r="G570" s="153" t="s">
        <v>16119</v>
      </c>
      <c r="H570" s="125">
        <v>3021</v>
      </c>
      <c r="I570" s="126" t="s">
        <v>17283</v>
      </c>
    </row>
    <row r="571" spans="1:9">
      <c r="A571" s="124">
        <v>568</v>
      </c>
      <c r="B571" s="552">
        <v>42715</v>
      </c>
      <c r="C571" s="161" t="s">
        <v>322</v>
      </c>
      <c r="D571" s="94" t="s">
        <v>16579</v>
      </c>
      <c r="E571" s="94" t="s">
        <v>16580</v>
      </c>
      <c r="F571" s="94" t="s">
        <v>17312</v>
      </c>
      <c r="G571" s="548" t="s">
        <v>17313</v>
      </c>
      <c r="H571" s="125">
        <v>3019</v>
      </c>
      <c r="I571" s="126" t="s">
        <v>17314</v>
      </c>
    </row>
    <row r="572" spans="1:9">
      <c r="A572" s="124">
        <v>569</v>
      </c>
      <c r="B572" s="552">
        <v>42715</v>
      </c>
      <c r="C572" s="161" t="s">
        <v>322</v>
      </c>
      <c r="D572" s="94" t="s">
        <v>1694</v>
      </c>
      <c r="E572" s="94" t="s">
        <v>16581</v>
      </c>
      <c r="F572" s="593" t="s">
        <v>17330</v>
      </c>
      <c r="G572" s="548" t="s">
        <v>17331</v>
      </c>
      <c r="H572" s="125">
        <v>3024</v>
      </c>
      <c r="I572" s="126" t="s">
        <v>17332</v>
      </c>
    </row>
    <row r="573" spans="1:9">
      <c r="A573" s="124">
        <v>570</v>
      </c>
      <c r="B573" s="552">
        <v>42715</v>
      </c>
      <c r="C573" s="161" t="s">
        <v>322</v>
      </c>
      <c r="D573" s="94" t="s">
        <v>8849</v>
      </c>
      <c r="E573" s="94" t="s">
        <v>16582</v>
      </c>
      <c r="F573" s="592" t="s">
        <v>17320</v>
      </c>
      <c r="G573" s="548" t="s">
        <v>17321</v>
      </c>
      <c r="H573" s="125">
        <v>3020</v>
      </c>
      <c r="I573" s="126" t="s">
        <v>17322</v>
      </c>
    </row>
    <row r="574" spans="1:9">
      <c r="A574" s="124">
        <v>571</v>
      </c>
      <c r="B574" s="552">
        <v>42715</v>
      </c>
      <c r="C574" s="161" t="s">
        <v>322</v>
      </c>
      <c r="D574" s="94" t="s">
        <v>16583</v>
      </c>
      <c r="E574" s="94" t="s">
        <v>16584</v>
      </c>
      <c r="F574" s="593" t="s">
        <v>17318</v>
      </c>
      <c r="G574" s="153" t="s">
        <v>16119</v>
      </c>
      <c r="H574" s="125">
        <v>3023</v>
      </c>
      <c r="I574" s="126" t="s">
        <v>17319</v>
      </c>
    </row>
    <row r="575" spans="1:9">
      <c r="A575" s="124">
        <v>572</v>
      </c>
      <c r="B575" s="552">
        <v>42715</v>
      </c>
      <c r="C575" s="161" t="s">
        <v>322</v>
      </c>
      <c r="D575" s="94" t="s">
        <v>16585</v>
      </c>
      <c r="E575" s="94" t="s">
        <v>16586</v>
      </c>
      <c r="F575" s="94" t="s">
        <v>17315</v>
      </c>
      <c r="G575" s="548" t="s">
        <v>17316</v>
      </c>
      <c r="H575" s="125">
        <v>3022</v>
      </c>
      <c r="I575" s="126" t="s">
        <v>17317</v>
      </c>
    </row>
    <row r="576" spans="1:9">
      <c r="A576" s="124">
        <v>573</v>
      </c>
      <c r="B576" s="552">
        <v>42715</v>
      </c>
      <c r="C576" s="161" t="s">
        <v>322</v>
      </c>
      <c r="D576" s="94" t="s">
        <v>16587</v>
      </c>
      <c r="E576" s="94" t="s">
        <v>16588</v>
      </c>
      <c r="F576" s="593" t="s">
        <v>17306</v>
      </c>
      <c r="G576" s="548" t="s">
        <v>17307</v>
      </c>
      <c r="H576" s="125">
        <v>3027</v>
      </c>
      <c r="I576" s="126" t="s">
        <v>17308</v>
      </c>
    </row>
    <row r="577" spans="1:9">
      <c r="A577" s="124">
        <v>574</v>
      </c>
      <c r="B577" s="552">
        <v>42715</v>
      </c>
      <c r="C577" s="161" t="s">
        <v>322</v>
      </c>
      <c r="D577" s="98" t="s">
        <v>16589</v>
      </c>
      <c r="E577" s="94" t="s">
        <v>16590</v>
      </c>
      <c r="F577" s="98" t="s">
        <v>17309</v>
      </c>
      <c r="G577" s="548" t="s">
        <v>17310</v>
      </c>
      <c r="H577" s="125">
        <v>3030</v>
      </c>
      <c r="I577" s="126" t="s">
        <v>17311</v>
      </c>
    </row>
    <row r="578" spans="1:9">
      <c r="A578" s="124">
        <v>575</v>
      </c>
      <c r="B578" s="552">
        <v>42715</v>
      </c>
      <c r="C578" s="161" t="s">
        <v>322</v>
      </c>
      <c r="D578" s="94" t="s">
        <v>16591</v>
      </c>
      <c r="E578" s="94" t="s">
        <v>16592</v>
      </c>
      <c r="F578" s="593" t="s">
        <v>17301</v>
      </c>
      <c r="G578" s="548" t="s">
        <v>17302</v>
      </c>
      <c r="H578" s="125">
        <v>3028</v>
      </c>
      <c r="I578" s="126" t="s">
        <v>17303</v>
      </c>
    </row>
    <row r="579" spans="1:9">
      <c r="A579" s="124">
        <v>576</v>
      </c>
      <c r="B579" s="552">
        <v>42715</v>
      </c>
      <c r="C579" s="161" t="s">
        <v>322</v>
      </c>
      <c r="D579" s="94" t="s">
        <v>16593</v>
      </c>
      <c r="E579" s="94" t="s">
        <v>16594</v>
      </c>
      <c r="F579" s="94" t="s">
        <v>17298</v>
      </c>
      <c r="G579" s="548" t="s">
        <v>17299</v>
      </c>
      <c r="H579" s="125">
        <v>3026</v>
      </c>
      <c r="I579" s="126" t="s">
        <v>17300</v>
      </c>
    </row>
    <row r="580" spans="1:9">
      <c r="A580" s="124">
        <v>577</v>
      </c>
      <c r="B580" s="552">
        <v>42715</v>
      </c>
      <c r="C580" s="161" t="s">
        <v>322</v>
      </c>
      <c r="D580" s="94" t="s">
        <v>16595</v>
      </c>
      <c r="E580" s="94" t="s">
        <v>8715</v>
      </c>
      <c r="F580" s="593" t="s">
        <v>17304</v>
      </c>
      <c r="G580" s="153" t="s">
        <v>16119</v>
      </c>
      <c r="H580" s="125">
        <v>3025</v>
      </c>
      <c r="I580" s="126" t="s">
        <v>17305</v>
      </c>
    </row>
    <row r="581" spans="1:9">
      <c r="A581" s="124">
        <v>578</v>
      </c>
      <c r="B581" s="552">
        <v>42715</v>
      </c>
      <c r="C581" s="161" t="s">
        <v>322</v>
      </c>
      <c r="D581" s="94" t="s">
        <v>16596</v>
      </c>
      <c r="E581" s="94" t="s">
        <v>16597</v>
      </c>
      <c r="F581" s="94" t="s">
        <v>17295</v>
      </c>
      <c r="G581" s="548" t="s">
        <v>17296</v>
      </c>
      <c r="H581" s="624">
        <v>3029</v>
      </c>
      <c r="I581" s="126" t="s">
        <v>17297</v>
      </c>
    </row>
    <row r="582" spans="1:9">
      <c r="A582" s="124">
        <v>579</v>
      </c>
      <c r="B582" s="552">
        <v>42715</v>
      </c>
      <c r="C582" s="161" t="s">
        <v>322</v>
      </c>
      <c r="D582" s="94" t="s">
        <v>16598</v>
      </c>
      <c r="E582" s="94" t="s">
        <v>16599</v>
      </c>
      <c r="F582" s="593" t="s">
        <v>17292</v>
      </c>
      <c r="G582" s="548" t="s">
        <v>17293</v>
      </c>
      <c r="H582" s="125">
        <v>3031</v>
      </c>
      <c r="I582" s="126" t="s">
        <v>17294</v>
      </c>
    </row>
    <row r="583" spans="1:9">
      <c r="A583" s="124">
        <v>580</v>
      </c>
      <c r="B583" s="552">
        <v>42715</v>
      </c>
      <c r="C583" s="161" t="s">
        <v>322</v>
      </c>
      <c r="D583" s="94" t="s">
        <v>16600</v>
      </c>
      <c r="E583" s="94" t="s">
        <v>1140</v>
      </c>
      <c r="F583" s="593" t="s">
        <v>17270</v>
      </c>
      <c r="G583" s="153" t="s">
        <v>16119</v>
      </c>
      <c r="H583" s="125">
        <v>3040</v>
      </c>
      <c r="I583" s="126" t="s">
        <v>17271</v>
      </c>
    </row>
    <row r="584" spans="1:9">
      <c r="A584" s="124">
        <v>581</v>
      </c>
      <c r="B584" s="552">
        <v>42715</v>
      </c>
      <c r="C584" s="161" t="s">
        <v>322</v>
      </c>
      <c r="D584" s="94" t="s">
        <v>16601</v>
      </c>
      <c r="E584" s="94" t="s">
        <v>16602</v>
      </c>
      <c r="F584" s="593" t="s">
        <v>17287</v>
      </c>
      <c r="G584" s="153" t="s">
        <v>16119</v>
      </c>
      <c r="H584" s="125">
        <v>3032</v>
      </c>
      <c r="I584" s="126" t="s">
        <v>17288</v>
      </c>
    </row>
    <row r="585" spans="1:9">
      <c r="A585" s="124">
        <v>582</v>
      </c>
      <c r="B585" s="552">
        <v>42715</v>
      </c>
      <c r="C585" s="161" t="s">
        <v>322</v>
      </c>
      <c r="D585" s="94" t="s">
        <v>16603</v>
      </c>
      <c r="E585" s="94" t="s">
        <v>16604</v>
      </c>
      <c r="F585" s="593" t="s">
        <v>17284</v>
      </c>
      <c r="G585" s="548" t="s">
        <v>17285</v>
      </c>
      <c r="H585" s="125">
        <v>3033</v>
      </c>
      <c r="I585" s="126" t="s">
        <v>17286</v>
      </c>
    </row>
    <row r="586" spans="1:9">
      <c r="A586" s="124">
        <v>583</v>
      </c>
      <c r="B586" s="552">
        <v>42715</v>
      </c>
      <c r="C586" s="161" t="s">
        <v>322</v>
      </c>
      <c r="D586" s="94" t="s">
        <v>16605</v>
      </c>
      <c r="E586" s="94" t="s">
        <v>16606</v>
      </c>
      <c r="F586" s="592" t="s">
        <v>17289</v>
      </c>
      <c r="G586" s="548" t="s">
        <v>17290</v>
      </c>
      <c r="H586" s="125">
        <v>3034</v>
      </c>
      <c r="I586" s="126" t="s">
        <v>17291</v>
      </c>
    </row>
    <row r="587" spans="1:9">
      <c r="A587" s="124">
        <v>584</v>
      </c>
      <c r="B587" s="552">
        <v>42715</v>
      </c>
      <c r="C587" s="161" t="s">
        <v>322</v>
      </c>
      <c r="D587" s="94" t="s">
        <v>16607</v>
      </c>
      <c r="E587" s="94" t="s">
        <v>16608</v>
      </c>
      <c r="F587" s="593" t="s">
        <v>17281</v>
      </c>
      <c r="G587" s="548" t="s">
        <v>17282</v>
      </c>
      <c r="H587" s="125">
        <v>3035</v>
      </c>
      <c r="I587" s="126" t="s">
        <v>17283</v>
      </c>
    </row>
    <row r="588" spans="1:9">
      <c r="A588" s="124">
        <v>585</v>
      </c>
      <c r="B588" s="552">
        <v>42715</v>
      </c>
      <c r="C588" s="161" t="s">
        <v>322</v>
      </c>
      <c r="D588" s="94" t="s">
        <v>16609</v>
      </c>
      <c r="E588" s="94" t="s">
        <v>16610</v>
      </c>
      <c r="F588" s="592" t="s">
        <v>17278</v>
      </c>
      <c r="G588" s="548" t="s">
        <v>17279</v>
      </c>
      <c r="H588" s="125">
        <v>3039</v>
      </c>
      <c r="I588" s="126" t="s">
        <v>17280</v>
      </c>
    </row>
    <row r="589" spans="1:9">
      <c r="A589" s="124">
        <v>586</v>
      </c>
      <c r="B589" s="552">
        <v>42715</v>
      </c>
      <c r="C589" s="161" t="s">
        <v>322</v>
      </c>
      <c r="D589" s="94" t="s">
        <v>2724</v>
      </c>
      <c r="E589" s="94" t="s">
        <v>16611</v>
      </c>
      <c r="F589" s="592" t="s">
        <v>17272</v>
      </c>
      <c r="G589" s="548" t="s">
        <v>17273</v>
      </c>
      <c r="H589" s="125">
        <v>3037</v>
      </c>
      <c r="I589" s="126" t="s">
        <v>17274</v>
      </c>
    </row>
    <row r="590" spans="1:9">
      <c r="A590" s="124">
        <v>587</v>
      </c>
      <c r="B590" s="552">
        <v>42715</v>
      </c>
      <c r="C590" s="161" t="s">
        <v>322</v>
      </c>
      <c r="D590" s="94" t="s">
        <v>16612</v>
      </c>
      <c r="E590" s="94" t="s">
        <v>16613</v>
      </c>
      <c r="F590" s="593" t="s">
        <v>17275</v>
      </c>
      <c r="G590" s="548" t="s">
        <v>17276</v>
      </c>
      <c r="H590" s="125">
        <v>3036</v>
      </c>
      <c r="I590" s="126" t="s">
        <v>17277</v>
      </c>
    </row>
    <row r="591" spans="1:9">
      <c r="A591" s="124">
        <v>588</v>
      </c>
      <c r="B591" s="552">
        <v>42715</v>
      </c>
      <c r="C591" s="161" t="s">
        <v>322</v>
      </c>
      <c r="D591" s="94" t="s">
        <v>16614</v>
      </c>
      <c r="E591" s="94" t="s">
        <v>16615</v>
      </c>
      <c r="F591" s="591" t="s">
        <v>17267</v>
      </c>
      <c r="G591" s="548" t="s">
        <v>17268</v>
      </c>
      <c r="H591" s="125">
        <v>3038</v>
      </c>
      <c r="I591" s="126" t="s">
        <v>17269</v>
      </c>
    </row>
    <row r="592" spans="1:9">
      <c r="A592" s="124">
        <v>589</v>
      </c>
      <c r="B592" s="552">
        <v>42715</v>
      </c>
      <c r="C592" s="161" t="s">
        <v>322</v>
      </c>
      <c r="D592" s="153" t="s">
        <v>16616</v>
      </c>
      <c r="E592" s="153" t="s">
        <v>16617</v>
      </c>
      <c r="F592" s="595" t="s">
        <v>17258</v>
      </c>
      <c r="G592" s="548" t="s">
        <v>17259</v>
      </c>
      <c r="H592" s="125">
        <v>3041</v>
      </c>
      <c r="I592" s="126" t="s">
        <v>17260</v>
      </c>
    </row>
    <row r="593" spans="1:9">
      <c r="A593" s="124">
        <v>590</v>
      </c>
      <c r="B593" s="552">
        <v>42715</v>
      </c>
      <c r="C593" s="161" t="s">
        <v>322</v>
      </c>
      <c r="D593" s="94" t="s">
        <v>16618</v>
      </c>
      <c r="E593" s="94" t="s">
        <v>16619</v>
      </c>
      <c r="F593" s="591" t="s">
        <v>17264</v>
      </c>
      <c r="G593" s="548" t="s">
        <v>17265</v>
      </c>
      <c r="H593" s="125">
        <v>3045</v>
      </c>
      <c r="I593" s="126" t="s">
        <v>17266</v>
      </c>
    </row>
    <row r="594" spans="1:9">
      <c r="A594" s="124">
        <v>591</v>
      </c>
      <c r="B594" s="552">
        <v>42715</v>
      </c>
      <c r="C594" s="161" t="s">
        <v>322</v>
      </c>
      <c r="D594" s="94" t="s">
        <v>16620</v>
      </c>
      <c r="E594" s="94" t="s">
        <v>16621</v>
      </c>
      <c r="F594" s="591" t="s">
        <v>17261</v>
      </c>
      <c r="G594" s="548" t="s">
        <v>17262</v>
      </c>
      <c r="H594" s="125">
        <v>3043</v>
      </c>
      <c r="I594" s="126" t="s">
        <v>17263</v>
      </c>
    </row>
    <row r="595" spans="1:9">
      <c r="A595" s="124">
        <v>592</v>
      </c>
      <c r="B595" s="552">
        <v>42715</v>
      </c>
      <c r="C595" s="161" t="s">
        <v>322</v>
      </c>
      <c r="D595" s="94" t="s">
        <v>16622</v>
      </c>
      <c r="E595" s="94" t="s">
        <v>16623</v>
      </c>
      <c r="F595" s="593" t="s">
        <v>17255</v>
      </c>
      <c r="G595" s="548" t="s">
        <v>17256</v>
      </c>
      <c r="H595" s="125">
        <v>3047</v>
      </c>
      <c r="I595" s="126" t="s">
        <v>17257</v>
      </c>
    </row>
    <row r="596" spans="1:9">
      <c r="A596" s="124">
        <v>593</v>
      </c>
      <c r="B596" s="552">
        <v>42715</v>
      </c>
      <c r="C596" s="161" t="s">
        <v>322</v>
      </c>
      <c r="D596" s="94" t="s">
        <v>10214</v>
      </c>
      <c r="E596" s="94" t="s">
        <v>16624</v>
      </c>
      <c r="F596" s="593" t="s">
        <v>16625</v>
      </c>
      <c r="G596" s="153"/>
      <c r="H596" s="125"/>
      <c r="I596" s="126"/>
    </row>
    <row r="597" spans="1:9">
      <c r="A597" s="124">
        <v>594</v>
      </c>
      <c r="B597" s="552">
        <v>42715</v>
      </c>
      <c r="C597" s="161" t="s">
        <v>322</v>
      </c>
      <c r="D597" s="94" t="s">
        <v>16626</v>
      </c>
      <c r="E597" s="94" t="s">
        <v>16627</v>
      </c>
      <c r="F597" s="593" t="s">
        <v>17252</v>
      </c>
      <c r="G597" s="548" t="s">
        <v>17253</v>
      </c>
      <c r="H597" s="125">
        <v>3048</v>
      </c>
      <c r="I597" s="126" t="s">
        <v>17254</v>
      </c>
    </row>
    <row r="598" spans="1:9">
      <c r="A598" s="124">
        <v>595</v>
      </c>
      <c r="B598" s="552">
        <v>42715</v>
      </c>
      <c r="C598" s="161" t="s">
        <v>322</v>
      </c>
      <c r="D598" s="94" t="s">
        <v>16628</v>
      </c>
      <c r="E598" s="94" t="s">
        <v>16629</v>
      </c>
      <c r="F598" s="593" t="s">
        <v>17249</v>
      </c>
      <c r="G598" s="548" t="s">
        <v>17250</v>
      </c>
      <c r="H598" s="125">
        <v>3046</v>
      </c>
      <c r="I598" s="126" t="s">
        <v>17251</v>
      </c>
    </row>
    <row r="599" spans="1:9">
      <c r="A599" s="124">
        <v>596</v>
      </c>
      <c r="B599" s="552">
        <v>42715</v>
      </c>
      <c r="C599" s="161" t="s">
        <v>322</v>
      </c>
      <c r="D599" s="94" t="s">
        <v>16630</v>
      </c>
      <c r="E599" s="94" t="s">
        <v>16631</v>
      </c>
      <c r="F599" s="593" t="s">
        <v>17333</v>
      </c>
      <c r="G599" s="548" t="s">
        <v>17334</v>
      </c>
      <c r="H599" s="125">
        <v>3042</v>
      </c>
      <c r="I599" s="126" t="s">
        <v>17335</v>
      </c>
    </row>
    <row r="600" spans="1:9">
      <c r="A600" s="124">
        <v>597</v>
      </c>
      <c r="B600" s="552">
        <v>42715</v>
      </c>
      <c r="C600" s="161" t="s">
        <v>321</v>
      </c>
      <c r="D600" s="94" t="s">
        <v>13291</v>
      </c>
      <c r="E600" s="94" t="s">
        <v>13290</v>
      </c>
      <c r="F600" s="593" t="s">
        <v>17131</v>
      </c>
      <c r="G600" s="548" t="s">
        <v>13293</v>
      </c>
      <c r="H600" s="125">
        <v>3056</v>
      </c>
      <c r="I600" s="126" t="s">
        <v>17132</v>
      </c>
    </row>
    <row r="601" spans="1:9">
      <c r="A601" s="124">
        <v>598</v>
      </c>
      <c r="B601" s="552">
        <v>42715</v>
      </c>
      <c r="C601" s="161" t="s">
        <v>321</v>
      </c>
      <c r="D601" s="101" t="s">
        <v>16632</v>
      </c>
      <c r="E601" s="101" t="s">
        <v>16633</v>
      </c>
      <c r="F601" s="598" t="s">
        <v>17135</v>
      </c>
      <c r="G601" s="548" t="s">
        <v>17136</v>
      </c>
      <c r="H601" s="125">
        <v>3050</v>
      </c>
      <c r="I601" s="126" t="s">
        <v>17137</v>
      </c>
    </row>
    <row r="602" spans="1:9">
      <c r="A602" s="124">
        <v>599</v>
      </c>
      <c r="B602" s="552">
        <v>42715</v>
      </c>
      <c r="C602" s="161" t="s">
        <v>321</v>
      </c>
      <c r="D602" s="94" t="s">
        <v>16634</v>
      </c>
      <c r="E602" s="94" t="s">
        <v>16635</v>
      </c>
      <c r="F602" s="94" t="s">
        <v>17133</v>
      </c>
      <c r="G602" s="153" t="s">
        <v>16119</v>
      </c>
      <c r="H602" s="125">
        <v>3051</v>
      </c>
      <c r="I602" s="126" t="s">
        <v>17134</v>
      </c>
    </row>
    <row r="603" spans="1:9">
      <c r="A603" s="124">
        <v>600</v>
      </c>
      <c r="B603" s="552">
        <v>42715</v>
      </c>
      <c r="C603" s="161" t="s">
        <v>321</v>
      </c>
      <c r="D603" s="94" t="s">
        <v>16636</v>
      </c>
      <c r="E603" s="98"/>
      <c r="F603" s="98" t="s">
        <v>17122</v>
      </c>
      <c r="G603" s="548" t="s">
        <v>17123</v>
      </c>
      <c r="H603" s="125">
        <v>3049</v>
      </c>
      <c r="I603" s="126" t="s">
        <v>17124</v>
      </c>
    </row>
    <row r="604" spans="1:9">
      <c r="A604" s="124">
        <v>601</v>
      </c>
      <c r="B604" s="552">
        <v>42715</v>
      </c>
      <c r="C604" s="161" t="s">
        <v>321</v>
      </c>
      <c r="D604" s="94" t="s">
        <v>16637</v>
      </c>
      <c r="E604" s="598" t="s">
        <v>16638</v>
      </c>
      <c r="F604" s="593" t="s">
        <v>17128</v>
      </c>
      <c r="G604" s="548" t="s">
        <v>17129</v>
      </c>
      <c r="H604" s="125">
        <v>3052</v>
      </c>
      <c r="I604" s="126" t="s">
        <v>17130</v>
      </c>
    </row>
    <row r="605" spans="1:9">
      <c r="A605" s="124">
        <v>602</v>
      </c>
      <c r="B605" s="552">
        <v>42715</v>
      </c>
      <c r="C605" s="161" t="s">
        <v>321</v>
      </c>
      <c r="D605" s="94" t="s">
        <v>16639</v>
      </c>
      <c r="E605" s="94" t="s">
        <v>16640</v>
      </c>
      <c r="F605" s="593" t="s">
        <v>17141</v>
      </c>
      <c r="G605" s="548" t="s">
        <v>17142</v>
      </c>
      <c r="H605" s="125">
        <v>3069</v>
      </c>
      <c r="I605" s="126" t="s">
        <v>17143</v>
      </c>
    </row>
    <row r="606" spans="1:9">
      <c r="A606" s="124">
        <v>603</v>
      </c>
      <c r="B606" s="552">
        <v>42715</v>
      </c>
      <c r="C606" s="161" t="s">
        <v>321</v>
      </c>
      <c r="D606" s="98" t="s">
        <v>16641</v>
      </c>
      <c r="E606" s="94" t="s">
        <v>16642</v>
      </c>
      <c r="F606" s="597" t="s">
        <v>17125</v>
      </c>
      <c r="G606" s="548" t="s">
        <v>17126</v>
      </c>
      <c r="H606" s="125">
        <v>3054</v>
      </c>
      <c r="I606" s="126" t="s">
        <v>17127</v>
      </c>
    </row>
    <row r="607" spans="1:9">
      <c r="A607" s="124">
        <v>604</v>
      </c>
      <c r="B607" s="552">
        <v>42715</v>
      </c>
      <c r="C607" s="161" t="s">
        <v>321</v>
      </c>
      <c r="D607" s="94" t="s">
        <v>16643</v>
      </c>
      <c r="E607" s="94" t="s">
        <v>16644</v>
      </c>
      <c r="F607" s="593" t="s">
        <v>17116</v>
      </c>
      <c r="G607" s="548" t="s">
        <v>17117</v>
      </c>
      <c r="H607" s="125">
        <v>3058</v>
      </c>
      <c r="I607" s="126" t="s">
        <v>17118</v>
      </c>
    </row>
    <row r="608" spans="1:9">
      <c r="A608" s="124">
        <v>605</v>
      </c>
      <c r="B608" s="552">
        <v>42715</v>
      </c>
      <c r="C608" s="161" t="s">
        <v>321</v>
      </c>
      <c r="D608" s="94" t="s">
        <v>16645</v>
      </c>
      <c r="E608" s="94" t="s">
        <v>16646</v>
      </c>
      <c r="F608" s="591" t="s">
        <v>17113</v>
      </c>
      <c r="G608" s="548" t="s">
        <v>17114</v>
      </c>
      <c r="H608" s="125">
        <v>3059</v>
      </c>
      <c r="I608" s="126" t="s">
        <v>17115</v>
      </c>
    </row>
    <row r="609" spans="1:9">
      <c r="A609" s="124">
        <v>606</v>
      </c>
      <c r="B609" s="552">
        <v>42715</v>
      </c>
      <c r="C609" s="161" t="s">
        <v>321</v>
      </c>
      <c r="D609" s="94" t="s">
        <v>16647</v>
      </c>
      <c r="E609" s="94" t="s">
        <v>16648</v>
      </c>
      <c r="F609" s="593" t="s">
        <v>17121</v>
      </c>
      <c r="G609" s="548" t="s">
        <v>17119</v>
      </c>
      <c r="H609" s="125">
        <v>3060</v>
      </c>
      <c r="I609" s="126" t="s">
        <v>17120</v>
      </c>
    </row>
    <row r="610" spans="1:9">
      <c r="A610" s="124">
        <v>607</v>
      </c>
      <c r="B610" s="552">
        <v>42715</v>
      </c>
      <c r="C610" s="161" t="s">
        <v>321</v>
      </c>
      <c r="D610" s="94" t="s">
        <v>16649</v>
      </c>
      <c r="E610" s="94" t="s">
        <v>16650</v>
      </c>
      <c r="F610" s="593" t="s">
        <v>16651</v>
      </c>
      <c r="G610" s="153"/>
      <c r="H610" s="125"/>
      <c r="I610" s="126"/>
    </row>
    <row r="611" spans="1:9">
      <c r="A611" s="124">
        <v>608</v>
      </c>
      <c r="B611" s="552">
        <v>42715</v>
      </c>
      <c r="C611" s="161" t="s">
        <v>321</v>
      </c>
      <c r="D611" s="101" t="s">
        <v>16652</v>
      </c>
      <c r="E611" s="101" t="s">
        <v>16653</v>
      </c>
      <c r="F611" s="598" t="s">
        <v>17153</v>
      </c>
      <c r="G611" s="548" t="s">
        <v>17154</v>
      </c>
      <c r="H611" s="125">
        <v>3057</v>
      </c>
      <c r="I611" s="126" t="s">
        <v>17155</v>
      </c>
    </row>
    <row r="612" spans="1:9">
      <c r="A612" s="124">
        <v>609</v>
      </c>
      <c r="B612" s="552">
        <v>42715</v>
      </c>
      <c r="C612" s="161" t="s">
        <v>321</v>
      </c>
      <c r="D612" s="94" t="s">
        <v>4826</v>
      </c>
      <c r="E612" s="94" t="s">
        <v>7230</v>
      </c>
      <c r="F612" s="593" t="s">
        <v>17110</v>
      </c>
      <c r="G612" s="548" t="s">
        <v>17111</v>
      </c>
      <c r="H612" s="125">
        <v>3053</v>
      </c>
      <c r="I612" s="126" t="s">
        <v>17112</v>
      </c>
    </row>
    <row r="613" spans="1:9">
      <c r="A613" s="124">
        <v>610</v>
      </c>
      <c r="B613" s="552">
        <v>42715</v>
      </c>
      <c r="C613" s="161" t="s">
        <v>321</v>
      </c>
      <c r="D613" s="94" t="s">
        <v>6446</v>
      </c>
      <c r="E613" s="94" t="s">
        <v>16654</v>
      </c>
      <c r="F613" s="593" t="s">
        <v>17107</v>
      </c>
      <c r="G613" s="548" t="s">
        <v>17108</v>
      </c>
      <c r="H613" s="125">
        <v>3062</v>
      </c>
      <c r="I613" s="126" t="s">
        <v>17109</v>
      </c>
    </row>
    <row r="614" spans="1:9">
      <c r="A614" s="124">
        <v>611</v>
      </c>
      <c r="B614" s="552">
        <v>42715</v>
      </c>
      <c r="C614" s="161" t="s">
        <v>321</v>
      </c>
      <c r="D614" s="94" t="s">
        <v>9448</v>
      </c>
      <c r="E614" s="94" t="s">
        <v>16655</v>
      </c>
      <c r="F614" s="593" t="s">
        <v>17150</v>
      </c>
      <c r="G614" s="548" t="s">
        <v>17151</v>
      </c>
      <c r="H614" s="125">
        <v>3064</v>
      </c>
      <c r="I614" s="126" t="s">
        <v>17152</v>
      </c>
    </row>
    <row r="615" spans="1:9">
      <c r="A615" s="124">
        <v>612</v>
      </c>
      <c r="B615" s="552">
        <v>42715</v>
      </c>
      <c r="C615" s="161" t="s">
        <v>321</v>
      </c>
      <c r="D615" s="94" t="s">
        <v>16656</v>
      </c>
      <c r="E615" s="94" t="s">
        <v>415</v>
      </c>
      <c r="F615" s="591" t="s">
        <v>16657</v>
      </c>
      <c r="G615" s="548" t="s">
        <v>17096</v>
      </c>
      <c r="H615" s="125">
        <v>3055</v>
      </c>
      <c r="I615" s="126" t="s">
        <v>17097</v>
      </c>
    </row>
    <row r="616" spans="1:9">
      <c r="A616" s="124">
        <v>613</v>
      </c>
      <c r="B616" s="552">
        <v>42715</v>
      </c>
      <c r="C616" s="161" t="s">
        <v>321</v>
      </c>
      <c r="D616" s="94" t="s">
        <v>16658</v>
      </c>
      <c r="E616" s="94" t="s">
        <v>16659</v>
      </c>
      <c r="F616" s="593" t="s">
        <v>17098</v>
      </c>
      <c r="G616" s="548" t="s">
        <v>17099</v>
      </c>
      <c r="H616" s="125">
        <v>3061</v>
      </c>
      <c r="I616" s="126" t="s">
        <v>17100</v>
      </c>
    </row>
    <row r="617" spans="1:9">
      <c r="A617" s="124">
        <v>614</v>
      </c>
      <c r="B617" s="552">
        <v>42715</v>
      </c>
      <c r="C617" s="161" t="s">
        <v>321</v>
      </c>
      <c r="D617" s="101" t="s">
        <v>16660</v>
      </c>
      <c r="E617" s="101" t="s">
        <v>16661</v>
      </c>
      <c r="F617" s="101" t="s">
        <v>17101</v>
      </c>
      <c r="G617" s="548" t="s">
        <v>17102</v>
      </c>
      <c r="H617" s="125">
        <v>3065</v>
      </c>
      <c r="I617" s="126" t="s">
        <v>17103</v>
      </c>
    </row>
    <row r="618" spans="1:9">
      <c r="A618" s="124">
        <v>615</v>
      </c>
      <c r="B618" s="552">
        <v>42715</v>
      </c>
      <c r="C618" s="161" t="s">
        <v>321</v>
      </c>
      <c r="D618" s="94" t="s">
        <v>16662</v>
      </c>
      <c r="E618" s="94" t="s">
        <v>14711</v>
      </c>
      <c r="F618" s="94" t="s">
        <v>17104</v>
      </c>
      <c r="G618" s="548" t="s">
        <v>17105</v>
      </c>
      <c r="H618" s="125">
        <v>3063</v>
      </c>
      <c r="I618" s="126" t="s">
        <v>17106</v>
      </c>
    </row>
    <row r="619" spans="1:9">
      <c r="A619" s="124">
        <v>616</v>
      </c>
      <c r="B619" s="552">
        <v>42715</v>
      </c>
      <c r="C619" s="161" t="s">
        <v>321</v>
      </c>
      <c r="D619" s="94" t="s">
        <v>16663</v>
      </c>
      <c r="E619" s="94" t="s">
        <v>6184</v>
      </c>
      <c r="F619" s="94" t="s">
        <v>17144</v>
      </c>
      <c r="G619" s="548" t="s">
        <v>17145</v>
      </c>
      <c r="H619" s="125">
        <v>3068</v>
      </c>
      <c r="I619" s="126" t="s">
        <v>17146</v>
      </c>
    </row>
    <row r="620" spans="1:9">
      <c r="A620" s="124">
        <v>617</v>
      </c>
      <c r="B620" s="552">
        <v>42715</v>
      </c>
      <c r="C620" s="161" t="s">
        <v>321</v>
      </c>
      <c r="D620" s="94" t="s">
        <v>16664</v>
      </c>
      <c r="E620" s="94" t="s">
        <v>16665</v>
      </c>
      <c r="F620" s="593" t="s">
        <v>17093</v>
      </c>
      <c r="G620" s="548" t="s">
        <v>17094</v>
      </c>
      <c r="H620" s="125">
        <v>3070</v>
      </c>
      <c r="I620" s="126" t="s">
        <v>17095</v>
      </c>
    </row>
    <row r="621" spans="1:9">
      <c r="A621" s="124">
        <v>618</v>
      </c>
      <c r="B621" s="552">
        <v>42715</v>
      </c>
      <c r="C621" s="161" t="s">
        <v>321</v>
      </c>
      <c r="D621" s="94" t="s">
        <v>16666</v>
      </c>
      <c r="E621" s="101" t="s">
        <v>16667</v>
      </c>
      <c r="F621" s="593" t="s">
        <v>17092</v>
      </c>
      <c r="G621" s="548" t="s">
        <v>17090</v>
      </c>
      <c r="H621" s="125">
        <v>3072</v>
      </c>
      <c r="I621" s="126" t="s">
        <v>17091</v>
      </c>
    </row>
    <row r="622" spans="1:9">
      <c r="A622" s="124">
        <v>619</v>
      </c>
      <c r="B622" s="552">
        <v>42715</v>
      </c>
      <c r="C622" s="161" t="s">
        <v>321</v>
      </c>
      <c r="D622" s="94" t="s">
        <v>16668</v>
      </c>
      <c r="E622" s="94" t="s">
        <v>16669</v>
      </c>
      <c r="F622" s="592" t="s">
        <v>17089</v>
      </c>
      <c r="G622" s="548" t="s">
        <v>17074</v>
      </c>
      <c r="H622" s="125">
        <v>3080</v>
      </c>
      <c r="I622" s="126" t="s">
        <v>17075</v>
      </c>
    </row>
    <row r="623" spans="1:9">
      <c r="A623" s="124">
        <v>620</v>
      </c>
      <c r="B623" s="552">
        <v>42715</v>
      </c>
      <c r="C623" s="161" t="s">
        <v>321</v>
      </c>
      <c r="D623" s="101" t="s">
        <v>16670</v>
      </c>
      <c r="E623" s="94" t="s">
        <v>16671</v>
      </c>
      <c r="F623" s="94" t="s">
        <v>17138</v>
      </c>
      <c r="G623" s="548" t="s">
        <v>17139</v>
      </c>
      <c r="H623" s="125">
        <v>3073</v>
      </c>
      <c r="I623" s="126" t="s">
        <v>17140</v>
      </c>
    </row>
    <row r="624" spans="1:9">
      <c r="A624" s="124">
        <v>621</v>
      </c>
      <c r="B624" s="552">
        <v>42715</v>
      </c>
      <c r="C624" s="161" t="s">
        <v>321</v>
      </c>
      <c r="D624" s="94" t="s">
        <v>2550</v>
      </c>
      <c r="E624" s="94" t="s">
        <v>16672</v>
      </c>
      <c r="F624" s="593" t="s">
        <v>16673</v>
      </c>
      <c r="G624" s="548" t="s">
        <v>17065</v>
      </c>
      <c r="H624" s="125">
        <v>3074</v>
      </c>
      <c r="I624" s="126" t="s">
        <v>17066</v>
      </c>
    </row>
    <row r="625" spans="1:9">
      <c r="A625" s="124">
        <v>622</v>
      </c>
      <c r="B625" s="552">
        <v>42715</v>
      </c>
      <c r="C625" s="161" t="s">
        <v>321</v>
      </c>
      <c r="D625" s="94" t="s">
        <v>16674</v>
      </c>
      <c r="E625" s="94" t="s">
        <v>16675</v>
      </c>
      <c r="F625" s="592" t="s">
        <v>17083</v>
      </c>
      <c r="G625" s="153" t="s">
        <v>16119</v>
      </c>
      <c r="H625" s="125">
        <v>3067</v>
      </c>
      <c r="I625" s="126" t="s">
        <v>17084</v>
      </c>
    </row>
    <row r="626" spans="1:9">
      <c r="A626" s="124">
        <v>623</v>
      </c>
      <c r="B626" s="552">
        <v>42715</v>
      </c>
      <c r="C626" s="161" t="s">
        <v>321</v>
      </c>
      <c r="D626" s="94" t="s">
        <v>16676</v>
      </c>
      <c r="E626" s="94" t="s">
        <v>16677</v>
      </c>
      <c r="F626" s="592" t="s">
        <v>17085</v>
      </c>
      <c r="G626" s="153" t="s">
        <v>16119</v>
      </c>
      <c r="H626" s="125">
        <v>3066</v>
      </c>
      <c r="I626" s="126" t="s">
        <v>17082</v>
      </c>
    </row>
    <row r="627" spans="1:9">
      <c r="A627" s="124">
        <v>624</v>
      </c>
      <c r="B627" s="552">
        <v>42715</v>
      </c>
      <c r="C627" s="161" t="s">
        <v>321</v>
      </c>
      <c r="D627" s="94" t="s">
        <v>16678</v>
      </c>
      <c r="E627" s="94" t="s">
        <v>16679</v>
      </c>
      <c r="F627" s="593" t="s">
        <v>16680</v>
      </c>
      <c r="G627" s="153" t="s">
        <v>16119</v>
      </c>
      <c r="H627" s="125">
        <v>3078</v>
      </c>
      <c r="I627" s="126" t="s">
        <v>17067</v>
      </c>
    </row>
    <row r="628" spans="1:9">
      <c r="A628" s="124">
        <v>625</v>
      </c>
      <c r="B628" s="552">
        <v>42715</v>
      </c>
      <c r="C628" s="161" t="s">
        <v>321</v>
      </c>
      <c r="D628" s="94" t="s">
        <v>16681</v>
      </c>
      <c r="E628" s="94" t="s">
        <v>16682</v>
      </c>
      <c r="F628" s="593" t="s">
        <v>17086</v>
      </c>
      <c r="G628" s="548" t="s">
        <v>17080</v>
      </c>
      <c r="H628" s="125">
        <v>3076</v>
      </c>
      <c r="I628" s="126" t="s">
        <v>17081</v>
      </c>
    </row>
    <row r="629" spans="1:9">
      <c r="A629" s="124">
        <v>626</v>
      </c>
      <c r="B629" s="552">
        <v>42715</v>
      </c>
      <c r="C629" s="161" t="s">
        <v>321</v>
      </c>
      <c r="D629" s="94" t="s">
        <v>13285</v>
      </c>
      <c r="E629" s="94" t="s">
        <v>6904</v>
      </c>
      <c r="F629" s="94" t="s">
        <v>17087</v>
      </c>
      <c r="G629" s="548" t="s">
        <v>17078</v>
      </c>
      <c r="H629" s="125">
        <v>3075</v>
      </c>
      <c r="I629" s="126" t="s">
        <v>17079</v>
      </c>
    </row>
    <row r="630" spans="1:9">
      <c r="A630" s="124">
        <v>627</v>
      </c>
      <c r="B630" s="552">
        <v>42715</v>
      </c>
      <c r="C630" s="161" t="s">
        <v>321</v>
      </c>
      <c r="D630" s="94" t="s">
        <v>16683</v>
      </c>
      <c r="E630" s="101" t="s">
        <v>16684</v>
      </c>
      <c r="F630" s="593" t="s">
        <v>17088</v>
      </c>
      <c r="G630" s="548" t="s">
        <v>17076</v>
      </c>
      <c r="H630" s="125">
        <v>3077</v>
      </c>
      <c r="I630" s="126" t="s">
        <v>17077</v>
      </c>
    </row>
    <row r="631" spans="1:9">
      <c r="A631" s="124">
        <v>628</v>
      </c>
      <c r="B631" s="552">
        <v>42715</v>
      </c>
      <c r="C631" s="161" t="s">
        <v>321</v>
      </c>
      <c r="D631" s="94" t="s">
        <v>16685</v>
      </c>
      <c r="E631" s="94" t="s">
        <v>16686</v>
      </c>
      <c r="F631" s="591" t="s">
        <v>16687</v>
      </c>
      <c r="G631" s="548" t="s">
        <v>17068</v>
      </c>
      <c r="H631" s="125">
        <v>3081</v>
      </c>
      <c r="I631" s="126" t="s">
        <v>17069</v>
      </c>
    </row>
    <row r="632" spans="1:9">
      <c r="A632" s="124">
        <v>629</v>
      </c>
      <c r="B632" s="552">
        <v>42715</v>
      </c>
      <c r="C632" s="161" t="s">
        <v>321</v>
      </c>
      <c r="D632" s="94" t="s">
        <v>2737</v>
      </c>
      <c r="E632" s="94" t="s">
        <v>4987</v>
      </c>
      <c r="F632" s="593" t="s">
        <v>17147</v>
      </c>
      <c r="G632" s="548" t="s">
        <v>17148</v>
      </c>
      <c r="H632" s="125">
        <v>3079</v>
      </c>
      <c r="I632" s="126" t="s">
        <v>17149</v>
      </c>
    </row>
    <row r="633" spans="1:9">
      <c r="A633" s="124">
        <v>630</v>
      </c>
      <c r="B633" s="552">
        <v>42715</v>
      </c>
      <c r="C633" s="161" t="s">
        <v>321</v>
      </c>
      <c r="D633" s="94" t="s">
        <v>16688</v>
      </c>
      <c r="E633" s="94" t="s">
        <v>16689</v>
      </c>
      <c r="F633" s="593" t="s">
        <v>16690</v>
      </c>
      <c r="G633" s="548" t="s">
        <v>17070</v>
      </c>
      <c r="H633" s="125">
        <v>3071</v>
      </c>
      <c r="I633" s="126" t="s">
        <v>17071</v>
      </c>
    </row>
    <row r="634" spans="1:9">
      <c r="A634" s="124">
        <v>631</v>
      </c>
      <c r="B634" s="552">
        <v>42715</v>
      </c>
      <c r="C634" s="161" t="s">
        <v>321</v>
      </c>
      <c r="D634" s="94" t="s">
        <v>2048</v>
      </c>
      <c r="E634" s="94" t="s">
        <v>16691</v>
      </c>
      <c r="F634" s="593" t="s">
        <v>16692</v>
      </c>
      <c r="G634" s="548" t="s">
        <v>17072</v>
      </c>
      <c r="H634" s="125">
        <v>3083</v>
      </c>
      <c r="I634" s="126" t="s">
        <v>17073</v>
      </c>
    </row>
    <row r="635" spans="1:9">
      <c r="A635" s="124">
        <v>632</v>
      </c>
      <c r="B635" s="552">
        <v>42715</v>
      </c>
      <c r="C635" s="161" t="s">
        <v>321</v>
      </c>
      <c r="D635" s="94" t="s">
        <v>16693</v>
      </c>
      <c r="E635" s="94" t="s">
        <v>16694</v>
      </c>
      <c r="F635" s="593" t="s">
        <v>16695</v>
      </c>
      <c r="G635" s="153"/>
      <c r="H635" s="125"/>
      <c r="I635" s="126"/>
    </row>
    <row r="636" spans="1:9">
      <c r="A636" s="124">
        <v>633</v>
      </c>
      <c r="B636" s="552">
        <v>42715</v>
      </c>
      <c r="C636" s="161" t="s">
        <v>321</v>
      </c>
      <c r="D636" s="94" t="s">
        <v>16696</v>
      </c>
      <c r="E636" s="94" t="s">
        <v>16697</v>
      </c>
      <c r="F636" s="592" t="s">
        <v>16698</v>
      </c>
      <c r="G636" s="548" t="s">
        <v>17063</v>
      </c>
      <c r="H636" s="125">
        <v>3084</v>
      </c>
      <c r="I636" s="126" t="s">
        <v>17064</v>
      </c>
    </row>
    <row r="637" spans="1:9">
      <c r="A637" s="124">
        <v>634</v>
      </c>
      <c r="B637" s="552">
        <v>42715</v>
      </c>
      <c r="C637" s="161" t="s">
        <v>321</v>
      </c>
      <c r="D637" s="94" t="s">
        <v>16699</v>
      </c>
      <c r="E637" s="101"/>
      <c r="F637" s="593" t="s">
        <v>16700</v>
      </c>
      <c r="G637" s="548" t="s">
        <v>16701</v>
      </c>
      <c r="H637" s="125">
        <v>3085</v>
      </c>
      <c r="I637" s="126" t="s">
        <v>16702</v>
      </c>
    </row>
    <row r="638" spans="1:9">
      <c r="B638" s="599"/>
    </row>
    <row r="639" spans="1:9">
      <c r="B639" s="600"/>
    </row>
    <row r="640" spans="1:9">
      <c r="B640" s="600"/>
    </row>
    <row r="641" spans="2:2">
      <c r="B641" s="600"/>
    </row>
    <row r="642" spans="2:2">
      <c r="B642" s="600"/>
    </row>
    <row r="643" spans="2:2">
      <c r="B643" s="600"/>
    </row>
    <row r="644" spans="2:2">
      <c r="B644" s="600"/>
    </row>
    <row r="645" spans="2:2">
      <c r="B645" s="600"/>
    </row>
    <row r="646" spans="2:2">
      <c r="B646" s="600"/>
    </row>
    <row r="647" spans="2:2">
      <c r="B647" s="600"/>
    </row>
    <row r="648" spans="2:2">
      <c r="B648" s="600"/>
    </row>
    <row r="649" spans="2:2">
      <c r="B649" s="600"/>
    </row>
    <row r="650" spans="2:2">
      <c r="B650" s="600"/>
    </row>
    <row r="651" spans="2:2">
      <c r="B651" s="600"/>
    </row>
    <row r="652" spans="2:2">
      <c r="B652" s="600"/>
    </row>
    <row r="653" spans="2:2">
      <c r="B653" s="600"/>
    </row>
    <row r="654" spans="2:2">
      <c r="B654" s="600"/>
    </row>
    <row r="655" spans="2:2">
      <c r="B655" s="600"/>
    </row>
    <row r="656" spans="2:2">
      <c r="B656" s="600"/>
    </row>
    <row r="657" spans="2:2">
      <c r="B657" s="600"/>
    </row>
    <row r="658" spans="2:2">
      <c r="B658" s="600"/>
    </row>
    <row r="659" spans="2:2">
      <c r="B659" s="600"/>
    </row>
    <row r="660" spans="2:2">
      <c r="B660" s="600"/>
    </row>
    <row r="661" spans="2:2">
      <c r="B661" s="600"/>
    </row>
    <row r="662" spans="2:2">
      <c r="B662" s="600"/>
    </row>
    <row r="663" spans="2:2">
      <c r="B663" s="600"/>
    </row>
    <row r="664" spans="2:2">
      <c r="B664" s="600"/>
    </row>
    <row r="665" spans="2:2">
      <c r="B665" s="600"/>
    </row>
    <row r="666" spans="2:2">
      <c r="B666" s="600"/>
    </row>
    <row r="667" spans="2:2">
      <c r="B667" s="600"/>
    </row>
    <row r="668" spans="2:2">
      <c r="B668" s="600"/>
    </row>
    <row r="669" spans="2:2">
      <c r="B669" s="600"/>
    </row>
    <row r="670" spans="2:2">
      <c r="B670" s="600"/>
    </row>
    <row r="671" spans="2:2">
      <c r="B671" s="600"/>
    </row>
    <row r="672" spans="2:2">
      <c r="B672" s="600"/>
    </row>
    <row r="673" spans="2:2">
      <c r="B673" s="600"/>
    </row>
    <row r="674" spans="2:2">
      <c r="B674" s="600"/>
    </row>
    <row r="675" spans="2:2">
      <c r="B675" s="600"/>
    </row>
    <row r="676" spans="2:2">
      <c r="B676" s="600"/>
    </row>
    <row r="677" spans="2:2">
      <c r="B677" s="600"/>
    </row>
    <row r="678" spans="2:2">
      <c r="B678" s="600"/>
    </row>
    <row r="679" spans="2:2">
      <c r="B679" s="600"/>
    </row>
    <row r="680" spans="2:2">
      <c r="B680" s="600"/>
    </row>
    <row r="681" spans="2:2">
      <c r="B681" s="600"/>
    </row>
    <row r="682" spans="2:2">
      <c r="B682" s="600"/>
    </row>
    <row r="683" spans="2:2">
      <c r="B683" s="600"/>
    </row>
    <row r="684" spans="2:2">
      <c r="B684" s="600"/>
    </row>
    <row r="685" spans="2:2">
      <c r="B685" s="600"/>
    </row>
    <row r="686" spans="2:2">
      <c r="B686" s="600"/>
    </row>
    <row r="687" spans="2:2">
      <c r="B687" s="600"/>
    </row>
    <row r="688" spans="2:2">
      <c r="B688" s="600"/>
    </row>
    <row r="689" spans="2:2">
      <c r="B689" s="600"/>
    </row>
    <row r="690" spans="2:2">
      <c r="B690" s="600"/>
    </row>
    <row r="691" spans="2:2">
      <c r="B691" s="600"/>
    </row>
    <row r="692" spans="2:2">
      <c r="B692" s="600"/>
    </row>
    <row r="693" spans="2:2">
      <c r="B693" s="600"/>
    </row>
    <row r="694" spans="2:2">
      <c r="B694" s="600"/>
    </row>
    <row r="695" spans="2:2">
      <c r="B695" s="600"/>
    </row>
    <row r="696" spans="2:2">
      <c r="B696" s="600"/>
    </row>
    <row r="697" spans="2:2">
      <c r="B697" s="600"/>
    </row>
    <row r="698" spans="2:2">
      <c r="B698" s="600"/>
    </row>
    <row r="699" spans="2:2">
      <c r="B699" s="600"/>
    </row>
    <row r="700" spans="2:2">
      <c r="B700" s="600"/>
    </row>
    <row r="701" spans="2:2">
      <c r="B701" s="600"/>
    </row>
    <row r="702" spans="2:2">
      <c r="B702" s="600"/>
    </row>
    <row r="703" spans="2:2">
      <c r="B703" s="600"/>
    </row>
    <row r="704" spans="2:2">
      <c r="B704" s="600"/>
    </row>
    <row r="705" spans="2:2">
      <c r="B705" s="600"/>
    </row>
    <row r="706" spans="2:2">
      <c r="B706" s="600"/>
    </row>
    <row r="707" spans="2:2">
      <c r="B707" s="600"/>
    </row>
    <row r="708" spans="2:2">
      <c r="B708" s="600"/>
    </row>
    <row r="709" spans="2:2">
      <c r="B709" s="600"/>
    </row>
    <row r="710" spans="2:2">
      <c r="B710" s="600"/>
    </row>
    <row r="711" spans="2:2">
      <c r="B711" s="600"/>
    </row>
    <row r="712" spans="2:2">
      <c r="B712" s="600"/>
    </row>
    <row r="713" spans="2:2">
      <c r="B713" s="600"/>
    </row>
    <row r="714" spans="2:2">
      <c r="B714" s="600"/>
    </row>
    <row r="715" spans="2:2">
      <c r="B715" s="600"/>
    </row>
    <row r="716" spans="2:2">
      <c r="B716" s="600"/>
    </row>
    <row r="717" spans="2:2">
      <c r="B717" s="600"/>
    </row>
    <row r="718" spans="2:2">
      <c r="B718" s="600"/>
    </row>
    <row r="719" spans="2:2">
      <c r="B719" s="600"/>
    </row>
    <row r="720" spans="2:2">
      <c r="B720" s="600"/>
    </row>
    <row r="721" spans="2:2">
      <c r="B721" s="600"/>
    </row>
    <row r="722" spans="2:2">
      <c r="B722" s="600"/>
    </row>
    <row r="723" spans="2:2">
      <c r="B723" s="600"/>
    </row>
    <row r="724" spans="2:2">
      <c r="B724" s="600"/>
    </row>
    <row r="725" spans="2:2">
      <c r="B725" s="600"/>
    </row>
    <row r="726" spans="2:2">
      <c r="B726" s="600"/>
    </row>
    <row r="727" spans="2:2">
      <c r="B727" s="600"/>
    </row>
    <row r="728" spans="2:2">
      <c r="B728" s="600"/>
    </row>
    <row r="729" spans="2:2">
      <c r="B729" s="600"/>
    </row>
    <row r="730" spans="2:2">
      <c r="B730" s="600"/>
    </row>
    <row r="731" spans="2:2">
      <c r="B731" s="600"/>
    </row>
    <row r="732" spans="2:2">
      <c r="B732" s="600"/>
    </row>
    <row r="733" spans="2:2">
      <c r="B733" s="600"/>
    </row>
    <row r="734" spans="2:2">
      <c r="B734" s="600"/>
    </row>
    <row r="735" spans="2:2">
      <c r="B735" s="600"/>
    </row>
    <row r="736" spans="2:2">
      <c r="B736" s="600"/>
    </row>
    <row r="737" spans="2:2">
      <c r="B737" s="600"/>
    </row>
    <row r="738" spans="2:2">
      <c r="B738" s="600"/>
    </row>
    <row r="739" spans="2:2">
      <c r="B739" s="600"/>
    </row>
    <row r="740" spans="2:2">
      <c r="B740" s="600"/>
    </row>
    <row r="741" spans="2:2">
      <c r="B741" s="600"/>
    </row>
    <row r="742" spans="2:2">
      <c r="B742" s="600"/>
    </row>
    <row r="743" spans="2:2">
      <c r="B743" s="600"/>
    </row>
    <row r="744" spans="2:2">
      <c r="B744" s="600"/>
    </row>
    <row r="745" spans="2:2">
      <c r="B745" s="600"/>
    </row>
    <row r="746" spans="2:2">
      <c r="B746" s="600"/>
    </row>
    <row r="747" spans="2:2">
      <c r="B747" s="600"/>
    </row>
    <row r="748" spans="2:2">
      <c r="B748" s="600"/>
    </row>
    <row r="749" spans="2:2">
      <c r="B749" s="600"/>
    </row>
    <row r="750" spans="2:2">
      <c r="B750" s="600"/>
    </row>
    <row r="751" spans="2:2">
      <c r="B751" s="600"/>
    </row>
    <row r="752" spans="2:2">
      <c r="B752" s="600"/>
    </row>
    <row r="753" spans="2:2">
      <c r="B753" s="600"/>
    </row>
    <row r="754" spans="2:2">
      <c r="B754" s="600"/>
    </row>
    <row r="755" spans="2:2">
      <c r="B755" s="600"/>
    </row>
    <row r="756" spans="2:2">
      <c r="B756" s="600"/>
    </row>
    <row r="757" spans="2:2">
      <c r="B757" s="600"/>
    </row>
    <row r="758" spans="2:2">
      <c r="B758" s="600"/>
    </row>
    <row r="759" spans="2:2">
      <c r="B759" s="600"/>
    </row>
    <row r="760" spans="2:2">
      <c r="B760" s="600"/>
    </row>
    <row r="761" spans="2:2">
      <c r="B761" s="600"/>
    </row>
    <row r="762" spans="2:2">
      <c r="B762" s="600"/>
    </row>
    <row r="763" spans="2:2">
      <c r="B763" s="600"/>
    </row>
    <row r="764" spans="2:2">
      <c r="B764" s="600"/>
    </row>
    <row r="765" spans="2:2">
      <c r="B765" s="600"/>
    </row>
    <row r="766" spans="2:2">
      <c r="B766" s="600"/>
    </row>
    <row r="767" spans="2:2">
      <c r="B767" s="600"/>
    </row>
    <row r="768" spans="2:2">
      <c r="B768" s="600"/>
    </row>
    <row r="769" spans="2:2">
      <c r="B769" s="600"/>
    </row>
    <row r="770" spans="2:2">
      <c r="B770" s="600"/>
    </row>
    <row r="771" spans="2:2">
      <c r="B771" s="600"/>
    </row>
    <row r="772" spans="2:2">
      <c r="B772" s="600"/>
    </row>
    <row r="773" spans="2:2">
      <c r="B773" s="600"/>
    </row>
    <row r="774" spans="2:2">
      <c r="B774" s="600"/>
    </row>
    <row r="775" spans="2:2">
      <c r="B775" s="600"/>
    </row>
    <row r="776" spans="2:2">
      <c r="B776" s="600"/>
    </row>
    <row r="777" spans="2:2">
      <c r="B777" s="600"/>
    </row>
    <row r="778" spans="2:2">
      <c r="B778" s="600"/>
    </row>
    <row r="779" spans="2:2">
      <c r="B779" s="600"/>
    </row>
    <row r="780" spans="2:2">
      <c r="B780" s="600"/>
    </row>
    <row r="781" spans="2:2">
      <c r="B781" s="600"/>
    </row>
    <row r="782" spans="2:2">
      <c r="B782" s="600"/>
    </row>
    <row r="783" spans="2:2">
      <c r="B783" s="600"/>
    </row>
    <row r="784" spans="2:2">
      <c r="B784" s="600"/>
    </row>
    <row r="785" spans="2:2">
      <c r="B785" s="600"/>
    </row>
    <row r="786" spans="2:2">
      <c r="B786" s="600"/>
    </row>
    <row r="787" spans="2:2">
      <c r="B787" s="600"/>
    </row>
    <row r="788" spans="2:2">
      <c r="B788" s="600"/>
    </row>
    <row r="789" spans="2:2">
      <c r="B789" s="600"/>
    </row>
    <row r="790" spans="2:2">
      <c r="B790" s="600"/>
    </row>
    <row r="791" spans="2:2">
      <c r="B791" s="600"/>
    </row>
    <row r="792" spans="2:2">
      <c r="B792" s="600"/>
    </row>
    <row r="793" spans="2:2">
      <c r="B793" s="600"/>
    </row>
    <row r="794" spans="2:2">
      <c r="B794" s="600"/>
    </row>
    <row r="795" spans="2:2">
      <c r="B795" s="600"/>
    </row>
    <row r="796" spans="2:2">
      <c r="B796" s="600"/>
    </row>
    <row r="797" spans="2:2">
      <c r="B797" s="600"/>
    </row>
    <row r="798" spans="2:2">
      <c r="B798" s="600"/>
    </row>
    <row r="799" spans="2:2">
      <c r="B799" s="600"/>
    </row>
    <row r="800" spans="2:2">
      <c r="B800" s="600"/>
    </row>
    <row r="801" spans="2:2">
      <c r="B801" s="600"/>
    </row>
    <row r="802" spans="2:2">
      <c r="B802" s="600"/>
    </row>
    <row r="803" spans="2:2">
      <c r="B803" s="600"/>
    </row>
    <row r="804" spans="2:2">
      <c r="B804" s="600"/>
    </row>
    <row r="805" spans="2:2">
      <c r="B805" s="600"/>
    </row>
    <row r="806" spans="2:2">
      <c r="B806" s="600"/>
    </row>
    <row r="807" spans="2:2">
      <c r="B807" s="600"/>
    </row>
    <row r="808" spans="2:2">
      <c r="B808" s="600"/>
    </row>
    <row r="809" spans="2:2">
      <c r="B809" s="600"/>
    </row>
    <row r="810" spans="2:2">
      <c r="B810" s="600"/>
    </row>
    <row r="811" spans="2:2">
      <c r="B811" s="600"/>
    </row>
    <row r="812" spans="2:2">
      <c r="B812" s="600"/>
    </row>
    <row r="813" spans="2:2">
      <c r="B813" s="600"/>
    </row>
    <row r="814" spans="2:2">
      <c r="B814" s="600"/>
    </row>
    <row r="815" spans="2:2">
      <c r="B815" s="600"/>
    </row>
    <row r="816" spans="2:2">
      <c r="B816" s="600"/>
    </row>
    <row r="817" spans="2:2">
      <c r="B817" s="600"/>
    </row>
    <row r="818" spans="2:2">
      <c r="B818" s="600"/>
    </row>
    <row r="819" spans="2:2">
      <c r="B819" s="600"/>
    </row>
    <row r="820" spans="2:2">
      <c r="B820" s="600"/>
    </row>
    <row r="821" spans="2:2">
      <c r="B821" s="600"/>
    </row>
    <row r="822" spans="2:2">
      <c r="B822" s="600"/>
    </row>
    <row r="823" spans="2:2">
      <c r="B823" s="600"/>
    </row>
    <row r="824" spans="2:2">
      <c r="B824" s="600"/>
    </row>
    <row r="825" spans="2:2">
      <c r="B825" s="600"/>
    </row>
    <row r="826" spans="2:2">
      <c r="B826" s="600"/>
    </row>
    <row r="827" spans="2:2">
      <c r="B827" s="600"/>
    </row>
    <row r="828" spans="2:2">
      <c r="B828" s="600"/>
    </row>
    <row r="829" spans="2:2">
      <c r="B829" s="600"/>
    </row>
    <row r="830" spans="2:2">
      <c r="B830" s="600"/>
    </row>
    <row r="831" spans="2:2">
      <c r="B831" s="600"/>
    </row>
    <row r="832" spans="2:2">
      <c r="B832" s="600"/>
    </row>
    <row r="833" spans="2:2">
      <c r="B833" s="600"/>
    </row>
    <row r="834" spans="2:2">
      <c r="B834" s="600"/>
    </row>
    <row r="835" spans="2:2">
      <c r="B835" s="600"/>
    </row>
    <row r="836" spans="2:2">
      <c r="B836" s="600"/>
    </row>
    <row r="837" spans="2:2">
      <c r="B837" s="600"/>
    </row>
    <row r="838" spans="2:2">
      <c r="B838" s="600"/>
    </row>
    <row r="839" spans="2:2">
      <c r="B839" s="600"/>
    </row>
    <row r="840" spans="2:2">
      <c r="B840" s="600"/>
    </row>
    <row r="841" spans="2:2">
      <c r="B841" s="600"/>
    </row>
    <row r="842" spans="2:2">
      <c r="B842" s="600"/>
    </row>
    <row r="843" spans="2:2">
      <c r="B843" s="600"/>
    </row>
    <row r="844" spans="2:2">
      <c r="B844" s="600"/>
    </row>
    <row r="845" spans="2:2">
      <c r="B845" s="600"/>
    </row>
    <row r="846" spans="2:2">
      <c r="B846" s="600"/>
    </row>
    <row r="847" spans="2:2">
      <c r="B847" s="600"/>
    </row>
    <row r="848" spans="2:2">
      <c r="B848" s="600"/>
    </row>
    <row r="849" spans="2:2">
      <c r="B849" s="600"/>
    </row>
    <row r="850" spans="2:2">
      <c r="B850" s="600"/>
    </row>
    <row r="851" spans="2:2">
      <c r="B851" s="600"/>
    </row>
    <row r="852" spans="2:2">
      <c r="B852" s="600"/>
    </row>
    <row r="853" spans="2:2">
      <c r="B853" s="600"/>
    </row>
    <row r="854" spans="2:2">
      <c r="B854" s="600"/>
    </row>
    <row r="855" spans="2:2">
      <c r="B855" s="600"/>
    </row>
    <row r="856" spans="2:2">
      <c r="B856" s="600"/>
    </row>
    <row r="857" spans="2:2">
      <c r="B857" s="600"/>
    </row>
    <row r="858" spans="2:2">
      <c r="B858" s="600"/>
    </row>
    <row r="859" spans="2:2">
      <c r="B859" s="600"/>
    </row>
    <row r="860" spans="2:2">
      <c r="B860" s="600"/>
    </row>
    <row r="861" spans="2:2">
      <c r="B861" s="600"/>
    </row>
    <row r="862" spans="2:2">
      <c r="B862" s="600"/>
    </row>
    <row r="863" spans="2:2">
      <c r="B863" s="600"/>
    </row>
    <row r="864" spans="2:2">
      <c r="B864" s="600"/>
    </row>
    <row r="865" spans="2:2">
      <c r="B865" s="600"/>
    </row>
    <row r="866" spans="2:2">
      <c r="B866" s="600"/>
    </row>
    <row r="867" spans="2:2">
      <c r="B867" s="600"/>
    </row>
    <row r="868" spans="2:2">
      <c r="B868" s="600"/>
    </row>
    <row r="869" spans="2:2">
      <c r="B869" s="600"/>
    </row>
    <row r="870" spans="2:2">
      <c r="B870" s="600"/>
    </row>
    <row r="871" spans="2:2">
      <c r="B871" s="600"/>
    </row>
    <row r="872" spans="2:2">
      <c r="B872" s="600"/>
    </row>
    <row r="873" spans="2:2">
      <c r="B873" s="600"/>
    </row>
    <row r="874" spans="2:2">
      <c r="B874" s="600"/>
    </row>
    <row r="875" spans="2:2">
      <c r="B875" s="600"/>
    </row>
    <row r="876" spans="2:2">
      <c r="B876" s="600"/>
    </row>
    <row r="877" spans="2:2">
      <c r="B877" s="600"/>
    </row>
    <row r="878" spans="2:2">
      <c r="B878" s="600"/>
    </row>
    <row r="879" spans="2:2">
      <c r="B879" s="600"/>
    </row>
    <row r="880" spans="2:2">
      <c r="B880" s="600"/>
    </row>
    <row r="881" spans="2:2">
      <c r="B881" s="600"/>
    </row>
    <row r="882" spans="2:2">
      <c r="B882" s="600"/>
    </row>
    <row r="883" spans="2:2">
      <c r="B883" s="600"/>
    </row>
    <row r="884" spans="2:2">
      <c r="B884" s="600"/>
    </row>
    <row r="885" spans="2:2">
      <c r="B885" s="600"/>
    </row>
    <row r="886" spans="2:2">
      <c r="B886" s="600"/>
    </row>
    <row r="887" spans="2:2">
      <c r="B887" s="600"/>
    </row>
    <row r="888" spans="2:2">
      <c r="B888" s="600"/>
    </row>
    <row r="889" spans="2:2">
      <c r="B889" s="600"/>
    </row>
    <row r="890" spans="2:2">
      <c r="B890" s="600"/>
    </row>
    <row r="891" spans="2:2">
      <c r="B891" s="600"/>
    </row>
    <row r="892" spans="2:2">
      <c r="B892" s="600"/>
    </row>
    <row r="893" spans="2:2">
      <c r="B893" s="600"/>
    </row>
    <row r="894" spans="2:2">
      <c r="B894" s="600"/>
    </row>
    <row r="895" spans="2:2">
      <c r="B895" s="600"/>
    </row>
    <row r="896" spans="2:2">
      <c r="B896" s="600"/>
    </row>
    <row r="897" spans="2:2">
      <c r="B897" s="600"/>
    </row>
    <row r="898" spans="2:2">
      <c r="B898" s="600"/>
    </row>
    <row r="899" spans="2:2">
      <c r="B899" s="600"/>
    </row>
    <row r="900" spans="2:2">
      <c r="B900" s="600"/>
    </row>
    <row r="901" spans="2:2">
      <c r="B901" s="600"/>
    </row>
    <row r="902" spans="2:2">
      <c r="B902" s="600"/>
    </row>
    <row r="903" spans="2:2">
      <c r="B903" s="600"/>
    </row>
    <row r="904" spans="2:2">
      <c r="B904" s="600"/>
    </row>
    <row r="905" spans="2:2">
      <c r="B905" s="600"/>
    </row>
    <row r="906" spans="2:2">
      <c r="B906" s="600"/>
    </row>
    <row r="907" spans="2:2">
      <c r="B907" s="600"/>
    </row>
    <row r="908" spans="2:2">
      <c r="B908" s="600"/>
    </row>
    <row r="909" spans="2:2">
      <c r="B909" s="600"/>
    </row>
    <row r="910" spans="2:2">
      <c r="B910" s="600"/>
    </row>
    <row r="911" spans="2:2">
      <c r="B911" s="600"/>
    </row>
    <row r="912" spans="2:2">
      <c r="B912" s="600"/>
    </row>
    <row r="913" spans="2:2">
      <c r="B913" s="600"/>
    </row>
    <row r="914" spans="2:2">
      <c r="B914" s="600"/>
    </row>
    <row r="915" spans="2:2">
      <c r="B915" s="600"/>
    </row>
    <row r="916" spans="2:2">
      <c r="B916" s="600"/>
    </row>
    <row r="917" spans="2:2">
      <c r="B917" s="600"/>
    </row>
    <row r="918" spans="2:2">
      <c r="B918" s="600"/>
    </row>
    <row r="919" spans="2:2">
      <c r="B919" s="600"/>
    </row>
    <row r="920" spans="2:2">
      <c r="B920" s="600"/>
    </row>
    <row r="921" spans="2:2">
      <c r="B921" s="600"/>
    </row>
    <row r="922" spans="2:2">
      <c r="B922" s="600"/>
    </row>
    <row r="923" spans="2:2">
      <c r="B923" s="600"/>
    </row>
    <row r="924" spans="2:2">
      <c r="B924" s="600"/>
    </row>
    <row r="925" spans="2:2">
      <c r="B925" s="600"/>
    </row>
    <row r="926" spans="2:2">
      <c r="B926" s="600"/>
    </row>
    <row r="927" spans="2:2">
      <c r="B927" s="600"/>
    </row>
    <row r="928" spans="2:2">
      <c r="B928" s="600"/>
    </row>
    <row r="929" spans="2:2">
      <c r="B929" s="600"/>
    </row>
    <row r="930" spans="2:2">
      <c r="B930" s="600"/>
    </row>
    <row r="931" spans="2:2">
      <c r="B931" s="600"/>
    </row>
    <row r="932" spans="2:2">
      <c r="B932" s="600"/>
    </row>
    <row r="933" spans="2:2">
      <c r="B933" s="600"/>
    </row>
    <row r="934" spans="2:2">
      <c r="B934" s="600"/>
    </row>
    <row r="935" spans="2:2">
      <c r="B935" s="600"/>
    </row>
    <row r="936" spans="2:2">
      <c r="B936" s="600"/>
    </row>
    <row r="937" spans="2:2">
      <c r="B937" s="600"/>
    </row>
    <row r="938" spans="2:2">
      <c r="B938" s="600"/>
    </row>
    <row r="939" spans="2:2">
      <c r="B939" s="600"/>
    </row>
    <row r="940" spans="2:2">
      <c r="B940" s="600"/>
    </row>
    <row r="941" spans="2:2">
      <c r="B941" s="600"/>
    </row>
    <row r="942" spans="2:2">
      <c r="B942" s="600"/>
    </row>
    <row r="943" spans="2:2">
      <c r="B943" s="600"/>
    </row>
    <row r="944" spans="2:2">
      <c r="B944" s="600"/>
    </row>
    <row r="945" spans="2:2">
      <c r="B945" s="600"/>
    </row>
    <row r="946" spans="2:2">
      <c r="B946" s="600"/>
    </row>
    <row r="947" spans="2:2">
      <c r="B947" s="600"/>
    </row>
    <row r="948" spans="2:2">
      <c r="B948" s="600"/>
    </row>
    <row r="949" spans="2:2">
      <c r="B949" s="600"/>
    </row>
    <row r="950" spans="2:2">
      <c r="B950" s="600"/>
    </row>
    <row r="951" spans="2:2">
      <c r="B951" s="600"/>
    </row>
    <row r="952" spans="2:2">
      <c r="B952" s="600"/>
    </row>
    <row r="953" spans="2:2">
      <c r="B953" s="600"/>
    </row>
    <row r="954" spans="2:2">
      <c r="B954" s="600"/>
    </row>
    <row r="955" spans="2:2">
      <c r="B955" s="600"/>
    </row>
    <row r="956" spans="2:2">
      <c r="B956" s="600"/>
    </row>
    <row r="957" spans="2:2">
      <c r="B957" s="600"/>
    </row>
    <row r="958" spans="2:2">
      <c r="B958" s="600"/>
    </row>
    <row r="959" spans="2:2">
      <c r="B959" s="600"/>
    </row>
    <row r="960" spans="2:2">
      <c r="B960" s="600"/>
    </row>
    <row r="961" spans="2:2">
      <c r="B961" s="600"/>
    </row>
    <row r="962" spans="2:2">
      <c r="B962" s="600"/>
    </row>
    <row r="963" spans="2:2">
      <c r="B963" s="600"/>
    </row>
    <row r="964" spans="2:2">
      <c r="B964" s="600"/>
    </row>
    <row r="965" spans="2:2">
      <c r="B965" s="600"/>
    </row>
    <row r="966" spans="2:2">
      <c r="B966" s="600"/>
    </row>
    <row r="967" spans="2:2">
      <c r="B967" s="600"/>
    </row>
    <row r="968" spans="2:2">
      <c r="B968" s="600"/>
    </row>
    <row r="969" spans="2:2">
      <c r="B969" s="600"/>
    </row>
    <row r="970" spans="2:2">
      <c r="B970" s="600"/>
    </row>
    <row r="971" spans="2:2">
      <c r="B971" s="600"/>
    </row>
    <row r="972" spans="2:2">
      <c r="B972" s="600"/>
    </row>
    <row r="973" spans="2:2">
      <c r="B973" s="600"/>
    </row>
    <row r="974" spans="2:2">
      <c r="B974" s="600"/>
    </row>
    <row r="975" spans="2:2">
      <c r="B975" s="600"/>
    </row>
    <row r="976" spans="2:2">
      <c r="B976" s="600"/>
    </row>
    <row r="977" spans="2:2">
      <c r="B977" s="600"/>
    </row>
    <row r="978" spans="2:2">
      <c r="B978" s="600"/>
    </row>
    <row r="979" spans="2:2">
      <c r="B979" s="600"/>
    </row>
    <row r="980" spans="2:2">
      <c r="B980" s="600"/>
    </row>
    <row r="981" spans="2:2">
      <c r="B981" s="600"/>
    </row>
    <row r="982" spans="2:2">
      <c r="B982" s="600"/>
    </row>
    <row r="983" spans="2:2">
      <c r="B983" s="600"/>
    </row>
    <row r="984" spans="2:2">
      <c r="B984" s="600"/>
    </row>
    <row r="985" spans="2:2">
      <c r="B985" s="600"/>
    </row>
    <row r="986" spans="2:2">
      <c r="B986" s="600"/>
    </row>
    <row r="987" spans="2:2">
      <c r="B987" s="600"/>
    </row>
    <row r="988" spans="2:2">
      <c r="B988" s="600"/>
    </row>
    <row r="989" spans="2:2">
      <c r="B989" s="600"/>
    </row>
    <row r="990" spans="2:2">
      <c r="B990" s="600"/>
    </row>
    <row r="991" spans="2:2">
      <c r="B991" s="600"/>
    </row>
    <row r="992" spans="2:2">
      <c r="B992" s="600"/>
    </row>
    <row r="993" spans="2:2">
      <c r="B993" s="600"/>
    </row>
    <row r="994" spans="2:2">
      <c r="B994" s="600"/>
    </row>
    <row r="995" spans="2:2">
      <c r="B995" s="600"/>
    </row>
    <row r="996" spans="2:2">
      <c r="B996" s="600"/>
    </row>
    <row r="997" spans="2:2">
      <c r="B997" s="600"/>
    </row>
    <row r="998" spans="2:2">
      <c r="B998" s="600"/>
    </row>
    <row r="999" spans="2:2">
      <c r="B999" s="600"/>
    </row>
    <row r="1000" spans="2:2">
      <c r="B1000" s="600"/>
    </row>
    <row r="1001" spans="2:2">
      <c r="B1001" s="600"/>
    </row>
    <row r="1002" spans="2:2">
      <c r="B1002" s="600"/>
    </row>
    <row r="1003" spans="2:2">
      <c r="B1003" s="600"/>
    </row>
    <row r="1004" spans="2:2">
      <c r="B1004" s="600"/>
    </row>
    <row r="1005" spans="2:2">
      <c r="B1005" s="600"/>
    </row>
    <row r="1006" spans="2:2">
      <c r="B1006" s="600"/>
    </row>
    <row r="1007" spans="2:2">
      <c r="B1007" s="600"/>
    </row>
    <row r="1008" spans="2:2">
      <c r="B1008" s="600"/>
    </row>
    <row r="1009" spans="2:2">
      <c r="B1009" s="600"/>
    </row>
    <row r="1010" spans="2:2">
      <c r="B1010" s="600"/>
    </row>
    <row r="1011" spans="2:2">
      <c r="B1011" s="600"/>
    </row>
    <row r="1012" spans="2:2">
      <c r="B1012" s="600"/>
    </row>
    <row r="1013" spans="2:2">
      <c r="B1013" s="600"/>
    </row>
    <row r="1014" spans="2:2">
      <c r="B1014" s="600"/>
    </row>
    <row r="1015" spans="2:2">
      <c r="B1015" s="600"/>
    </row>
    <row r="1016" spans="2:2">
      <c r="B1016" s="600"/>
    </row>
    <row r="1017" spans="2:2">
      <c r="B1017" s="600"/>
    </row>
    <row r="1018" spans="2:2">
      <c r="B1018" s="600"/>
    </row>
    <row r="1019" spans="2:2">
      <c r="B1019" s="600"/>
    </row>
    <row r="1020" spans="2:2">
      <c r="B1020" s="600"/>
    </row>
    <row r="1021" spans="2:2">
      <c r="B1021" s="600"/>
    </row>
    <row r="1022" spans="2:2">
      <c r="B1022" s="600"/>
    </row>
    <row r="1023" spans="2:2">
      <c r="B1023" s="600"/>
    </row>
    <row r="1024" spans="2:2">
      <c r="B1024" s="600"/>
    </row>
    <row r="1025" spans="2:2">
      <c r="B1025" s="600"/>
    </row>
    <row r="1026" spans="2:2">
      <c r="B1026" s="600"/>
    </row>
    <row r="1027" spans="2:2">
      <c r="B1027" s="600"/>
    </row>
    <row r="1028" spans="2:2">
      <c r="B1028" s="600"/>
    </row>
    <row r="1029" spans="2:2">
      <c r="B1029" s="600"/>
    </row>
    <row r="1030" spans="2:2">
      <c r="B1030" s="600"/>
    </row>
    <row r="1031" spans="2:2">
      <c r="B1031" s="600"/>
    </row>
    <row r="1032" spans="2:2">
      <c r="B1032" s="600"/>
    </row>
    <row r="1033" spans="2:2">
      <c r="B1033" s="600"/>
    </row>
    <row r="1034" spans="2:2">
      <c r="B1034" s="600"/>
    </row>
    <row r="1035" spans="2:2">
      <c r="B1035" s="600"/>
    </row>
    <row r="1036" spans="2:2">
      <c r="B1036" s="600"/>
    </row>
    <row r="1037" spans="2:2">
      <c r="B1037" s="600"/>
    </row>
    <row r="1038" spans="2:2">
      <c r="B1038" s="600"/>
    </row>
    <row r="1039" spans="2:2">
      <c r="B1039" s="600"/>
    </row>
    <row r="1040" spans="2:2">
      <c r="B1040" s="600"/>
    </row>
    <row r="1041" spans="2:2">
      <c r="B1041" s="600"/>
    </row>
    <row r="1042" spans="2:2">
      <c r="B1042" s="600"/>
    </row>
    <row r="1043" spans="2:2">
      <c r="B1043" s="600"/>
    </row>
    <row r="1044" spans="2:2">
      <c r="B1044" s="600"/>
    </row>
    <row r="1045" spans="2:2">
      <c r="B1045" s="600"/>
    </row>
    <row r="1046" spans="2:2">
      <c r="B1046" s="600"/>
    </row>
    <row r="1047" spans="2:2">
      <c r="B1047" s="600"/>
    </row>
    <row r="1048" spans="2:2">
      <c r="B1048" s="600"/>
    </row>
    <row r="1049" spans="2:2">
      <c r="B1049" s="600"/>
    </row>
    <row r="1050" spans="2:2">
      <c r="B1050" s="600"/>
    </row>
    <row r="1051" spans="2:2">
      <c r="B1051" s="600"/>
    </row>
    <row r="1052" spans="2:2">
      <c r="B1052" s="600"/>
    </row>
    <row r="1053" spans="2:2">
      <c r="B1053" s="600"/>
    </row>
    <row r="1054" spans="2:2">
      <c r="B1054" s="600"/>
    </row>
    <row r="1055" spans="2:2">
      <c r="B1055" s="600"/>
    </row>
    <row r="1056" spans="2:2">
      <c r="B1056" s="600"/>
    </row>
    <row r="1057" spans="2:2">
      <c r="B1057" s="600"/>
    </row>
    <row r="1058" spans="2:2">
      <c r="B1058" s="600"/>
    </row>
    <row r="1059" spans="2:2">
      <c r="B1059" s="600"/>
    </row>
    <row r="1060" spans="2:2">
      <c r="B1060" s="600"/>
    </row>
    <row r="1061" spans="2:2">
      <c r="B1061" s="600"/>
    </row>
    <row r="1062" spans="2:2">
      <c r="B1062" s="600"/>
    </row>
    <row r="1063" spans="2:2">
      <c r="B1063" s="600"/>
    </row>
    <row r="1064" spans="2:2">
      <c r="B1064" s="600"/>
    </row>
    <row r="1065" spans="2:2">
      <c r="B1065" s="600"/>
    </row>
    <row r="1066" spans="2:2">
      <c r="B1066" s="600"/>
    </row>
    <row r="1067" spans="2:2">
      <c r="B1067" s="600"/>
    </row>
    <row r="1068" spans="2:2">
      <c r="B1068" s="600"/>
    </row>
    <row r="1069" spans="2:2">
      <c r="B1069" s="600"/>
    </row>
    <row r="1070" spans="2:2">
      <c r="B1070" s="600"/>
    </row>
    <row r="1071" spans="2:2">
      <c r="B1071" s="600"/>
    </row>
    <row r="1072" spans="2:2">
      <c r="B1072" s="600"/>
    </row>
    <row r="1073" spans="2:2">
      <c r="B1073" s="600"/>
    </row>
    <row r="1074" spans="2:2">
      <c r="B1074" s="600"/>
    </row>
    <row r="1075" spans="2:2">
      <c r="B1075" s="600"/>
    </row>
    <row r="1076" spans="2:2">
      <c r="B1076" s="600"/>
    </row>
    <row r="1077" spans="2:2">
      <c r="B1077" s="600"/>
    </row>
    <row r="1078" spans="2:2">
      <c r="B1078" s="600"/>
    </row>
    <row r="1079" spans="2:2">
      <c r="B1079" s="600"/>
    </row>
    <row r="1080" spans="2:2">
      <c r="B1080" s="600"/>
    </row>
    <row r="1081" spans="2:2">
      <c r="B1081" s="600"/>
    </row>
    <row r="1082" spans="2:2">
      <c r="B1082" s="600"/>
    </row>
    <row r="1083" spans="2:2">
      <c r="B1083" s="600"/>
    </row>
    <row r="1084" spans="2:2">
      <c r="B1084" s="600"/>
    </row>
    <row r="1085" spans="2:2">
      <c r="B1085" s="600"/>
    </row>
    <row r="1086" spans="2:2">
      <c r="B1086" s="600"/>
    </row>
    <row r="1087" spans="2:2">
      <c r="B1087" s="600"/>
    </row>
    <row r="1088" spans="2:2">
      <c r="B1088" s="600"/>
    </row>
    <row r="1089" spans="2:2">
      <c r="B1089" s="600"/>
    </row>
    <row r="1090" spans="2:2">
      <c r="B1090" s="600"/>
    </row>
    <row r="1091" spans="2:2">
      <c r="B1091" s="600"/>
    </row>
    <row r="1092" spans="2:2">
      <c r="B1092" s="600"/>
    </row>
    <row r="1093" spans="2:2">
      <c r="B1093" s="600"/>
    </row>
    <row r="1094" spans="2:2">
      <c r="B1094" s="600"/>
    </row>
    <row r="1095" spans="2:2">
      <c r="B1095" s="600"/>
    </row>
    <row r="1096" spans="2:2">
      <c r="B1096" s="600"/>
    </row>
    <row r="1097" spans="2:2">
      <c r="B1097" s="600"/>
    </row>
    <row r="1098" spans="2:2">
      <c r="B1098" s="600"/>
    </row>
    <row r="1099" spans="2:2">
      <c r="B1099" s="600"/>
    </row>
    <row r="1100" spans="2:2">
      <c r="B1100" s="600"/>
    </row>
    <row r="1101" spans="2:2">
      <c r="B1101" s="600"/>
    </row>
    <row r="1102" spans="2:2">
      <c r="B1102" s="600"/>
    </row>
    <row r="1103" spans="2:2">
      <c r="B1103" s="600"/>
    </row>
    <row r="1104" spans="2:2">
      <c r="B1104" s="600"/>
    </row>
    <row r="1105" spans="2:2">
      <c r="B1105" s="600"/>
    </row>
    <row r="1106" spans="2:2">
      <c r="B1106" s="600"/>
    </row>
    <row r="1107" spans="2:2">
      <c r="B1107" s="600"/>
    </row>
    <row r="1108" spans="2:2">
      <c r="B1108" s="600"/>
    </row>
    <row r="1109" spans="2:2">
      <c r="B1109" s="600"/>
    </row>
    <row r="1110" spans="2:2">
      <c r="B1110" s="600"/>
    </row>
    <row r="1111" spans="2:2">
      <c r="B1111" s="600"/>
    </row>
    <row r="1112" spans="2:2">
      <c r="B1112" s="600"/>
    </row>
    <row r="1113" spans="2:2">
      <c r="B1113" s="600"/>
    </row>
    <row r="1114" spans="2:2">
      <c r="B1114" s="600"/>
    </row>
    <row r="1115" spans="2:2">
      <c r="B1115" s="600"/>
    </row>
    <row r="1116" spans="2:2">
      <c r="B1116" s="600"/>
    </row>
    <row r="1117" spans="2:2">
      <c r="B1117" s="600"/>
    </row>
    <row r="1118" spans="2:2">
      <c r="B1118" s="600"/>
    </row>
    <row r="1119" spans="2:2">
      <c r="B1119" s="600"/>
    </row>
    <row r="1120" spans="2:2">
      <c r="B1120" s="600"/>
    </row>
    <row r="1121" spans="2:2">
      <c r="B1121" s="600"/>
    </row>
    <row r="1122" spans="2:2">
      <c r="B1122" s="600"/>
    </row>
    <row r="1123" spans="2:2">
      <c r="B1123" s="600"/>
    </row>
    <row r="1124" spans="2:2">
      <c r="B1124" s="600"/>
    </row>
    <row r="1125" spans="2:2">
      <c r="B1125" s="600"/>
    </row>
    <row r="1126" spans="2:2">
      <c r="B1126" s="600"/>
    </row>
    <row r="1127" spans="2:2">
      <c r="B1127" s="600"/>
    </row>
    <row r="1128" spans="2:2">
      <c r="B1128" s="600"/>
    </row>
    <row r="1129" spans="2:2">
      <c r="B1129" s="600"/>
    </row>
    <row r="1130" spans="2:2">
      <c r="B1130" s="600"/>
    </row>
    <row r="1131" spans="2:2">
      <c r="B1131" s="600"/>
    </row>
    <row r="1132" spans="2:2">
      <c r="B1132" s="600"/>
    </row>
    <row r="1133" spans="2:2">
      <c r="B1133" s="600"/>
    </row>
    <row r="1134" spans="2:2">
      <c r="B1134" s="600"/>
    </row>
    <row r="1135" spans="2:2">
      <c r="B1135" s="600"/>
    </row>
    <row r="1136" spans="2:2">
      <c r="B1136" s="600"/>
    </row>
    <row r="1137" spans="2:2">
      <c r="B1137" s="600"/>
    </row>
    <row r="1138" spans="2:2">
      <c r="B1138" s="600"/>
    </row>
    <row r="1139" spans="2:2">
      <c r="B1139" s="600"/>
    </row>
    <row r="1140" spans="2:2">
      <c r="B1140" s="600"/>
    </row>
    <row r="1141" spans="2:2">
      <c r="B1141" s="600"/>
    </row>
    <row r="1142" spans="2:2">
      <c r="B1142" s="600"/>
    </row>
    <row r="1143" spans="2:2">
      <c r="B1143" s="600"/>
    </row>
    <row r="1144" spans="2:2">
      <c r="B1144" s="600"/>
    </row>
    <row r="1145" spans="2:2">
      <c r="B1145" s="600"/>
    </row>
    <row r="1146" spans="2:2">
      <c r="B1146" s="600"/>
    </row>
    <row r="1147" spans="2:2">
      <c r="B1147" s="600"/>
    </row>
    <row r="1148" spans="2:2">
      <c r="B1148" s="600"/>
    </row>
    <row r="1149" spans="2:2">
      <c r="B1149" s="600"/>
    </row>
    <row r="1150" spans="2:2">
      <c r="B1150" s="600"/>
    </row>
    <row r="1151" spans="2:2">
      <c r="B1151" s="600"/>
    </row>
    <row r="1152" spans="2:2">
      <c r="B1152" s="600"/>
    </row>
    <row r="1153" spans="2:2">
      <c r="B1153" s="600"/>
    </row>
    <row r="1154" spans="2:2">
      <c r="B1154" s="600"/>
    </row>
    <row r="1155" spans="2:2">
      <c r="B1155" s="600"/>
    </row>
    <row r="1156" spans="2:2">
      <c r="B1156" s="600"/>
    </row>
    <row r="1157" spans="2:2">
      <c r="B1157" s="600"/>
    </row>
    <row r="1158" spans="2:2">
      <c r="B1158" s="600"/>
    </row>
    <row r="1159" spans="2:2">
      <c r="B1159" s="600"/>
    </row>
    <row r="1160" spans="2:2">
      <c r="B1160" s="600"/>
    </row>
    <row r="1161" spans="2:2">
      <c r="B1161" s="600"/>
    </row>
    <row r="1162" spans="2:2">
      <c r="B1162" s="600"/>
    </row>
    <row r="1163" spans="2:2">
      <c r="B1163" s="600"/>
    </row>
    <row r="1164" spans="2:2">
      <c r="B1164" s="600"/>
    </row>
    <row r="1165" spans="2:2">
      <c r="B1165" s="600"/>
    </row>
    <row r="1166" spans="2:2">
      <c r="B1166" s="600"/>
    </row>
    <row r="1167" spans="2:2">
      <c r="B1167" s="600"/>
    </row>
    <row r="1168" spans="2:2">
      <c r="B1168" s="600"/>
    </row>
    <row r="1169" spans="2:2">
      <c r="B1169" s="600"/>
    </row>
    <row r="1170" spans="2:2">
      <c r="B1170" s="600"/>
    </row>
    <row r="1171" spans="2:2">
      <c r="B1171" s="600"/>
    </row>
    <row r="1172" spans="2:2">
      <c r="B1172" s="600"/>
    </row>
    <row r="1173" spans="2:2">
      <c r="B1173" s="600"/>
    </row>
    <row r="1174" spans="2:2">
      <c r="B1174" s="600"/>
    </row>
    <row r="1175" spans="2:2">
      <c r="B1175" s="600"/>
    </row>
    <row r="1176" spans="2:2">
      <c r="B1176" s="600"/>
    </row>
    <row r="1177" spans="2:2">
      <c r="B1177" s="600"/>
    </row>
    <row r="1178" spans="2:2">
      <c r="B1178" s="600"/>
    </row>
    <row r="1179" spans="2:2">
      <c r="B1179" s="600"/>
    </row>
    <row r="1180" spans="2:2">
      <c r="B1180" s="600"/>
    </row>
    <row r="1181" spans="2:2">
      <c r="B1181" s="600"/>
    </row>
    <row r="1182" spans="2:2">
      <c r="B1182" s="600"/>
    </row>
    <row r="1183" spans="2:2">
      <c r="B1183" s="600"/>
    </row>
    <row r="1184" spans="2:2">
      <c r="B1184" s="600"/>
    </row>
    <row r="1185" spans="2:2">
      <c r="B1185" s="600"/>
    </row>
    <row r="1186" spans="2:2">
      <c r="B1186" s="600"/>
    </row>
    <row r="1187" spans="2:2">
      <c r="B1187" s="600"/>
    </row>
    <row r="1188" spans="2:2">
      <c r="B1188" s="600"/>
    </row>
    <row r="1189" spans="2:2">
      <c r="B1189" s="600"/>
    </row>
    <row r="1190" spans="2:2">
      <c r="B1190" s="600"/>
    </row>
    <row r="1191" spans="2:2">
      <c r="B1191" s="600"/>
    </row>
    <row r="1192" spans="2:2">
      <c r="B1192" s="600"/>
    </row>
    <row r="1193" spans="2:2">
      <c r="B1193" s="600"/>
    </row>
    <row r="1194" spans="2:2">
      <c r="B1194" s="600"/>
    </row>
    <row r="1195" spans="2:2">
      <c r="B1195" s="600"/>
    </row>
    <row r="1196" spans="2:2">
      <c r="B1196" s="600"/>
    </row>
    <row r="1197" spans="2:2">
      <c r="B1197" s="600"/>
    </row>
    <row r="1198" spans="2:2">
      <c r="B1198" s="600"/>
    </row>
    <row r="1199" spans="2:2">
      <c r="B1199" s="600"/>
    </row>
    <row r="1200" spans="2:2">
      <c r="B1200" s="600"/>
    </row>
    <row r="1201" spans="2:2">
      <c r="B1201" s="600"/>
    </row>
    <row r="1202" spans="2:2">
      <c r="B1202" s="600"/>
    </row>
    <row r="1203" spans="2:2">
      <c r="B1203" s="600"/>
    </row>
    <row r="1204" spans="2:2">
      <c r="B1204" s="600"/>
    </row>
    <row r="1205" spans="2:2">
      <c r="B1205" s="600"/>
    </row>
    <row r="1206" spans="2:2">
      <c r="B1206" s="600"/>
    </row>
    <row r="1207" spans="2:2">
      <c r="B1207" s="600"/>
    </row>
    <row r="1208" spans="2:2">
      <c r="B1208" s="600"/>
    </row>
    <row r="1209" spans="2:2">
      <c r="B1209" s="600"/>
    </row>
    <row r="1210" spans="2:2">
      <c r="B1210" s="600"/>
    </row>
    <row r="1211" spans="2:2">
      <c r="B1211" s="600"/>
    </row>
    <row r="1212" spans="2:2">
      <c r="B1212" s="600"/>
    </row>
    <row r="1213" spans="2:2">
      <c r="B1213" s="600"/>
    </row>
    <row r="1214" spans="2:2">
      <c r="B1214" s="600"/>
    </row>
    <row r="1215" spans="2:2">
      <c r="B1215" s="600"/>
    </row>
    <row r="1216" spans="2:2">
      <c r="B1216" s="600"/>
    </row>
    <row r="1217" spans="2:2">
      <c r="B1217" s="600"/>
    </row>
    <row r="1218" spans="2:2">
      <c r="B1218" s="600"/>
    </row>
    <row r="1219" spans="2:2">
      <c r="B1219" s="600"/>
    </row>
    <row r="1220" spans="2:2">
      <c r="B1220" s="600"/>
    </row>
    <row r="1221" spans="2:2">
      <c r="B1221" s="600"/>
    </row>
    <row r="1222" spans="2:2">
      <c r="B1222" s="600"/>
    </row>
    <row r="1223" spans="2:2">
      <c r="B1223" s="600"/>
    </row>
    <row r="1224" spans="2:2">
      <c r="B1224" s="600"/>
    </row>
    <row r="1225" spans="2:2">
      <c r="B1225" s="600"/>
    </row>
    <row r="1226" spans="2:2">
      <c r="B1226" s="600"/>
    </row>
    <row r="1227" spans="2:2">
      <c r="B1227" s="600"/>
    </row>
    <row r="1228" spans="2:2">
      <c r="B1228" s="600"/>
    </row>
    <row r="1229" spans="2:2">
      <c r="B1229" s="600"/>
    </row>
    <row r="1230" spans="2:2">
      <c r="B1230" s="600"/>
    </row>
    <row r="1231" spans="2:2">
      <c r="B1231" s="600"/>
    </row>
    <row r="1232" spans="2:2">
      <c r="B1232" s="600"/>
    </row>
    <row r="1233" spans="2:2">
      <c r="B1233" s="600"/>
    </row>
    <row r="1234" spans="2:2">
      <c r="B1234" s="600"/>
    </row>
    <row r="1235" spans="2:2">
      <c r="B1235" s="600"/>
    </row>
    <row r="1236" spans="2:2">
      <c r="B1236" s="600"/>
    </row>
    <row r="1237" spans="2:2">
      <c r="B1237" s="600"/>
    </row>
    <row r="1238" spans="2:2">
      <c r="B1238" s="600"/>
    </row>
    <row r="1239" spans="2:2">
      <c r="B1239" s="600"/>
    </row>
    <row r="1240" spans="2:2">
      <c r="B1240" s="600"/>
    </row>
    <row r="1241" spans="2:2">
      <c r="B1241" s="600"/>
    </row>
    <row r="1242" spans="2:2">
      <c r="B1242" s="600"/>
    </row>
    <row r="1243" spans="2:2">
      <c r="B1243" s="600"/>
    </row>
    <row r="1244" spans="2:2">
      <c r="B1244" s="600"/>
    </row>
    <row r="1245" spans="2:2">
      <c r="B1245" s="600"/>
    </row>
    <row r="1246" spans="2:2">
      <c r="B1246" s="600"/>
    </row>
    <row r="1247" spans="2:2">
      <c r="B1247" s="600"/>
    </row>
    <row r="1248" spans="2:2">
      <c r="B1248" s="600"/>
    </row>
    <row r="1249" spans="2:2">
      <c r="B1249" s="600"/>
    </row>
    <row r="1250" spans="2:2">
      <c r="B1250" s="600"/>
    </row>
    <row r="1251" spans="2:2">
      <c r="B1251" s="600"/>
    </row>
    <row r="1252" spans="2:2">
      <c r="B1252" s="600"/>
    </row>
    <row r="1253" spans="2:2">
      <c r="B1253" s="600"/>
    </row>
    <row r="1254" spans="2:2">
      <c r="B1254" s="600"/>
    </row>
    <row r="1255" spans="2:2">
      <c r="B1255" s="600"/>
    </row>
    <row r="1256" spans="2:2">
      <c r="B1256" s="600"/>
    </row>
    <row r="1257" spans="2:2">
      <c r="B1257" s="600"/>
    </row>
    <row r="1258" spans="2:2">
      <c r="B1258" s="600"/>
    </row>
    <row r="1259" spans="2:2">
      <c r="B1259" s="600"/>
    </row>
    <row r="1260" spans="2:2">
      <c r="B1260" s="600"/>
    </row>
    <row r="1261" spans="2:2">
      <c r="B1261" s="600"/>
    </row>
    <row r="1262" spans="2:2">
      <c r="B1262" s="600"/>
    </row>
    <row r="1263" spans="2:2">
      <c r="B1263" s="600"/>
    </row>
    <row r="1264" spans="2:2">
      <c r="B1264" s="600"/>
    </row>
    <row r="1265" spans="2:2">
      <c r="B1265" s="600"/>
    </row>
    <row r="1266" spans="2:2">
      <c r="B1266" s="600"/>
    </row>
    <row r="1267" spans="2:2">
      <c r="B1267" s="600"/>
    </row>
    <row r="1268" spans="2:2">
      <c r="B1268" s="600"/>
    </row>
    <row r="1269" spans="2:2">
      <c r="B1269" s="600"/>
    </row>
    <row r="1270" spans="2:2">
      <c r="B1270" s="600"/>
    </row>
    <row r="1271" spans="2:2">
      <c r="B1271" s="600"/>
    </row>
    <row r="1272" spans="2:2">
      <c r="B1272" s="600"/>
    </row>
    <row r="1273" spans="2:2">
      <c r="B1273" s="600"/>
    </row>
    <row r="1274" spans="2:2">
      <c r="B1274" s="600"/>
    </row>
    <row r="1275" spans="2:2">
      <c r="B1275" s="600"/>
    </row>
    <row r="1276" spans="2:2">
      <c r="B1276" s="600"/>
    </row>
    <row r="1277" spans="2:2">
      <c r="B1277" s="600"/>
    </row>
    <row r="1278" spans="2:2">
      <c r="B1278" s="600"/>
    </row>
    <row r="1279" spans="2:2">
      <c r="B1279" s="600"/>
    </row>
    <row r="1280" spans="2:2">
      <c r="B1280" s="600"/>
    </row>
    <row r="1281" spans="2:2">
      <c r="B1281" s="600"/>
    </row>
    <row r="1282" spans="2:2">
      <c r="B1282" s="600"/>
    </row>
    <row r="1283" spans="2:2">
      <c r="B1283" s="600"/>
    </row>
    <row r="1284" spans="2:2">
      <c r="B1284" s="600"/>
    </row>
    <row r="1285" spans="2:2">
      <c r="B1285" s="600"/>
    </row>
    <row r="1286" spans="2:2">
      <c r="B1286" s="600"/>
    </row>
    <row r="1287" spans="2:2">
      <c r="B1287" s="600"/>
    </row>
    <row r="1288" spans="2:2">
      <c r="B1288" s="600"/>
    </row>
    <row r="1289" spans="2:2">
      <c r="B1289" s="600"/>
    </row>
    <row r="1290" spans="2:2">
      <c r="B1290" s="600"/>
    </row>
    <row r="1291" spans="2:2">
      <c r="B1291" s="600"/>
    </row>
    <row r="1292" spans="2:2">
      <c r="B1292" s="600"/>
    </row>
    <row r="1293" spans="2:2">
      <c r="B1293" s="600"/>
    </row>
    <row r="1294" spans="2:2">
      <c r="B1294" s="600"/>
    </row>
    <row r="1295" spans="2:2">
      <c r="B1295" s="600"/>
    </row>
    <row r="1296" spans="2:2">
      <c r="B1296" s="600"/>
    </row>
    <row r="1297" spans="2:2">
      <c r="B1297" s="600"/>
    </row>
    <row r="1298" spans="2:2">
      <c r="B1298" s="600"/>
    </row>
    <row r="1299" spans="2:2">
      <c r="B1299" s="600"/>
    </row>
    <row r="1300" spans="2:2">
      <c r="B1300" s="600"/>
    </row>
    <row r="1301" spans="2:2">
      <c r="B1301" s="600"/>
    </row>
    <row r="1302" spans="2:2">
      <c r="B1302" s="600"/>
    </row>
    <row r="1303" spans="2:2">
      <c r="B1303" s="600"/>
    </row>
    <row r="1304" spans="2:2">
      <c r="B1304" s="600"/>
    </row>
    <row r="1305" spans="2:2">
      <c r="B1305" s="600"/>
    </row>
    <row r="1306" spans="2:2">
      <c r="B1306" s="600"/>
    </row>
    <row r="1307" spans="2:2">
      <c r="B1307" s="600"/>
    </row>
    <row r="1308" spans="2:2">
      <c r="B1308" s="600"/>
    </row>
    <row r="1309" spans="2:2">
      <c r="B1309" s="600"/>
    </row>
    <row r="1310" spans="2:2">
      <c r="B1310" s="600"/>
    </row>
    <row r="1311" spans="2:2">
      <c r="B1311" s="600"/>
    </row>
    <row r="1312" spans="2:2">
      <c r="B1312" s="600"/>
    </row>
    <row r="1313" spans="2:2">
      <c r="B1313" s="600"/>
    </row>
    <row r="1314" spans="2:2">
      <c r="B1314" s="600"/>
    </row>
    <row r="1315" spans="2:2">
      <c r="B1315" s="600"/>
    </row>
    <row r="1316" spans="2:2">
      <c r="B1316" s="600"/>
    </row>
    <row r="1317" spans="2:2">
      <c r="B1317" s="600"/>
    </row>
    <row r="1318" spans="2:2">
      <c r="B1318" s="600"/>
    </row>
    <row r="1319" spans="2:2">
      <c r="B1319" s="600"/>
    </row>
    <row r="1320" spans="2:2">
      <c r="B1320" s="600"/>
    </row>
    <row r="1321" spans="2:2">
      <c r="B1321" s="600"/>
    </row>
    <row r="1322" spans="2:2">
      <c r="B1322" s="600"/>
    </row>
    <row r="1323" spans="2:2">
      <c r="B1323" s="600"/>
    </row>
    <row r="1324" spans="2:2">
      <c r="B1324" s="600"/>
    </row>
    <row r="1325" spans="2:2">
      <c r="B1325" s="600"/>
    </row>
    <row r="1326" spans="2:2">
      <c r="B1326" s="600"/>
    </row>
    <row r="1327" spans="2:2">
      <c r="B1327" s="600"/>
    </row>
    <row r="1328" spans="2:2">
      <c r="B1328" s="600"/>
    </row>
    <row r="1329" spans="2:2">
      <c r="B1329" s="600"/>
    </row>
    <row r="1330" spans="2:2">
      <c r="B1330" s="600"/>
    </row>
    <row r="1331" spans="2:2">
      <c r="B1331" s="600"/>
    </row>
    <row r="1332" spans="2:2">
      <c r="B1332" s="600"/>
    </row>
    <row r="1333" spans="2:2">
      <c r="B1333" s="600"/>
    </row>
    <row r="1334" spans="2:2">
      <c r="B1334" s="600"/>
    </row>
    <row r="1335" spans="2:2">
      <c r="B1335" s="600"/>
    </row>
    <row r="1336" spans="2:2">
      <c r="B1336" s="600"/>
    </row>
    <row r="1337" spans="2:2">
      <c r="B1337" s="600"/>
    </row>
    <row r="1338" spans="2:2">
      <c r="B1338" s="600"/>
    </row>
    <row r="1339" spans="2:2">
      <c r="B1339" s="600"/>
    </row>
    <row r="1340" spans="2:2">
      <c r="B1340" s="600"/>
    </row>
    <row r="1341" spans="2:2">
      <c r="B1341" s="600"/>
    </row>
    <row r="1342" spans="2:2">
      <c r="B1342" s="600"/>
    </row>
    <row r="1343" spans="2:2">
      <c r="B1343" s="600"/>
    </row>
    <row r="1344" spans="2:2">
      <c r="B1344" s="600"/>
    </row>
    <row r="1345" spans="2:2">
      <c r="B1345" s="600"/>
    </row>
    <row r="1346" spans="2:2">
      <c r="B1346" s="600"/>
    </row>
    <row r="1347" spans="2:2">
      <c r="B1347" s="600"/>
    </row>
    <row r="1348" spans="2:2">
      <c r="B1348" s="600"/>
    </row>
    <row r="1349" spans="2:2">
      <c r="B1349" s="600"/>
    </row>
    <row r="1350" spans="2:2">
      <c r="B1350" s="600"/>
    </row>
    <row r="1351" spans="2:2">
      <c r="B1351" s="600"/>
    </row>
    <row r="1352" spans="2:2">
      <c r="B1352" s="600"/>
    </row>
    <row r="1353" spans="2:2">
      <c r="B1353" s="600"/>
    </row>
    <row r="1354" spans="2:2">
      <c r="B1354" s="600"/>
    </row>
    <row r="1355" spans="2:2">
      <c r="B1355" s="600"/>
    </row>
    <row r="1356" spans="2:2">
      <c r="B1356" s="600"/>
    </row>
    <row r="1357" spans="2:2">
      <c r="B1357" s="600"/>
    </row>
    <row r="1358" spans="2:2">
      <c r="B1358" s="600"/>
    </row>
    <row r="1359" spans="2:2">
      <c r="B1359" s="600"/>
    </row>
    <row r="1360" spans="2:2">
      <c r="B1360" s="600"/>
    </row>
    <row r="1361" spans="2:2">
      <c r="B1361" s="600"/>
    </row>
    <row r="1362" spans="2:2">
      <c r="B1362" s="600"/>
    </row>
    <row r="1363" spans="2:2">
      <c r="B1363" s="600"/>
    </row>
    <row r="1364" spans="2:2">
      <c r="B1364" s="600"/>
    </row>
    <row r="1365" spans="2:2">
      <c r="B1365" s="600"/>
    </row>
    <row r="1366" spans="2:2">
      <c r="B1366" s="600"/>
    </row>
    <row r="1367" spans="2:2">
      <c r="B1367" s="600"/>
    </row>
    <row r="1368" spans="2:2">
      <c r="B1368" s="600"/>
    </row>
    <row r="1369" spans="2:2">
      <c r="B1369" s="600"/>
    </row>
    <row r="1370" spans="2:2">
      <c r="B1370" s="600"/>
    </row>
    <row r="1371" spans="2:2">
      <c r="B1371" s="600"/>
    </row>
    <row r="1372" spans="2:2">
      <c r="B1372" s="600"/>
    </row>
    <row r="1373" spans="2:2">
      <c r="B1373" s="600"/>
    </row>
    <row r="1374" spans="2:2">
      <c r="B1374" s="600"/>
    </row>
    <row r="1375" spans="2:2">
      <c r="B1375" s="600"/>
    </row>
    <row r="1376" spans="2:2">
      <c r="B1376" s="600"/>
    </row>
    <row r="1377" spans="2:2">
      <c r="B1377" s="600"/>
    </row>
    <row r="1378" spans="2:2">
      <c r="B1378" s="600"/>
    </row>
    <row r="1379" spans="2:2">
      <c r="B1379" s="600"/>
    </row>
    <row r="1380" spans="2:2">
      <c r="B1380" s="600"/>
    </row>
    <row r="1381" spans="2:2">
      <c r="B1381" s="600"/>
    </row>
    <row r="1382" spans="2:2">
      <c r="B1382" s="600"/>
    </row>
    <row r="1383" spans="2:2">
      <c r="B1383" s="600"/>
    </row>
    <row r="1384" spans="2:2">
      <c r="B1384" s="600"/>
    </row>
    <row r="1385" spans="2:2">
      <c r="B1385" s="600"/>
    </row>
    <row r="1386" spans="2:2">
      <c r="B1386" s="600"/>
    </row>
    <row r="1387" spans="2:2">
      <c r="B1387" s="600"/>
    </row>
    <row r="1388" spans="2:2">
      <c r="B1388" s="600"/>
    </row>
    <row r="1389" spans="2:2">
      <c r="B1389" s="600"/>
    </row>
    <row r="1390" spans="2:2">
      <c r="B1390" s="600"/>
    </row>
    <row r="1391" spans="2:2">
      <c r="B1391" s="600"/>
    </row>
    <row r="1392" spans="2:2">
      <c r="B1392" s="600"/>
    </row>
    <row r="1393" spans="2:2">
      <c r="B1393" s="600"/>
    </row>
    <row r="1394" spans="2:2">
      <c r="B1394" s="600"/>
    </row>
    <row r="1395" spans="2:2">
      <c r="B1395" s="600"/>
    </row>
    <row r="1396" spans="2:2">
      <c r="B1396" s="600"/>
    </row>
    <row r="1397" spans="2:2">
      <c r="B1397" s="600"/>
    </row>
    <row r="1398" spans="2:2">
      <c r="B1398" s="600"/>
    </row>
    <row r="1399" spans="2:2">
      <c r="B1399" s="600"/>
    </row>
    <row r="1400" spans="2:2">
      <c r="B1400" s="600"/>
    </row>
    <row r="1401" spans="2:2">
      <c r="B1401" s="600"/>
    </row>
    <row r="1402" spans="2:2">
      <c r="B1402" s="600"/>
    </row>
    <row r="1403" spans="2:2">
      <c r="B1403" s="600"/>
    </row>
    <row r="1404" spans="2:2">
      <c r="B1404" s="600"/>
    </row>
    <row r="1405" spans="2:2">
      <c r="B1405" s="600"/>
    </row>
    <row r="1406" spans="2:2">
      <c r="B1406" s="600"/>
    </row>
    <row r="1407" spans="2:2">
      <c r="B1407" s="600"/>
    </row>
    <row r="1408" spans="2:2">
      <c r="B1408" s="600"/>
    </row>
    <row r="1409" spans="2:2">
      <c r="B1409" s="600"/>
    </row>
    <row r="1410" spans="2:2">
      <c r="B1410" s="600"/>
    </row>
    <row r="1411" spans="2:2">
      <c r="B1411" s="600"/>
    </row>
    <row r="1412" spans="2:2">
      <c r="B1412" s="600"/>
    </row>
    <row r="1413" spans="2:2">
      <c r="B1413" s="600"/>
    </row>
    <row r="1414" spans="2:2">
      <c r="B1414" s="600"/>
    </row>
    <row r="1415" spans="2:2">
      <c r="B1415" s="600"/>
    </row>
    <row r="1416" spans="2:2">
      <c r="B1416" s="600"/>
    </row>
    <row r="1417" spans="2:2">
      <c r="B1417" s="600"/>
    </row>
    <row r="1418" spans="2:2">
      <c r="B1418" s="600"/>
    </row>
    <row r="1419" spans="2:2">
      <c r="B1419" s="600"/>
    </row>
    <row r="1420" spans="2:2">
      <c r="B1420" s="600"/>
    </row>
    <row r="1421" spans="2:2">
      <c r="B1421" s="600"/>
    </row>
    <row r="1422" spans="2:2">
      <c r="B1422" s="600"/>
    </row>
    <row r="1423" spans="2:2">
      <c r="B1423" s="600"/>
    </row>
    <row r="1424" spans="2:2">
      <c r="B1424" s="600"/>
    </row>
    <row r="1425" spans="2:2">
      <c r="B1425" s="600"/>
    </row>
    <row r="1426" spans="2:2">
      <c r="B1426" s="600"/>
    </row>
    <row r="1427" spans="2:2">
      <c r="B1427" s="600"/>
    </row>
    <row r="1428" spans="2:2">
      <c r="B1428" s="600"/>
    </row>
    <row r="1429" spans="2:2">
      <c r="B1429" s="600"/>
    </row>
    <row r="1430" spans="2:2">
      <c r="B1430" s="600"/>
    </row>
    <row r="1431" spans="2:2">
      <c r="B1431" s="600"/>
    </row>
    <row r="1432" spans="2:2">
      <c r="B1432" s="600"/>
    </row>
    <row r="1433" spans="2:2">
      <c r="B1433" s="600"/>
    </row>
    <row r="1434" spans="2:2">
      <c r="B1434" s="600"/>
    </row>
    <row r="1435" spans="2:2">
      <c r="B1435" s="600"/>
    </row>
    <row r="1436" spans="2:2">
      <c r="B1436" s="600"/>
    </row>
    <row r="1437" spans="2:2">
      <c r="B1437" s="600"/>
    </row>
    <row r="1438" spans="2:2">
      <c r="B1438" s="600"/>
    </row>
    <row r="1439" spans="2:2">
      <c r="B1439" s="600"/>
    </row>
    <row r="1440" spans="2:2">
      <c r="B1440" s="600"/>
    </row>
    <row r="1441" spans="2:2">
      <c r="B1441" s="600"/>
    </row>
    <row r="1442" spans="2:2">
      <c r="B1442" s="600"/>
    </row>
    <row r="1443" spans="2:2">
      <c r="B1443" s="600"/>
    </row>
    <row r="1444" spans="2:2">
      <c r="B1444" s="600"/>
    </row>
    <row r="1445" spans="2:2">
      <c r="B1445" s="600"/>
    </row>
    <row r="1446" spans="2:2">
      <c r="B1446" s="600"/>
    </row>
    <row r="1447" spans="2:2">
      <c r="B1447" s="600"/>
    </row>
    <row r="1448" spans="2:2">
      <c r="B1448" s="600"/>
    </row>
    <row r="1449" spans="2:2">
      <c r="B1449" s="600"/>
    </row>
    <row r="1450" spans="2:2">
      <c r="B1450" s="600"/>
    </row>
    <row r="1451" spans="2:2">
      <c r="B1451" s="600"/>
    </row>
    <row r="1452" spans="2:2">
      <c r="B1452" s="600"/>
    </row>
    <row r="1453" spans="2:2">
      <c r="B1453" s="600"/>
    </row>
    <row r="1454" spans="2:2">
      <c r="B1454" s="600"/>
    </row>
    <row r="1455" spans="2:2">
      <c r="B1455" s="600"/>
    </row>
    <row r="1456" spans="2:2">
      <c r="B1456" s="600"/>
    </row>
    <row r="1457" spans="2:2">
      <c r="B1457" s="600"/>
    </row>
    <row r="1458" spans="2:2">
      <c r="B1458" s="600"/>
    </row>
    <row r="1459" spans="2:2">
      <c r="B1459" s="600"/>
    </row>
    <row r="1460" spans="2:2">
      <c r="B1460" s="600"/>
    </row>
    <row r="1461" spans="2:2">
      <c r="B1461" s="600"/>
    </row>
    <row r="1462" spans="2:2">
      <c r="B1462" s="600"/>
    </row>
    <row r="1463" spans="2:2">
      <c r="B1463" s="600"/>
    </row>
    <row r="1464" spans="2:2">
      <c r="B1464" s="600"/>
    </row>
    <row r="1465" spans="2:2">
      <c r="B1465" s="600"/>
    </row>
    <row r="1466" spans="2:2">
      <c r="B1466" s="600"/>
    </row>
    <row r="1467" spans="2:2">
      <c r="B1467" s="600"/>
    </row>
    <row r="1468" spans="2:2">
      <c r="B1468" s="600"/>
    </row>
    <row r="1469" spans="2:2">
      <c r="B1469" s="600"/>
    </row>
    <row r="1470" spans="2:2">
      <c r="B1470" s="600"/>
    </row>
    <row r="1471" spans="2:2">
      <c r="B1471" s="600"/>
    </row>
    <row r="1472" spans="2:2">
      <c r="B1472" s="600"/>
    </row>
    <row r="1473" spans="2:2">
      <c r="B1473" s="600"/>
    </row>
    <row r="1474" spans="2:2">
      <c r="B1474" s="600"/>
    </row>
    <row r="1475" spans="2:2">
      <c r="B1475" s="600"/>
    </row>
    <row r="1476" spans="2:2">
      <c r="B1476" s="600"/>
    </row>
    <row r="1477" spans="2:2">
      <c r="B1477" s="600"/>
    </row>
    <row r="1478" spans="2:2">
      <c r="B1478" s="600"/>
    </row>
    <row r="1479" spans="2:2">
      <c r="B1479" s="600"/>
    </row>
    <row r="1480" spans="2:2">
      <c r="B1480" s="600"/>
    </row>
    <row r="1481" spans="2:2">
      <c r="B1481" s="600"/>
    </row>
    <row r="1482" spans="2:2">
      <c r="B1482" s="600"/>
    </row>
    <row r="1483" spans="2:2">
      <c r="B1483" s="600"/>
    </row>
    <row r="1484" spans="2:2">
      <c r="B1484" s="600"/>
    </row>
    <row r="1485" spans="2:2">
      <c r="B1485" s="600"/>
    </row>
    <row r="1486" spans="2:2">
      <c r="B1486" s="600"/>
    </row>
    <row r="1487" spans="2:2">
      <c r="B1487" s="600"/>
    </row>
    <row r="1488" spans="2:2">
      <c r="B1488" s="600"/>
    </row>
    <row r="1489" spans="2:2">
      <c r="B1489" s="600"/>
    </row>
    <row r="1490" spans="2:2">
      <c r="B1490" s="600"/>
    </row>
    <row r="1491" spans="2:2">
      <c r="B1491" s="600"/>
    </row>
    <row r="1492" spans="2:2">
      <c r="B1492" s="600"/>
    </row>
    <row r="1493" spans="2:2">
      <c r="B1493" s="600"/>
    </row>
    <row r="1494" spans="2:2">
      <c r="B1494" s="600"/>
    </row>
    <row r="1495" spans="2:2">
      <c r="B1495" s="600"/>
    </row>
    <row r="1496" spans="2:2">
      <c r="B1496" s="600"/>
    </row>
    <row r="1497" spans="2:2">
      <c r="B1497" s="600"/>
    </row>
    <row r="1498" spans="2:2">
      <c r="B1498" s="600"/>
    </row>
    <row r="1499" spans="2:2">
      <c r="B1499" s="600"/>
    </row>
    <row r="1500" spans="2:2">
      <c r="B1500" s="600"/>
    </row>
    <row r="1501" spans="2:2">
      <c r="B1501" s="600"/>
    </row>
    <row r="1502" spans="2:2">
      <c r="B1502" s="600"/>
    </row>
    <row r="1503" spans="2:2">
      <c r="B1503" s="600"/>
    </row>
    <row r="1504" spans="2:2">
      <c r="B1504" s="600"/>
    </row>
    <row r="1505" spans="2:2">
      <c r="B1505" s="600"/>
    </row>
    <row r="1506" spans="2:2">
      <c r="B1506" s="600"/>
    </row>
    <row r="1507" spans="2:2">
      <c r="B1507" s="600"/>
    </row>
    <row r="1508" spans="2:2">
      <c r="B1508" s="600"/>
    </row>
    <row r="1509" spans="2:2">
      <c r="B1509" s="600"/>
    </row>
    <row r="1510" spans="2:2">
      <c r="B1510" s="600"/>
    </row>
    <row r="1511" spans="2:2">
      <c r="B1511" s="600"/>
    </row>
    <row r="1512" spans="2:2">
      <c r="B1512" s="600"/>
    </row>
    <row r="1513" spans="2:2">
      <c r="B1513" s="600"/>
    </row>
    <row r="1514" spans="2:2">
      <c r="B1514" s="600"/>
    </row>
    <row r="1515" spans="2:2">
      <c r="B1515" s="600"/>
    </row>
    <row r="1516" spans="2:2">
      <c r="B1516" s="600"/>
    </row>
    <row r="1517" spans="2:2">
      <c r="B1517" s="600"/>
    </row>
    <row r="1518" spans="2:2">
      <c r="B1518" s="600"/>
    </row>
    <row r="1519" spans="2:2">
      <c r="B1519" s="600"/>
    </row>
    <row r="1520" spans="2:2">
      <c r="B1520" s="600"/>
    </row>
    <row r="1521" spans="2:2">
      <c r="B1521" s="600"/>
    </row>
    <row r="1522" spans="2:2">
      <c r="B1522" s="600"/>
    </row>
    <row r="1523" spans="2:2">
      <c r="B1523" s="600"/>
    </row>
    <row r="1524" spans="2:2">
      <c r="B1524" s="600"/>
    </row>
    <row r="1525" spans="2:2">
      <c r="B1525" s="600"/>
    </row>
    <row r="1526" spans="2:2">
      <c r="B1526" s="600"/>
    </row>
    <row r="1527" spans="2:2">
      <c r="B1527" s="600"/>
    </row>
    <row r="1528" spans="2:2">
      <c r="B1528" s="600"/>
    </row>
    <row r="1529" spans="2:2">
      <c r="B1529" s="600"/>
    </row>
    <row r="1530" spans="2:2">
      <c r="B1530" s="600"/>
    </row>
    <row r="1531" spans="2:2">
      <c r="B1531" s="600"/>
    </row>
    <row r="1532" spans="2:2">
      <c r="B1532" s="600"/>
    </row>
    <row r="1533" spans="2:2">
      <c r="B1533" s="600"/>
    </row>
    <row r="1534" spans="2:2">
      <c r="B1534" s="600"/>
    </row>
    <row r="1535" spans="2:2">
      <c r="B1535" s="600"/>
    </row>
    <row r="1536" spans="2:2">
      <c r="B1536" s="600"/>
    </row>
    <row r="1537" spans="2:2">
      <c r="B1537" s="600"/>
    </row>
    <row r="1538" spans="2:2">
      <c r="B1538" s="600"/>
    </row>
    <row r="1539" spans="2:2">
      <c r="B1539" s="600"/>
    </row>
    <row r="1540" spans="2:2">
      <c r="B1540" s="600"/>
    </row>
    <row r="1541" spans="2:2">
      <c r="B1541" s="600"/>
    </row>
    <row r="1542" spans="2:2">
      <c r="B1542" s="600"/>
    </row>
    <row r="1543" spans="2:2">
      <c r="B1543" s="600"/>
    </row>
    <row r="1544" spans="2:2">
      <c r="B1544" s="600"/>
    </row>
    <row r="1545" spans="2:2">
      <c r="B1545" s="600"/>
    </row>
    <row r="1546" spans="2:2">
      <c r="B1546" s="600"/>
    </row>
    <row r="1547" spans="2:2">
      <c r="B1547" s="600"/>
    </row>
    <row r="1548" spans="2:2">
      <c r="B1548" s="600"/>
    </row>
    <row r="1549" spans="2:2">
      <c r="B1549" s="600"/>
    </row>
    <row r="1550" spans="2:2">
      <c r="B1550" s="600"/>
    </row>
    <row r="1551" spans="2:2">
      <c r="B1551" s="600"/>
    </row>
    <row r="1552" spans="2:2">
      <c r="B1552" s="600"/>
    </row>
    <row r="1553" spans="2:2">
      <c r="B1553" s="600"/>
    </row>
    <row r="1554" spans="2:2">
      <c r="B1554" s="600"/>
    </row>
    <row r="1555" spans="2:2">
      <c r="B1555" s="600"/>
    </row>
    <row r="1556" spans="2:2">
      <c r="B1556" s="600"/>
    </row>
    <row r="1557" spans="2:2">
      <c r="B1557" s="600"/>
    </row>
    <row r="1558" spans="2:2">
      <c r="B1558" s="600"/>
    </row>
    <row r="1559" spans="2:2">
      <c r="B1559" s="600"/>
    </row>
    <row r="1560" spans="2:2">
      <c r="B1560" s="600"/>
    </row>
    <row r="1561" spans="2:2">
      <c r="B1561" s="600"/>
    </row>
    <row r="1562" spans="2:2">
      <c r="B1562" s="600"/>
    </row>
    <row r="1563" spans="2:2">
      <c r="B1563" s="600"/>
    </row>
    <row r="1564" spans="2:2">
      <c r="B1564" s="600"/>
    </row>
    <row r="1565" spans="2:2">
      <c r="B1565" s="600"/>
    </row>
    <row r="1566" spans="2:2">
      <c r="B1566" s="600"/>
    </row>
    <row r="1567" spans="2:2">
      <c r="B1567" s="600"/>
    </row>
    <row r="1568" spans="2:2">
      <c r="B1568" s="600"/>
    </row>
    <row r="1569" spans="2:2">
      <c r="B1569" s="600"/>
    </row>
    <row r="1570" spans="2:2">
      <c r="B1570" s="600"/>
    </row>
    <row r="1571" spans="2:2">
      <c r="B1571" s="600"/>
    </row>
    <row r="1572" spans="2:2">
      <c r="B1572" s="600"/>
    </row>
    <row r="1573" spans="2:2">
      <c r="B1573" s="600"/>
    </row>
    <row r="1574" spans="2:2">
      <c r="B1574" s="600"/>
    </row>
    <row r="1575" spans="2:2">
      <c r="B1575" s="600"/>
    </row>
    <row r="1576" spans="2:2">
      <c r="B1576" s="600"/>
    </row>
    <row r="1577" spans="2:2">
      <c r="B1577" s="600"/>
    </row>
    <row r="1578" spans="2:2">
      <c r="B1578" s="600"/>
    </row>
    <row r="1579" spans="2:2">
      <c r="B1579" s="600"/>
    </row>
    <row r="1580" spans="2:2">
      <c r="B1580" s="600"/>
    </row>
    <row r="1581" spans="2:2">
      <c r="B1581" s="600"/>
    </row>
    <row r="1582" spans="2:2">
      <c r="B1582" s="600"/>
    </row>
    <row r="1583" spans="2:2">
      <c r="B1583" s="600"/>
    </row>
    <row r="1584" spans="2:2">
      <c r="B1584" s="600"/>
    </row>
    <row r="1585" spans="2:2">
      <c r="B1585" s="600"/>
    </row>
    <row r="1586" spans="2:2">
      <c r="B1586" s="600"/>
    </row>
    <row r="1587" spans="2:2">
      <c r="B1587" s="600"/>
    </row>
    <row r="1588" spans="2:2">
      <c r="B1588" s="600"/>
    </row>
    <row r="1589" spans="2:2">
      <c r="B1589" s="600"/>
    </row>
    <row r="1590" spans="2:2">
      <c r="B1590" s="600"/>
    </row>
    <row r="1591" spans="2:2">
      <c r="B1591" s="600"/>
    </row>
    <row r="1592" spans="2:2">
      <c r="B1592" s="600"/>
    </row>
    <row r="1593" spans="2:2">
      <c r="B1593" s="600"/>
    </row>
    <row r="1594" spans="2:2">
      <c r="B1594" s="600"/>
    </row>
    <row r="1595" spans="2:2">
      <c r="B1595" s="600"/>
    </row>
    <row r="1596" spans="2:2">
      <c r="B1596" s="600"/>
    </row>
    <row r="1597" spans="2:2">
      <c r="B1597" s="600"/>
    </row>
    <row r="1598" spans="2:2">
      <c r="B1598" s="600"/>
    </row>
    <row r="1599" spans="2:2">
      <c r="B1599" s="600"/>
    </row>
    <row r="1600" spans="2:2">
      <c r="B1600" s="600"/>
    </row>
    <row r="1601" spans="2:2">
      <c r="B1601" s="600"/>
    </row>
    <row r="1602" spans="2:2">
      <c r="B1602" s="600"/>
    </row>
    <row r="1603" spans="2:2">
      <c r="B1603" s="600"/>
    </row>
    <row r="1604" spans="2:2">
      <c r="B1604" s="600"/>
    </row>
    <row r="1605" spans="2:2">
      <c r="B1605" s="600"/>
    </row>
    <row r="1606" spans="2:2">
      <c r="B1606" s="600"/>
    </row>
    <row r="1607" spans="2:2">
      <c r="B1607" s="600"/>
    </row>
    <row r="1608" spans="2:2">
      <c r="B1608" s="600"/>
    </row>
    <row r="1609" spans="2:2">
      <c r="B1609" s="600"/>
    </row>
    <row r="1610" spans="2:2">
      <c r="B1610" s="600"/>
    </row>
    <row r="1611" spans="2:2">
      <c r="B1611" s="600"/>
    </row>
    <row r="1612" spans="2:2">
      <c r="B1612" s="600"/>
    </row>
    <row r="1613" spans="2:2">
      <c r="B1613" s="600"/>
    </row>
    <row r="1614" spans="2:2">
      <c r="B1614" s="600"/>
    </row>
    <row r="1615" spans="2:2">
      <c r="B1615" s="600"/>
    </row>
    <row r="1616" spans="2:2">
      <c r="B1616" s="600"/>
    </row>
    <row r="1617" spans="2:2">
      <c r="B1617" s="600"/>
    </row>
    <row r="1618" spans="2:2">
      <c r="B1618" s="600"/>
    </row>
    <row r="1619" spans="2:2">
      <c r="B1619" s="600"/>
    </row>
    <row r="1620" spans="2:2">
      <c r="B1620" s="600"/>
    </row>
    <row r="1621" spans="2:2">
      <c r="B1621" s="600"/>
    </row>
    <row r="1622" spans="2:2">
      <c r="B1622" s="600"/>
    </row>
    <row r="1623" spans="2:2">
      <c r="B1623" s="600"/>
    </row>
    <row r="1624" spans="2:2">
      <c r="B1624" s="600"/>
    </row>
    <row r="1625" spans="2:2">
      <c r="B1625" s="600"/>
    </row>
    <row r="1626" spans="2:2">
      <c r="B1626" s="600"/>
    </row>
    <row r="1627" spans="2:2">
      <c r="B1627" s="600"/>
    </row>
    <row r="1628" spans="2:2">
      <c r="B1628" s="600"/>
    </row>
    <row r="1629" spans="2:2">
      <c r="B1629" s="600"/>
    </row>
    <row r="1630" spans="2:2">
      <c r="B1630" s="600"/>
    </row>
    <row r="1631" spans="2:2">
      <c r="B1631" s="600"/>
    </row>
    <row r="1632" spans="2:2">
      <c r="B1632" s="600"/>
    </row>
    <row r="1633" spans="2:2">
      <c r="B1633" s="600"/>
    </row>
    <row r="1634" spans="2:2">
      <c r="B1634" s="600"/>
    </row>
    <row r="1635" spans="2:2">
      <c r="B1635" s="600"/>
    </row>
    <row r="1636" spans="2:2">
      <c r="B1636" s="600"/>
    </row>
    <row r="1637" spans="2:2">
      <c r="B1637" s="600"/>
    </row>
    <row r="1638" spans="2:2">
      <c r="B1638" s="600"/>
    </row>
    <row r="1639" spans="2:2">
      <c r="B1639" s="600"/>
    </row>
    <row r="1640" spans="2:2">
      <c r="B1640" s="600"/>
    </row>
    <row r="1641" spans="2:2">
      <c r="B1641" s="600"/>
    </row>
    <row r="1642" spans="2:2">
      <c r="B1642" s="600"/>
    </row>
    <row r="1643" spans="2:2">
      <c r="B1643" s="600"/>
    </row>
    <row r="1644" spans="2:2">
      <c r="B1644" s="600"/>
    </row>
    <row r="1645" spans="2:2">
      <c r="B1645" s="600"/>
    </row>
    <row r="1646" spans="2:2">
      <c r="B1646" s="600"/>
    </row>
    <row r="1647" spans="2:2">
      <c r="B1647" s="600"/>
    </row>
    <row r="1648" spans="2:2">
      <c r="B1648" s="600"/>
    </row>
    <row r="1649" spans="2:2">
      <c r="B1649" s="600"/>
    </row>
    <row r="1650" spans="2:2">
      <c r="B1650" s="600"/>
    </row>
    <row r="1651" spans="2:2">
      <c r="B1651" s="600"/>
    </row>
    <row r="1652" spans="2:2">
      <c r="B1652" s="600"/>
    </row>
    <row r="1653" spans="2:2">
      <c r="B1653" s="600"/>
    </row>
    <row r="1654" spans="2:2">
      <c r="B1654" s="600"/>
    </row>
    <row r="1655" spans="2:2">
      <c r="B1655" s="600"/>
    </row>
    <row r="1656" spans="2:2">
      <c r="B1656" s="600"/>
    </row>
    <row r="1657" spans="2:2">
      <c r="B1657" s="600"/>
    </row>
    <row r="1658" spans="2:2">
      <c r="B1658" s="600"/>
    </row>
    <row r="1659" spans="2:2">
      <c r="B1659" s="600"/>
    </row>
    <row r="1660" spans="2:2">
      <c r="B1660" s="600"/>
    </row>
    <row r="1661" spans="2:2">
      <c r="B1661" s="600"/>
    </row>
    <row r="1662" spans="2:2">
      <c r="B1662" s="600"/>
    </row>
    <row r="1663" spans="2:2">
      <c r="B1663" s="600"/>
    </row>
    <row r="1664" spans="2:2">
      <c r="B1664" s="600"/>
    </row>
    <row r="1665" spans="2:2">
      <c r="B1665" s="600"/>
    </row>
    <row r="1666" spans="2:2">
      <c r="B1666" s="600"/>
    </row>
    <row r="1667" spans="2:2">
      <c r="B1667" s="600"/>
    </row>
    <row r="1668" spans="2:2">
      <c r="B1668" s="600"/>
    </row>
    <row r="1669" spans="2:2">
      <c r="B1669" s="600"/>
    </row>
    <row r="1670" spans="2:2">
      <c r="B1670" s="600"/>
    </row>
    <row r="1671" spans="2:2">
      <c r="B1671" s="600"/>
    </row>
    <row r="1672" spans="2:2">
      <c r="B1672" s="600"/>
    </row>
    <row r="1673" spans="2:2">
      <c r="B1673" s="600"/>
    </row>
    <row r="1674" spans="2:2">
      <c r="B1674" s="600"/>
    </row>
    <row r="1675" spans="2:2">
      <c r="B1675" s="600"/>
    </row>
    <row r="1676" spans="2:2">
      <c r="B1676" s="600"/>
    </row>
    <row r="1677" spans="2:2">
      <c r="B1677" s="600"/>
    </row>
    <row r="1678" spans="2:2">
      <c r="B1678" s="600"/>
    </row>
    <row r="1679" spans="2:2">
      <c r="B1679" s="600"/>
    </row>
    <row r="1680" spans="2:2">
      <c r="B1680" s="600"/>
    </row>
    <row r="1681" spans="2:2">
      <c r="B1681" s="600"/>
    </row>
    <row r="1682" spans="2:2">
      <c r="B1682" s="600"/>
    </row>
    <row r="1683" spans="2:2">
      <c r="B1683" s="600"/>
    </row>
    <row r="1684" spans="2:2">
      <c r="B1684" s="600"/>
    </row>
    <row r="1685" spans="2:2">
      <c r="B1685" s="600"/>
    </row>
    <row r="1686" spans="2:2">
      <c r="B1686" s="600"/>
    </row>
    <row r="1687" spans="2:2">
      <c r="B1687" s="600"/>
    </row>
    <row r="1688" spans="2:2">
      <c r="B1688" s="600"/>
    </row>
    <row r="1689" spans="2:2">
      <c r="B1689" s="600"/>
    </row>
    <row r="1690" spans="2:2">
      <c r="B1690" s="600"/>
    </row>
    <row r="1691" spans="2:2">
      <c r="B1691" s="600"/>
    </row>
    <row r="1692" spans="2:2">
      <c r="B1692" s="600"/>
    </row>
    <row r="1693" spans="2:2">
      <c r="B1693" s="600"/>
    </row>
    <row r="1694" spans="2:2">
      <c r="B1694" s="600"/>
    </row>
    <row r="1695" spans="2:2">
      <c r="B1695" s="600"/>
    </row>
    <row r="1696" spans="2:2">
      <c r="B1696" s="600"/>
    </row>
    <row r="1697" spans="2:2">
      <c r="B1697" s="600"/>
    </row>
    <row r="1698" spans="2:2">
      <c r="B1698" s="600"/>
    </row>
    <row r="1699" spans="2:2">
      <c r="B1699" s="600"/>
    </row>
    <row r="1700" spans="2:2">
      <c r="B1700" s="600"/>
    </row>
    <row r="1701" spans="2:2">
      <c r="B1701" s="600"/>
    </row>
    <row r="1702" spans="2:2">
      <c r="B1702" s="600"/>
    </row>
    <row r="1703" spans="2:2">
      <c r="B1703" s="600"/>
    </row>
    <row r="1704" spans="2:2">
      <c r="B1704" s="600"/>
    </row>
    <row r="1705" spans="2:2">
      <c r="B1705" s="600"/>
    </row>
    <row r="1706" spans="2:2">
      <c r="B1706" s="600"/>
    </row>
    <row r="1707" spans="2:2">
      <c r="B1707" s="600"/>
    </row>
    <row r="1708" spans="2:2">
      <c r="B1708" s="600"/>
    </row>
    <row r="1709" spans="2:2">
      <c r="B1709" s="600"/>
    </row>
    <row r="1710" spans="2:2">
      <c r="B1710" s="600"/>
    </row>
    <row r="1711" spans="2:2">
      <c r="B1711" s="600"/>
    </row>
    <row r="1712" spans="2:2">
      <c r="B1712" s="600"/>
    </row>
    <row r="1713" spans="2:2">
      <c r="B1713" s="600"/>
    </row>
    <row r="1714" spans="2:2">
      <c r="B1714" s="600"/>
    </row>
    <row r="1715" spans="2:2">
      <c r="B1715" s="600"/>
    </row>
    <row r="1716" spans="2:2">
      <c r="B1716" s="600"/>
    </row>
    <row r="1717" spans="2:2">
      <c r="B1717" s="600"/>
    </row>
    <row r="1718" spans="2:2">
      <c r="B1718" s="600"/>
    </row>
    <row r="1719" spans="2:2">
      <c r="B1719" s="600"/>
    </row>
    <row r="1720" spans="2:2">
      <c r="B1720" s="600"/>
    </row>
    <row r="1721" spans="2:2">
      <c r="B1721" s="600"/>
    </row>
    <row r="1722" spans="2:2">
      <c r="B1722" s="600"/>
    </row>
    <row r="1723" spans="2:2">
      <c r="B1723" s="600"/>
    </row>
    <row r="1724" spans="2:2">
      <c r="B1724" s="600"/>
    </row>
    <row r="1725" spans="2:2">
      <c r="B1725" s="600"/>
    </row>
    <row r="1726" spans="2:2">
      <c r="B1726" s="600"/>
    </row>
    <row r="1727" spans="2:2">
      <c r="B1727" s="600"/>
    </row>
    <row r="1728" spans="2:2">
      <c r="B1728" s="600"/>
    </row>
    <row r="1729" spans="2:2">
      <c r="B1729" s="600"/>
    </row>
    <row r="1730" spans="2:2">
      <c r="B1730" s="600"/>
    </row>
    <row r="1731" spans="2:2">
      <c r="B1731" s="600"/>
    </row>
    <row r="1732" spans="2:2">
      <c r="B1732" s="600"/>
    </row>
    <row r="1733" spans="2:2">
      <c r="B1733" s="600"/>
    </row>
    <row r="1734" spans="2:2">
      <c r="B1734" s="600"/>
    </row>
    <row r="1735" spans="2:2">
      <c r="B1735" s="600"/>
    </row>
    <row r="1736" spans="2:2">
      <c r="B1736" s="600"/>
    </row>
    <row r="1737" spans="2:2">
      <c r="B1737" s="600"/>
    </row>
    <row r="1738" spans="2:2">
      <c r="B1738" s="600"/>
    </row>
    <row r="1739" spans="2:2">
      <c r="B1739" s="600"/>
    </row>
    <row r="1740" spans="2:2">
      <c r="B1740" s="600"/>
    </row>
    <row r="1741" spans="2:2">
      <c r="B1741" s="600"/>
    </row>
    <row r="1742" spans="2:2">
      <c r="B1742" s="600"/>
    </row>
    <row r="1743" spans="2:2">
      <c r="B1743" s="600"/>
    </row>
    <row r="1744" spans="2:2">
      <c r="B1744" s="600"/>
    </row>
    <row r="1745" spans="2:2">
      <c r="B1745" s="600"/>
    </row>
    <row r="1746" spans="2:2">
      <c r="B1746" s="600"/>
    </row>
    <row r="1747" spans="2:2">
      <c r="B1747" s="600"/>
    </row>
    <row r="1748" spans="2:2">
      <c r="B1748" s="600"/>
    </row>
    <row r="1749" spans="2:2">
      <c r="B1749" s="600"/>
    </row>
    <row r="1750" spans="2:2">
      <c r="B1750" s="600"/>
    </row>
    <row r="1751" spans="2:2">
      <c r="B1751" s="600"/>
    </row>
    <row r="1752" spans="2:2">
      <c r="B1752" s="600"/>
    </row>
    <row r="1753" spans="2:2">
      <c r="B1753" s="600"/>
    </row>
    <row r="1754" spans="2:2">
      <c r="B1754" s="600"/>
    </row>
    <row r="1755" spans="2:2">
      <c r="B1755" s="600"/>
    </row>
    <row r="1756" spans="2:2">
      <c r="B1756" s="600"/>
    </row>
    <row r="1757" spans="2:2">
      <c r="B1757" s="600"/>
    </row>
    <row r="1758" spans="2:2">
      <c r="B1758" s="600"/>
    </row>
    <row r="1759" spans="2:2">
      <c r="B1759" s="600"/>
    </row>
    <row r="1760" spans="2:2">
      <c r="B1760" s="600"/>
    </row>
    <row r="1761" spans="2:2">
      <c r="B1761" s="600"/>
    </row>
    <row r="1762" spans="2:2">
      <c r="B1762" s="600"/>
    </row>
    <row r="1763" spans="2:2">
      <c r="B1763" s="600"/>
    </row>
    <row r="1764" spans="2:2">
      <c r="B1764" s="600"/>
    </row>
    <row r="1765" spans="2:2">
      <c r="B1765" s="600"/>
    </row>
    <row r="1766" spans="2:2">
      <c r="B1766" s="600"/>
    </row>
    <row r="1767" spans="2:2">
      <c r="B1767" s="600"/>
    </row>
    <row r="1768" spans="2:2">
      <c r="B1768" s="600"/>
    </row>
    <row r="1769" spans="2:2">
      <c r="B1769" s="600"/>
    </row>
    <row r="1770" spans="2:2">
      <c r="B1770" s="600"/>
    </row>
    <row r="1771" spans="2:2">
      <c r="B1771" s="600"/>
    </row>
    <row r="1772" spans="2:2">
      <c r="B1772" s="600"/>
    </row>
    <row r="1773" spans="2:2">
      <c r="B1773" s="600"/>
    </row>
    <row r="1774" spans="2:2">
      <c r="B1774" s="600"/>
    </row>
    <row r="1775" spans="2:2">
      <c r="B1775" s="600"/>
    </row>
    <row r="1776" spans="2:2">
      <c r="B1776" s="600"/>
    </row>
    <row r="1777" spans="2:2">
      <c r="B1777" s="600"/>
    </row>
    <row r="1778" spans="2:2">
      <c r="B1778" s="600"/>
    </row>
    <row r="1779" spans="2:2">
      <c r="B1779" s="600"/>
    </row>
    <row r="1780" spans="2:2">
      <c r="B1780" s="600"/>
    </row>
    <row r="1781" spans="2:2">
      <c r="B1781" s="600"/>
    </row>
    <row r="1782" spans="2:2">
      <c r="B1782" s="600"/>
    </row>
    <row r="1783" spans="2:2">
      <c r="B1783" s="600"/>
    </row>
    <row r="1784" spans="2:2">
      <c r="B1784" s="600"/>
    </row>
    <row r="1785" spans="2:2">
      <c r="B1785" s="600"/>
    </row>
    <row r="1786" spans="2:2">
      <c r="B1786" s="600"/>
    </row>
    <row r="1787" spans="2:2">
      <c r="B1787" s="600"/>
    </row>
    <row r="1788" spans="2:2">
      <c r="B1788" s="600"/>
    </row>
    <row r="1789" spans="2:2">
      <c r="B1789" s="600"/>
    </row>
    <row r="1790" spans="2:2">
      <c r="B1790" s="600"/>
    </row>
    <row r="1791" spans="2:2">
      <c r="B1791" s="600"/>
    </row>
    <row r="1792" spans="2:2">
      <c r="B1792" s="600"/>
    </row>
    <row r="1793" spans="2:2">
      <c r="B1793" s="600"/>
    </row>
    <row r="1794" spans="2:2">
      <c r="B1794" s="600"/>
    </row>
    <row r="1795" spans="2:2">
      <c r="B1795" s="600"/>
    </row>
    <row r="1796" spans="2:2">
      <c r="B1796" s="600"/>
    </row>
    <row r="1797" spans="2:2">
      <c r="B1797" s="600"/>
    </row>
    <row r="1798" spans="2:2">
      <c r="B1798" s="600"/>
    </row>
    <row r="1799" spans="2:2">
      <c r="B1799" s="600"/>
    </row>
    <row r="1800" spans="2:2">
      <c r="B1800" s="600"/>
    </row>
    <row r="1801" spans="2:2">
      <c r="B1801" s="600"/>
    </row>
    <row r="1802" spans="2:2">
      <c r="B1802" s="600"/>
    </row>
    <row r="1803" spans="2:2">
      <c r="B1803" s="600"/>
    </row>
    <row r="1804" spans="2:2">
      <c r="B1804" s="600"/>
    </row>
    <row r="1805" spans="2:2">
      <c r="B1805" s="600"/>
    </row>
    <row r="1806" spans="2:2">
      <c r="B1806" s="600"/>
    </row>
    <row r="1807" spans="2:2">
      <c r="B1807" s="600"/>
    </row>
    <row r="1808" spans="2:2">
      <c r="B1808" s="600"/>
    </row>
    <row r="1809" spans="2:2">
      <c r="B1809" s="600"/>
    </row>
    <row r="1810" spans="2:2">
      <c r="B1810" s="600"/>
    </row>
    <row r="1811" spans="2:2">
      <c r="B1811" s="600"/>
    </row>
    <row r="1812" spans="2:2">
      <c r="B1812" s="600"/>
    </row>
    <row r="1813" spans="2:2">
      <c r="B1813" s="600"/>
    </row>
    <row r="1814" spans="2:2">
      <c r="B1814" s="600"/>
    </row>
    <row r="1815" spans="2:2">
      <c r="B1815" s="600"/>
    </row>
    <row r="1816" spans="2:2">
      <c r="B1816" s="600"/>
    </row>
    <row r="1817" spans="2:2">
      <c r="B1817" s="600"/>
    </row>
    <row r="1818" spans="2:2">
      <c r="B1818" s="600"/>
    </row>
    <row r="1819" spans="2:2">
      <c r="B1819" s="600"/>
    </row>
    <row r="1820" spans="2:2">
      <c r="B1820" s="600"/>
    </row>
    <row r="1821" spans="2:2">
      <c r="B1821" s="600"/>
    </row>
    <row r="1822" spans="2:2">
      <c r="B1822" s="600"/>
    </row>
    <row r="1823" spans="2:2">
      <c r="B1823" s="600"/>
    </row>
    <row r="1824" spans="2:2">
      <c r="B1824" s="600"/>
    </row>
    <row r="1825" spans="2:2">
      <c r="B1825" s="600"/>
    </row>
    <row r="1826" spans="2:2">
      <c r="B1826" s="600"/>
    </row>
    <row r="1827" spans="2:2">
      <c r="B1827" s="600"/>
    </row>
    <row r="1828" spans="2:2">
      <c r="B1828" s="600"/>
    </row>
    <row r="1829" spans="2:2">
      <c r="B1829" s="600"/>
    </row>
    <row r="1830" spans="2:2">
      <c r="B1830" s="600"/>
    </row>
    <row r="1831" spans="2:2">
      <c r="B1831" s="600"/>
    </row>
    <row r="1832" spans="2:2">
      <c r="B1832" s="600"/>
    </row>
    <row r="1833" spans="2:2">
      <c r="B1833" s="600"/>
    </row>
    <row r="1834" spans="2:2">
      <c r="B1834" s="600"/>
    </row>
    <row r="1835" spans="2:2">
      <c r="B1835" s="600"/>
    </row>
    <row r="1836" spans="2:2">
      <c r="B1836" s="600"/>
    </row>
    <row r="1837" spans="2:2">
      <c r="B1837" s="600"/>
    </row>
    <row r="1838" spans="2:2">
      <c r="B1838" s="600"/>
    </row>
    <row r="1839" spans="2:2">
      <c r="B1839" s="600"/>
    </row>
    <row r="1840" spans="2:2">
      <c r="B1840" s="600"/>
    </row>
    <row r="1841" spans="2:2">
      <c r="B1841" s="600"/>
    </row>
    <row r="1842" spans="2:2">
      <c r="B1842" s="600"/>
    </row>
    <row r="1843" spans="2:2">
      <c r="B1843" s="600"/>
    </row>
    <row r="1844" spans="2:2">
      <c r="B1844" s="600"/>
    </row>
    <row r="1845" spans="2:2">
      <c r="B1845" s="600"/>
    </row>
    <row r="1846" spans="2:2">
      <c r="B1846" s="600"/>
    </row>
    <row r="1847" spans="2:2">
      <c r="B1847" s="600"/>
    </row>
    <row r="1848" spans="2:2">
      <c r="B1848" s="600"/>
    </row>
    <row r="1849" spans="2:2">
      <c r="B1849" s="600"/>
    </row>
    <row r="1850" spans="2:2">
      <c r="B1850" s="600"/>
    </row>
    <row r="1851" spans="2:2">
      <c r="B1851" s="600"/>
    </row>
    <row r="1852" spans="2:2">
      <c r="B1852" s="600"/>
    </row>
    <row r="1853" spans="2:2">
      <c r="B1853" s="600"/>
    </row>
    <row r="1854" spans="2:2">
      <c r="B1854" s="600"/>
    </row>
    <row r="1855" spans="2:2">
      <c r="B1855" s="600"/>
    </row>
    <row r="1856" spans="2:2">
      <c r="B1856" s="600"/>
    </row>
    <row r="1857" spans="2:2">
      <c r="B1857" s="600"/>
    </row>
    <row r="1858" spans="2:2">
      <c r="B1858" s="600"/>
    </row>
    <row r="1859" spans="2:2">
      <c r="B1859" s="600"/>
    </row>
    <row r="1860" spans="2:2">
      <c r="B1860" s="600"/>
    </row>
    <row r="1861" spans="2:2">
      <c r="B1861" s="600"/>
    </row>
    <row r="1862" spans="2:2">
      <c r="B1862" s="600"/>
    </row>
    <row r="1863" spans="2:2">
      <c r="B1863" s="600"/>
    </row>
    <row r="1864" spans="2:2">
      <c r="B1864" s="600"/>
    </row>
    <row r="1865" spans="2:2">
      <c r="B1865" s="600"/>
    </row>
    <row r="1866" spans="2:2">
      <c r="B1866" s="600"/>
    </row>
    <row r="1867" spans="2:2">
      <c r="B1867" s="600"/>
    </row>
    <row r="1868" spans="2:2">
      <c r="B1868" s="600"/>
    </row>
    <row r="1869" spans="2:2">
      <c r="B1869" s="600"/>
    </row>
    <row r="1870" spans="2:2">
      <c r="B1870" s="600"/>
    </row>
    <row r="1871" spans="2:2">
      <c r="B1871" s="600"/>
    </row>
    <row r="1872" spans="2:2">
      <c r="B1872" s="600"/>
    </row>
    <row r="1873" spans="2:2">
      <c r="B1873" s="600"/>
    </row>
    <row r="1874" spans="2:2">
      <c r="B1874" s="600"/>
    </row>
    <row r="1875" spans="2:2">
      <c r="B1875" s="600"/>
    </row>
    <row r="1876" spans="2:2">
      <c r="B1876" s="600"/>
    </row>
    <row r="1877" spans="2:2">
      <c r="B1877" s="600"/>
    </row>
    <row r="1878" spans="2:2">
      <c r="B1878" s="600"/>
    </row>
    <row r="1879" spans="2:2">
      <c r="B1879" s="600"/>
    </row>
    <row r="1880" spans="2:2">
      <c r="B1880" s="600"/>
    </row>
    <row r="1881" spans="2:2">
      <c r="B1881" s="600"/>
    </row>
    <row r="1882" spans="2:2">
      <c r="B1882" s="600"/>
    </row>
    <row r="1883" spans="2:2">
      <c r="B1883" s="600"/>
    </row>
    <row r="1884" spans="2:2">
      <c r="B1884" s="600"/>
    </row>
    <row r="1885" spans="2:2">
      <c r="B1885" s="600"/>
    </row>
    <row r="1886" spans="2:2">
      <c r="B1886" s="600"/>
    </row>
    <row r="1887" spans="2:2">
      <c r="B1887" s="600"/>
    </row>
    <row r="1888" spans="2:2">
      <c r="B1888" s="600"/>
    </row>
    <row r="1889" spans="2:2">
      <c r="B1889" s="600"/>
    </row>
    <row r="1890" spans="2:2">
      <c r="B1890" s="600"/>
    </row>
    <row r="1891" spans="2:2">
      <c r="B1891" s="600"/>
    </row>
    <row r="1892" spans="2:2">
      <c r="B1892" s="600"/>
    </row>
    <row r="1893" spans="2:2">
      <c r="B1893" s="600"/>
    </row>
    <row r="1894" spans="2:2">
      <c r="B1894" s="600"/>
    </row>
    <row r="1895" spans="2:2">
      <c r="B1895" s="600"/>
    </row>
    <row r="1896" spans="2:2">
      <c r="B1896" s="600"/>
    </row>
    <row r="1897" spans="2:2">
      <c r="B1897" s="600"/>
    </row>
    <row r="1898" spans="2:2">
      <c r="B1898" s="600"/>
    </row>
    <row r="1899" spans="2:2">
      <c r="B1899" s="600"/>
    </row>
    <row r="1900" spans="2:2">
      <c r="B1900" s="600"/>
    </row>
    <row r="1901" spans="2:2">
      <c r="B1901" s="600"/>
    </row>
    <row r="1902" spans="2:2">
      <c r="B1902" s="600"/>
    </row>
    <row r="1903" spans="2:2">
      <c r="B1903" s="600"/>
    </row>
    <row r="1904" spans="2:2">
      <c r="B1904" s="600"/>
    </row>
    <row r="1905" spans="2:2">
      <c r="B1905" s="600"/>
    </row>
    <row r="1906" spans="2:2">
      <c r="B1906" s="600"/>
    </row>
    <row r="1907" spans="2:2">
      <c r="B1907" s="600"/>
    </row>
    <row r="1908" spans="2:2">
      <c r="B1908" s="600"/>
    </row>
    <row r="1909" spans="2:2">
      <c r="B1909" s="600"/>
    </row>
    <row r="1910" spans="2:2">
      <c r="B1910" s="600"/>
    </row>
    <row r="1911" spans="2:2">
      <c r="B1911" s="600"/>
    </row>
    <row r="1912" spans="2:2">
      <c r="B1912" s="600"/>
    </row>
    <row r="1913" spans="2:2">
      <c r="B1913" s="600"/>
    </row>
    <row r="1914" spans="2:2">
      <c r="B1914" s="600"/>
    </row>
    <row r="1915" spans="2:2">
      <c r="B1915" s="600"/>
    </row>
    <row r="1916" spans="2:2">
      <c r="B1916" s="600"/>
    </row>
    <row r="1917" spans="2:2">
      <c r="B1917" s="600"/>
    </row>
    <row r="1918" spans="2:2">
      <c r="B1918" s="600"/>
    </row>
    <row r="1919" spans="2:2">
      <c r="B1919" s="600"/>
    </row>
    <row r="1920" spans="2:2">
      <c r="B1920" s="600"/>
    </row>
    <row r="1921" spans="2:2">
      <c r="B1921" s="600"/>
    </row>
    <row r="1922" spans="2:2">
      <c r="B1922" s="600"/>
    </row>
    <row r="1923" spans="2:2">
      <c r="B1923" s="600"/>
    </row>
    <row r="1924" spans="2:2">
      <c r="B1924" s="600"/>
    </row>
    <row r="1925" spans="2:2">
      <c r="B1925" s="600"/>
    </row>
    <row r="1926" spans="2:2">
      <c r="B1926" s="600"/>
    </row>
    <row r="1927" spans="2:2">
      <c r="B1927" s="600"/>
    </row>
    <row r="1928" spans="2:2">
      <c r="B1928" s="600"/>
    </row>
    <row r="1929" spans="2:2">
      <c r="B1929" s="600"/>
    </row>
    <row r="1930" spans="2:2">
      <c r="B1930" s="600"/>
    </row>
    <row r="1931" spans="2:2">
      <c r="B1931" s="600"/>
    </row>
    <row r="1932" spans="2:2">
      <c r="B1932" s="600"/>
    </row>
    <row r="1933" spans="2:2">
      <c r="B1933" s="600"/>
    </row>
    <row r="1934" spans="2:2">
      <c r="B1934" s="600"/>
    </row>
    <row r="1935" spans="2:2">
      <c r="B1935" s="600"/>
    </row>
    <row r="1936" spans="2:2">
      <c r="B1936" s="600"/>
    </row>
    <row r="1937" spans="2:2">
      <c r="B1937" s="600"/>
    </row>
    <row r="1938" spans="2:2">
      <c r="B1938" s="600"/>
    </row>
    <row r="1939" spans="2:2">
      <c r="B1939" s="600"/>
    </row>
    <row r="1940" spans="2:2">
      <c r="B1940" s="600"/>
    </row>
    <row r="1941" spans="2:2">
      <c r="B1941" s="600"/>
    </row>
    <row r="1942" spans="2:2">
      <c r="B1942" s="600"/>
    </row>
    <row r="1943" spans="2:2">
      <c r="B1943" s="600"/>
    </row>
    <row r="1944" spans="2:2">
      <c r="B1944" s="600"/>
    </row>
    <row r="1945" spans="2:2">
      <c r="B1945" s="600"/>
    </row>
    <row r="1946" spans="2:2">
      <c r="B1946" s="600"/>
    </row>
    <row r="1947" spans="2:2">
      <c r="B1947" s="600"/>
    </row>
    <row r="1948" spans="2:2">
      <c r="B1948" s="600"/>
    </row>
    <row r="1949" spans="2:2">
      <c r="B1949" s="600"/>
    </row>
    <row r="1950" spans="2:2">
      <c r="B1950" s="600"/>
    </row>
    <row r="1951" spans="2:2">
      <c r="B1951" s="600"/>
    </row>
    <row r="1952" spans="2:2">
      <c r="B1952" s="600"/>
    </row>
    <row r="1953" spans="2:2">
      <c r="B1953" s="600"/>
    </row>
    <row r="1954" spans="2:2">
      <c r="B1954" s="600"/>
    </row>
    <row r="1955" spans="2:2">
      <c r="B1955" s="600"/>
    </row>
    <row r="1956" spans="2:2">
      <c r="B1956" s="600"/>
    </row>
    <row r="1957" spans="2:2">
      <c r="B1957" s="600"/>
    </row>
    <row r="1958" spans="2:2">
      <c r="B1958" s="600"/>
    </row>
    <row r="1959" spans="2:2">
      <c r="B1959" s="600"/>
    </row>
    <row r="1960" spans="2:2">
      <c r="B1960" s="600"/>
    </row>
    <row r="1961" spans="2:2">
      <c r="B1961" s="600"/>
    </row>
    <row r="1962" spans="2:2">
      <c r="B1962" s="600"/>
    </row>
    <row r="1963" spans="2:2">
      <c r="B1963" s="600"/>
    </row>
    <row r="1964" spans="2:2">
      <c r="B1964" s="600"/>
    </row>
    <row r="1965" spans="2:2">
      <c r="B1965" s="600"/>
    </row>
    <row r="1966" spans="2:2">
      <c r="B1966" s="600"/>
    </row>
    <row r="1967" spans="2:2">
      <c r="B1967" s="600"/>
    </row>
    <row r="1968" spans="2:2">
      <c r="B1968" s="600"/>
    </row>
    <row r="1969" spans="2:2">
      <c r="B1969" s="600"/>
    </row>
    <row r="1970" spans="2:2">
      <c r="B1970" s="600"/>
    </row>
    <row r="1971" spans="2:2">
      <c r="B1971" s="600"/>
    </row>
    <row r="1972" spans="2:2">
      <c r="B1972" s="600"/>
    </row>
    <row r="1973" spans="2:2">
      <c r="B1973" s="600"/>
    </row>
    <row r="1974" spans="2:2">
      <c r="B1974" s="600"/>
    </row>
    <row r="1975" spans="2:2">
      <c r="B1975" s="600"/>
    </row>
    <row r="1976" spans="2:2">
      <c r="B1976" s="600"/>
    </row>
    <row r="1977" spans="2:2">
      <c r="B1977" s="600"/>
    </row>
    <row r="1978" spans="2:2">
      <c r="B1978" s="600"/>
    </row>
    <row r="1979" spans="2:2">
      <c r="B1979" s="600"/>
    </row>
    <row r="1980" spans="2:2">
      <c r="B1980" s="600"/>
    </row>
    <row r="1981" spans="2:2">
      <c r="B1981" s="600"/>
    </row>
    <row r="1982" spans="2:2">
      <c r="B1982" s="600"/>
    </row>
    <row r="1983" spans="2:2">
      <c r="B1983" s="600"/>
    </row>
    <row r="1984" spans="2:2">
      <c r="B1984" s="600"/>
    </row>
    <row r="1985" spans="2:2">
      <c r="B1985" s="600"/>
    </row>
    <row r="1986" spans="2:2">
      <c r="B1986" s="600"/>
    </row>
    <row r="1987" spans="2:2">
      <c r="B1987" s="600"/>
    </row>
    <row r="1988" spans="2:2">
      <c r="B1988" s="600"/>
    </row>
    <row r="1989" spans="2:2">
      <c r="B1989" s="600"/>
    </row>
    <row r="1990" spans="2:2">
      <c r="B1990" s="600"/>
    </row>
    <row r="1991" spans="2:2">
      <c r="B1991" s="600"/>
    </row>
    <row r="1992" spans="2:2">
      <c r="B1992" s="600"/>
    </row>
    <row r="1993" spans="2:2">
      <c r="B1993" s="600"/>
    </row>
    <row r="1994" spans="2:2">
      <c r="B1994" s="600"/>
    </row>
    <row r="1995" spans="2:2">
      <c r="B1995" s="600"/>
    </row>
    <row r="1996" spans="2:2">
      <c r="B1996" s="600"/>
    </row>
    <row r="1997" spans="2:2">
      <c r="B1997" s="600"/>
    </row>
    <row r="1998" spans="2:2">
      <c r="B1998" s="600"/>
    </row>
    <row r="1999" spans="2:2">
      <c r="B1999" s="600"/>
    </row>
    <row r="2000" spans="2:2">
      <c r="B2000" s="600"/>
    </row>
    <row r="2001" spans="2:2">
      <c r="B2001" s="600"/>
    </row>
    <row r="2002" spans="2:2">
      <c r="B2002" s="600"/>
    </row>
    <row r="2003" spans="2:2">
      <c r="B2003" s="600"/>
    </row>
    <row r="2004" spans="2:2">
      <c r="B2004" s="600"/>
    </row>
    <row r="2005" spans="2:2">
      <c r="B2005" s="600"/>
    </row>
    <row r="2006" spans="2:2">
      <c r="B2006" s="600"/>
    </row>
    <row r="2007" spans="2:2">
      <c r="B2007" s="600"/>
    </row>
    <row r="2008" spans="2:2">
      <c r="B2008" s="600"/>
    </row>
    <row r="2009" spans="2:2">
      <c r="B2009" s="600"/>
    </row>
    <row r="2010" spans="2:2">
      <c r="B2010" s="600"/>
    </row>
    <row r="2011" spans="2:2">
      <c r="B2011" s="600"/>
    </row>
    <row r="2012" spans="2:2">
      <c r="B2012" s="600"/>
    </row>
    <row r="2013" spans="2:2">
      <c r="B2013" s="600"/>
    </row>
    <row r="2014" spans="2:2">
      <c r="B2014" s="600"/>
    </row>
    <row r="2015" spans="2:2">
      <c r="B2015" s="600"/>
    </row>
    <row r="2016" spans="2:2">
      <c r="B2016" s="600"/>
    </row>
    <row r="2017" spans="2:2">
      <c r="B2017" s="600"/>
    </row>
    <row r="2018" spans="2:2">
      <c r="B2018" s="600"/>
    </row>
    <row r="2019" spans="2:2">
      <c r="B2019" s="600"/>
    </row>
    <row r="2020" spans="2:2">
      <c r="B2020" s="600"/>
    </row>
    <row r="2021" spans="2:2">
      <c r="B2021" s="600"/>
    </row>
    <row r="2022" spans="2:2">
      <c r="B2022" s="600"/>
    </row>
    <row r="2023" spans="2:2">
      <c r="B2023" s="600"/>
    </row>
    <row r="2024" spans="2:2">
      <c r="B2024" s="600"/>
    </row>
    <row r="2025" spans="2:2">
      <c r="B2025" s="600"/>
    </row>
    <row r="2026" spans="2:2">
      <c r="B2026" s="600"/>
    </row>
    <row r="2027" spans="2:2">
      <c r="B2027" s="600"/>
    </row>
    <row r="2028" spans="2:2">
      <c r="B2028" s="600"/>
    </row>
    <row r="2029" spans="2:2">
      <c r="B2029" s="600"/>
    </row>
    <row r="2030" spans="2:2">
      <c r="B2030" s="600"/>
    </row>
    <row r="2031" spans="2:2">
      <c r="B2031" s="600"/>
    </row>
    <row r="2032" spans="2:2">
      <c r="B2032" s="600"/>
    </row>
    <row r="2033" spans="2:2">
      <c r="B2033" s="600"/>
    </row>
    <row r="2034" spans="2:2">
      <c r="B2034" s="600"/>
    </row>
    <row r="2035" spans="2:2">
      <c r="B2035" s="600"/>
    </row>
    <row r="2036" spans="2:2">
      <c r="B2036" s="600"/>
    </row>
    <row r="2037" spans="2:2">
      <c r="B2037" s="600"/>
    </row>
    <row r="2038" spans="2:2">
      <c r="B2038" s="600"/>
    </row>
    <row r="2039" spans="2:2">
      <c r="B2039" s="600"/>
    </row>
    <row r="2040" spans="2:2">
      <c r="B2040" s="600"/>
    </row>
    <row r="2041" spans="2:2">
      <c r="B2041" s="600"/>
    </row>
    <row r="2042" spans="2:2">
      <c r="B2042" s="600"/>
    </row>
    <row r="2043" spans="2:2">
      <c r="B2043" s="600"/>
    </row>
    <row r="2044" spans="2:2">
      <c r="B2044" s="600"/>
    </row>
    <row r="2045" spans="2:2">
      <c r="B2045" s="600"/>
    </row>
    <row r="2046" spans="2:2">
      <c r="B2046" s="600"/>
    </row>
    <row r="2047" spans="2:2">
      <c r="B2047" s="600"/>
    </row>
    <row r="2048" spans="2:2">
      <c r="B2048" s="600"/>
    </row>
    <row r="2049" spans="2:2">
      <c r="B2049" s="600"/>
    </row>
    <row r="2050" spans="2:2">
      <c r="B2050" s="600"/>
    </row>
    <row r="2051" spans="2:2">
      <c r="B2051" s="600"/>
    </row>
    <row r="2052" spans="2:2">
      <c r="B2052" s="600"/>
    </row>
    <row r="2053" spans="2:2">
      <c r="B2053" s="600"/>
    </row>
    <row r="2054" spans="2:2">
      <c r="B2054" s="600"/>
    </row>
    <row r="2055" spans="2:2">
      <c r="B2055" s="600"/>
    </row>
    <row r="2056" spans="2:2">
      <c r="B2056" s="600"/>
    </row>
    <row r="2057" spans="2:2">
      <c r="B2057" s="600"/>
    </row>
    <row r="2058" spans="2:2">
      <c r="B2058" s="600"/>
    </row>
    <row r="2059" spans="2:2">
      <c r="B2059" s="600"/>
    </row>
    <row r="2060" spans="2:2">
      <c r="B2060" s="600"/>
    </row>
    <row r="2061" spans="2:2">
      <c r="B2061" s="600"/>
    </row>
    <row r="2062" spans="2:2">
      <c r="B2062" s="600"/>
    </row>
    <row r="2063" spans="2:2">
      <c r="B2063" s="600"/>
    </row>
    <row r="2064" spans="2:2">
      <c r="B2064" s="600"/>
    </row>
    <row r="2065" spans="2:2">
      <c r="B2065" s="600"/>
    </row>
    <row r="2066" spans="2:2">
      <c r="B2066" s="600"/>
    </row>
    <row r="2067" spans="2:2">
      <c r="B2067" s="600"/>
    </row>
    <row r="2068" spans="2:2">
      <c r="B2068" s="600"/>
    </row>
    <row r="2069" spans="2:2">
      <c r="B2069" s="600"/>
    </row>
    <row r="2070" spans="2:2">
      <c r="B2070" s="600"/>
    </row>
    <row r="2071" spans="2:2">
      <c r="B2071" s="600"/>
    </row>
    <row r="2072" spans="2:2">
      <c r="B2072" s="600"/>
    </row>
    <row r="2073" spans="2:2">
      <c r="B2073" s="600"/>
    </row>
    <row r="2074" spans="2:2">
      <c r="B2074" s="600"/>
    </row>
    <row r="2075" spans="2:2">
      <c r="B2075" s="600"/>
    </row>
    <row r="2076" spans="2:2">
      <c r="B2076" s="600"/>
    </row>
    <row r="2077" spans="2:2">
      <c r="B2077" s="600"/>
    </row>
    <row r="2078" spans="2:2">
      <c r="B2078" s="600"/>
    </row>
    <row r="2079" spans="2:2">
      <c r="B2079" s="600"/>
    </row>
    <row r="2080" spans="2:2">
      <c r="B2080" s="600"/>
    </row>
    <row r="2081" spans="2:2">
      <c r="B2081" s="600"/>
    </row>
    <row r="2082" spans="2:2">
      <c r="B2082" s="600"/>
    </row>
    <row r="2083" spans="2:2">
      <c r="B2083" s="600"/>
    </row>
    <row r="2084" spans="2:2">
      <c r="B2084" s="600"/>
    </row>
    <row r="2085" spans="2:2">
      <c r="B2085" s="600"/>
    </row>
    <row r="2086" spans="2:2">
      <c r="B2086" s="600"/>
    </row>
    <row r="2087" spans="2:2">
      <c r="B2087" s="600"/>
    </row>
    <row r="2088" spans="2:2">
      <c r="B2088" s="600"/>
    </row>
    <row r="2089" spans="2:2">
      <c r="B2089" s="600"/>
    </row>
    <row r="2090" spans="2:2">
      <c r="B2090" s="600"/>
    </row>
    <row r="2091" spans="2:2">
      <c r="B2091" s="600"/>
    </row>
    <row r="2092" spans="2:2">
      <c r="B2092" s="600"/>
    </row>
    <row r="2093" spans="2:2">
      <c r="B2093" s="600"/>
    </row>
    <row r="2094" spans="2:2">
      <c r="B2094" s="600"/>
    </row>
    <row r="2095" spans="2:2">
      <c r="B2095" s="600"/>
    </row>
    <row r="2096" spans="2:2">
      <c r="B2096" s="600"/>
    </row>
    <row r="2097" spans="2:2">
      <c r="B2097" s="600"/>
    </row>
    <row r="2098" spans="2:2">
      <c r="B2098" s="600"/>
    </row>
    <row r="2099" spans="2:2">
      <c r="B2099" s="600"/>
    </row>
    <row r="2100" spans="2:2">
      <c r="B2100" s="600"/>
    </row>
    <row r="2101" spans="2:2">
      <c r="B2101" s="600"/>
    </row>
    <row r="2102" spans="2:2">
      <c r="B2102" s="600"/>
    </row>
    <row r="2103" spans="2:2">
      <c r="B2103" s="600"/>
    </row>
    <row r="2104" spans="2:2">
      <c r="B2104" s="600"/>
    </row>
    <row r="2105" spans="2:2">
      <c r="B2105" s="600"/>
    </row>
    <row r="2106" spans="2:2">
      <c r="B2106" s="600"/>
    </row>
    <row r="2107" spans="2:2">
      <c r="B2107" s="600"/>
    </row>
    <row r="2108" spans="2:2">
      <c r="B2108" s="600"/>
    </row>
    <row r="2109" spans="2:2">
      <c r="B2109" s="600"/>
    </row>
    <row r="2110" spans="2:2">
      <c r="B2110" s="600"/>
    </row>
    <row r="2111" spans="2:2">
      <c r="B2111" s="600"/>
    </row>
    <row r="2112" spans="2:2">
      <c r="B2112" s="600"/>
    </row>
    <row r="2113" spans="2:2">
      <c r="B2113" s="600"/>
    </row>
    <row r="2114" spans="2:2">
      <c r="B2114" s="600"/>
    </row>
    <row r="2115" spans="2:2">
      <c r="B2115" s="600"/>
    </row>
    <row r="2116" spans="2:2">
      <c r="B2116" s="600"/>
    </row>
    <row r="2117" spans="2:2">
      <c r="B2117" s="600"/>
    </row>
    <row r="2118" spans="2:2">
      <c r="B2118" s="600"/>
    </row>
    <row r="2119" spans="2:2">
      <c r="B2119" s="600"/>
    </row>
    <row r="2120" spans="2:2">
      <c r="B2120" s="600"/>
    </row>
    <row r="2121" spans="2:2">
      <c r="B2121" s="600"/>
    </row>
    <row r="2122" spans="2:2">
      <c r="B2122" s="600"/>
    </row>
    <row r="2123" spans="2:2">
      <c r="B2123" s="600"/>
    </row>
    <row r="2124" spans="2:2">
      <c r="B2124" s="600"/>
    </row>
    <row r="2125" spans="2:2">
      <c r="B2125" s="600"/>
    </row>
    <row r="2126" spans="2:2">
      <c r="B2126" s="600"/>
    </row>
    <row r="2127" spans="2:2">
      <c r="B2127" s="600"/>
    </row>
    <row r="2128" spans="2:2">
      <c r="B2128" s="600"/>
    </row>
    <row r="2129" spans="2:2">
      <c r="B2129" s="600"/>
    </row>
    <row r="2130" spans="2:2">
      <c r="B2130" s="600"/>
    </row>
    <row r="2131" spans="2:2">
      <c r="B2131" s="600"/>
    </row>
    <row r="2132" spans="2:2">
      <c r="B2132" s="600"/>
    </row>
    <row r="2133" spans="2:2">
      <c r="B2133" s="600"/>
    </row>
    <row r="2134" spans="2:2">
      <c r="B2134" s="600"/>
    </row>
    <row r="2135" spans="2:2">
      <c r="B2135" s="600"/>
    </row>
    <row r="2136" spans="2:2">
      <c r="B2136" s="600"/>
    </row>
    <row r="2137" spans="2:2">
      <c r="B2137" s="600"/>
    </row>
    <row r="2138" spans="2:2">
      <c r="B2138" s="600"/>
    </row>
    <row r="2139" spans="2:2">
      <c r="B2139" s="600"/>
    </row>
    <row r="2140" spans="2:2">
      <c r="B2140" s="600"/>
    </row>
    <row r="2141" spans="2:2">
      <c r="B2141" s="600"/>
    </row>
    <row r="2142" spans="2:2">
      <c r="B2142" s="600"/>
    </row>
    <row r="2143" spans="2:2">
      <c r="B2143" s="600"/>
    </row>
    <row r="2144" spans="2:2">
      <c r="B2144" s="600"/>
    </row>
    <row r="2145" spans="2:2">
      <c r="B2145" s="600"/>
    </row>
    <row r="2146" spans="2:2">
      <c r="B2146" s="600"/>
    </row>
    <row r="2147" spans="2:2">
      <c r="B2147" s="600"/>
    </row>
    <row r="2148" spans="2:2">
      <c r="B2148" s="600"/>
    </row>
    <row r="2149" spans="2:2">
      <c r="B2149" s="600"/>
    </row>
    <row r="2150" spans="2:2">
      <c r="B2150" s="600"/>
    </row>
    <row r="2151" spans="2:2">
      <c r="B2151" s="600"/>
    </row>
    <row r="2152" spans="2:2">
      <c r="B2152" s="600"/>
    </row>
    <row r="2153" spans="2:2">
      <c r="B2153" s="600"/>
    </row>
    <row r="2154" spans="2:2">
      <c r="B2154" s="600"/>
    </row>
    <row r="2155" spans="2:2">
      <c r="B2155" s="600"/>
    </row>
    <row r="2156" spans="2:2">
      <c r="B2156" s="600"/>
    </row>
    <row r="2157" spans="2:2">
      <c r="B2157" s="600"/>
    </row>
    <row r="2158" spans="2:2">
      <c r="B2158" s="600"/>
    </row>
    <row r="2159" spans="2:2">
      <c r="B2159" s="600"/>
    </row>
    <row r="2160" spans="2:2">
      <c r="B2160" s="600"/>
    </row>
    <row r="2161" spans="2:2">
      <c r="B2161" s="600"/>
    </row>
    <row r="2162" spans="2:2">
      <c r="B2162" s="600"/>
    </row>
    <row r="2163" spans="2:2">
      <c r="B2163" s="600"/>
    </row>
    <row r="2164" spans="2:2">
      <c r="B2164" s="600"/>
    </row>
    <row r="2165" spans="2:2">
      <c r="B2165" s="600"/>
    </row>
    <row r="2166" spans="2:2">
      <c r="B2166" s="600"/>
    </row>
    <row r="2167" spans="2:2">
      <c r="B2167" s="600"/>
    </row>
    <row r="2168" spans="2:2">
      <c r="B2168" s="600"/>
    </row>
    <row r="2169" spans="2:2">
      <c r="B2169" s="600"/>
    </row>
    <row r="2170" spans="2:2">
      <c r="B2170" s="600"/>
    </row>
    <row r="2171" spans="2:2">
      <c r="B2171" s="600"/>
    </row>
    <row r="2172" spans="2:2">
      <c r="B2172" s="600"/>
    </row>
    <row r="2173" spans="2:2">
      <c r="B2173" s="600"/>
    </row>
    <row r="2174" spans="2:2">
      <c r="B2174" s="600"/>
    </row>
    <row r="2175" spans="2:2">
      <c r="B2175" s="600"/>
    </row>
    <row r="2176" spans="2:2">
      <c r="B2176" s="600"/>
    </row>
    <row r="2177" spans="2:2">
      <c r="B2177" s="600"/>
    </row>
    <row r="2178" spans="2:2">
      <c r="B2178" s="600"/>
    </row>
    <row r="2179" spans="2:2">
      <c r="B2179" s="600"/>
    </row>
    <row r="2180" spans="2:2">
      <c r="B2180" s="600"/>
    </row>
    <row r="2181" spans="2:2">
      <c r="B2181" s="600"/>
    </row>
    <row r="2182" spans="2:2">
      <c r="B2182" s="600"/>
    </row>
    <row r="2183" spans="2:2">
      <c r="B2183" s="600"/>
    </row>
    <row r="2184" spans="2:2">
      <c r="B2184" s="600"/>
    </row>
    <row r="2185" spans="2:2">
      <c r="B2185" s="600"/>
    </row>
    <row r="2186" spans="2:2">
      <c r="B2186" s="600"/>
    </row>
    <row r="2187" spans="2:2">
      <c r="B2187" s="600"/>
    </row>
    <row r="2188" spans="2:2">
      <c r="B2188" s="600"/>
    </row>
    <row r="2189" spans="2:2">
      <c r="B2189" s="600"/>
    </row>
    <row r="2190" spans="2:2">
      <c r="B2190" s="600"/>
    </row>
    <row r="2191" spans="2:2">
      <c r="B2191" s="600"/>
    </row>
    <row r="2192" spans="2:2">
      <c r="B2192" s="600"/>
    </row>
    <row r="2193" spans="2:2">
      <c r="B2193" s="600"/>
    </row>
    <row r="2194" spans="2:2">
      <c r="B2194" s="600"/>
    </row>
    <row r="2195" spans="2:2">
      <c r="B2195" s="600"/>
    </row>
    <row r="2196" spans="2:2">
      <c r="B2196" s="600"/>
    </row>
    <row r="2197" spans="2:2">
      <c r="B2197" s="600"/>
    </row>
    <row r="2198" spans="2:2">
      <c r="B2198" s="600"/>
    </row>
    <row r="2199" spans="2:2">
      <c r="B2199" s="600"/>
    </row>
    <row r="2200" spans="2:2">
      <c r="B2200" s="600"/>
    </row>
    <row r="2201" spans="2:2">
      <c r="B2201" s="600"/>
    </row>
    <row r="2202" spans="2:2">
      <c r="B2202" s="600"/>
    </row>
  </sheetData>
  <autoFilter ref="A3:I637">
    <sortState ref="A225:I225">
      <sortCondition descending="1" ref="D3:D265"/>
    </sortState>
  </autoFilter>
  <mergeCells count="5">
    <mergeCell ref="A2:A3"/>
    <mergeCell ref="B2:B3"/>
    <mergeCell ref="C2:C3"/>
    <mergeCell ref="D2:G2"/>
    <mergeCell ref="H2:I2"/>
  </mergeCells>
  <conditionalFormatting sqref="F3">
    <cfRule type="duplicateValues" dxfId="1861" priority="840"/>
  </conditionalFormatting>
  <conditionalFormatting sqref="F11">
    <cfRule type="duplicateValues" dxfId="1860" priority="833"/>
  </conditionalFormatting>
  <conditionalFormatting sqref="F13:F22 G17 I17">
    <cfRule type="duplicateValues" dxfId="1859" priority="832"/>
  </conditionalFormatting>
  <conditionalFormatting sqref="E13">
    <cfRule type="duplicateValues" dxfId="1858" priority="830"/>
  </conditionalFormatting>
  <conditionalFormatting sqref="F13">
    <cfRule type="duplicateValues" dxfId="1857" priority="829"/>
  </conditionalFormatting>
  <conditionalFormatting sqref="F13:F22 G17 I17">
    <cfRule type="duplicateValues" dxfId="1856" priority="831"/>
  </conditionalFormatting>
  <conditionalFormatting sqref="F14">
    <cfRule type="duplicateValues" dxfId="1855" priority="828"/>
  </conditionalFormatting>
  <conditionalFormatting sqref="F15">
    <cfRule type="duplicateValues" dxfId="1854" priority="827"/>
  </conditionalFormatting>
  <conditionalFormatting sqref="F16">
    <cfRule type="duplicateValues" dxfId="1853" priority="826"/>
  </conditionalFormatting>
  <conditionalFormatting sqref="F17:G17 I17">
    <cfRule type="duplicateValues" dxfId="1852" priority="825"/>
  </conditionalFormatting>
  <conditionalFormatting sqref="F18">
    <cfRule type="duplicateValues" dxfId="1851" priority="824"/>
  </conditionalFormatting>
  <conditionalFormatting sqref="F21">
    <cfRule type="duplicateValues" dxfId="1850" priority="823"/>
  </conditionalFormatting>
  <conditionalFormatting sqref="F21">
    <cfRule type="duplicateValues" dxfId="1849" priority="822"/>
  </conditionalFormatting>
  <conditionalFormatting sqref="F22">
    <cfRule type="duplicateValues" dxfId="1848" priority="821"/>
  </conditionalFormatting>
  <conditionalFormatting sqref="F23:F31">
    <cfRule type="duplicateValues" dxfId="1847" priority="820"/>
  </conditionalFormatting>
  <conditionalFormatting sqref="F23">
    <cfRule type="duplicateValues" dxfId="1846" priority="818"/>
  </conditionalFormatting>
  <conditionalFormatting sqref="F24">
    <cfRule type="duplicateValues" dxfId="1845" priority="817"/>
  </conditionalFormatting>
  <conditionalFormatting sqref="F25">
    <cfRule type="duplicateValues" dxfId="1844" priority="816"/>
  </conditionalFormatting>
  <conditionalFormatting sqref="F23:F29">
    <cfRule type="duplicateValues" dxfId="1843" priority="819"/>
  </conditionalFormatting>
  <conditionalFormatting sqref="F26">
    <cfRule type="duplicateValues" dxfId="1842" priority="815"/>
  </conditionalFormatting>
  <conditionalFormatting sqref="F27">
    <cfRule type="duplicateValues" dxfId="1841" priority="814"/>
  </conditionalFormatting>
  <conditionalFormatting sqref="F32">
    <cfRule type="duplicateValues" dxfId="1840" priority="813"/>
  </conditionalFormatting>
  <conditionalFormatting sqref="F33">
    <cfRule type="duplicateValues" dxfId="1839" priority="812"/>
  </conditionalFormatting>
  <conditionalFormatting sqref="F34">
    <cfRule type="duplicateValues" dxfId="1838" priority="811"/>
  </conditionalFormatting>
  <conditionalFormatting sqref="F34">
    <cfRule type="duplicateValues" dxfId="1837" priority="810"/>
  </conditionalFormatting>
  <conditionalFormatting sqref="F35:G35 I35">
    <cfRule type="duplicateValues" dxfId="1836" priority="809"/>
  </conditionalFormatting>
  <conditionalFormatting sqref="F35:G35 I35">
    <cfRule type="duplicateValues" dxfId="1835" priority="808"/>
  </conditionalFormatting>
  <conditionalFormatting sqref="F32:F47 G35 I35 G38 I38 G44 I44">
    <cfRule type="duplicateValues" dxfId="1834" priority="807"/>
  </conditionalFormatting>
  <conditionalFormatting sqref="E36">
    <cfRule type="duplicateValues" dxfId="1833" priority="806"/>
  </conditionalFormatting>
  <conditionalFormatting sqref="F36">
    <cfRule type="duplicateValues" dxfId="1832" priority="805"/>
  </conditionalFormatting>
  <conditionalFormatting sqref="F37">
    <cfRule type="duplicateValues" dxfId="1831" priority="804"/>
  </conditionalFormatting>
  <conditionalFormatting sqref="F38:G38 I38">
    <cfRule type="duplicateValues" dxfId="1830" priority="803"/>
  </conditionalFormatting>
  <conditionalFormatting sqref="F39">
    <cfRule type="duplicateValues" dxfId="1829" priority="802"/>
  </conditionalFormatting>
  <conditionalFormatting sqref="F40">
    <cfRule type="duplicateValues" dxfId="1828" priority="801"/>
  </conditionalFormatting>
  <conditionalFormatting sqref="F41">
    <cfRule type="duplicateValues" dxfId="1827" priority="799"/>
  </conditionalFormatting>
  <conditionalFormatting sqref="F41">
    <cfRule type="duplicateValues" dxfId="1826" priority="800"/>
  </conditionalFormatting>
  <conditionalFormatting sqref="F41">
    <cfRule type="duplicateValues" dxfId="1825" priority="797"/>
    <cfRule type="duplicateValues" dxfId="1824" priority="798"/>
  </conditionalFormatting>
  <conditionalFormatting sqref="F42">
    <cfRule type="duplicateValues" dxfId="1823" priority="796"/>
  </conditionalFormatting>
  <conditionalFormatting sqref="F43">
    <cfRule type="duplicateValues" dxfId="1822" priority="795"/>
  </conditionalFormatting>
  <conditionalFormatting sqref="F44:G44 I44">
    <cfRule type="duplicateValues" dxfId="1821" priority="794"/>
  </conditionalFormatting>
  <conditionalFormatting sqref="F45">
    <cfRule type="duplicateValues" dxfId="1820" priority="793"/>
  </conditionalFormatting>
  <conditionalFormatting sqref="F47">
    <cfRule type="duplicateValues" dxfId="1819" priority="792"/>
  </conditionalFormatting>
  <conditionalFormatting sqref="F46">
    <cfRule type="duplicateValues" dxfId="1818" priority="791"/>
  </conditionalFormatting>
  <conditionalFormatting sqref="F11:F47 G35 I35 G17 I17 G38 I38 G44 I44">
    <cfRule type="duplicateValues" dxfId="1817" priority="790"/>
  </conditionalFormatting>
  <conditionalFormatting sqref="F4">
    <cfRule type="duplicateValues" dxfId="1816" priority="789"/>
  </conditionalFormatting>
  <conditionalFormatting sqref="F4">
    <cfRule type="duplicateValues" dxfId="1815" priority="788"/>
  </conditionalFormatting>
  <conditionalFormatting sqref="F5:F10 G5 I5">
    <cfRule type="duplicateValues" dxfId="1814" priority="787"/>
  </conditionalFormatting>
  <conditionalFormatting sqref="F5:G5 I5">
    <cfRule type="duplicateValues" dxfId="1813" priority="786"/>
  </conditionalFormatting>
  <conditionalFormatting sqref="F5:G5 I5">
    <cfRule type="duplicateValues" dxfId="1812" priority="784"/>
    <cfRule type="duplicateValues" dxfId="1811" priority="785"/>
  </conditionalFormatting>
  <conditionalFormatting sqref="F6">
    <cfRule type="duplicateValues" dxfId="1810" priority="783"/>
  </conditionalFormatting>
  <conditionalFormatting sqref="F7">
    <cfRule type="duplicateValues" dxfId="1809" priority="782"/>
  </conditionalFormatting>
  <conditionalFormatting sqref="F8">
    <cfRule type="duplicateValues" dxfId="1808" priority="781"/>
  </conditionalFormatting>
  <conditionalFormatting sqref="F9">
    <cfRule type="duplicateValues" dxfId="1807" priority="780"/>
  </conditionalFormatting>
  <conditionalFormatting sqref="F10">
    <cfRule type="duplicateValues" dxfId="1806" priority="779"/>
  </conditionalFormatting>
  <conditionalFormatting sqref="F48">
    <cfRule type="duplicateValues" dxfId="1805" priority="776"/>
  </conditionalFormatting>
  <conditionalFormatting sqref="F49">
    <cfRule type="duplicateValues" dxfId="1804" priority="775"/>
  </conditionalFormatting>
  <conditionalFormatting sqref="F50">
    <cfRule type="duplicateValues" dxfId="1803" priority="774"/>
  </conditionalFormatting>
  <conditionalFormatting sqref="F51">
    <cfRule type="duplicateValues" dxfId="1802" priority="773"/>
  </conditionalFormatting>
  <conditionalFormatting sqref="F52">
    <cfRule type="duplicateValues" dxfId="1801" priority="772"/>
  </conditionalFormatting>
  <conditionalFormatting sqref="F53">
    <cfRule type="duplicateValues" dxfId="1800" priority="771"/>
  </conditionalFormatting>
  <conditionalFormatting sqref="F54">
    <cfRule type="duplicateValues" dxfId="1799" priority="770"/>
  </conditionalFormatting>
  <conditionalFormatting sqref="F55">
    <cfRule type="duplicateValues" dxfId="1798" priority="769"/>
  </conditionalFormatting>
  <conditionalFormatting sqref="F56">
    <cfRule type="duplicateValues" dxfId="1797" priority="768"/>
  </conditionalFormatting>
  <conditionalFormatting sqref="F57">
    <cfRule type="duplicateValues" dxfId="1796" priority="767"/>
  </conditionalFormatting>
  <conditionalFormatting sqref="F48:F57">
    <cfRule type="duplicateValues" dxfId="1795" priority="766"/>
  </conditionalFormatting>
  <conditionalFormatting sqref="F48:F55">
    <cfRule type="duplicateValues" dxfId="1794" priority="777"/>
  </conditionalFormatting>
  <conditionalFormatting sqref="F50:F55">
    <cfRule type="duplicateValues" dxfId="1793" priority="778"/>
  </conditionalFormatting>
  <conditionalFormatting sqref="F60">
    <cfRule type="duplicateValues" dxfId="1792" priority="756"/>
  </conditionalFormatting>
  <conditionalFormatting sqref="F60">
    <cfRule type="duplicateValues" dxfId="1791" priority="755"/>
  </conditionalFormatting>
  <conditionalFormatting sqref="F60">
    <cfRule type="duplicateValues" dxfId="1790" priority="757"/>
    <cfRule type="duplicateValues" dxfId="1789" priority="758"/>
    <cfRule type="duplicateValues" dxfId="1788" priority="759"/>
  </conditionalFormatting>
  <conditionalFormatting sqref="F60">
    <cfRule type="duplicateValues" dxfId="1787" priority="760"/>
  </conditionalFormatting>
  <conditionalFormatting sqref="F60">
    <cfRule type="duplicateValues" dxfId="1786" priority="761"/>
  </conditionalFormatting>
  <conditionalFormatting sqref="F60">
    <cfRule type="duplicateValues" dxfId="1785" priority="762"/>
  </conditionalFormatting>
  <conditionalFormatting sqref="F60">
    <cfRule type="duplicateValues" dxfId="1784" priority="763"/>
  </conditionalFormatting>
  <conditionalFormatting sqref="F60">
    <cfRule type="duplicateValues" dxfId="1783" priority="764"/>
  </conditionalFormatting>
  <conditionalFormatting sqref="F60">
    <cfRule type="duplicateValues" dxfId="1782" priority="754"/>
  </conditionalFormatting>
  <conditionalFormatting sqref="F60:F61">
    <cfRule type="duplicateValues" dxfId="1781" priority="752"/>
    <cfRule type="duplicateValues" dxfId="1780" priority="753"/>
  </conditionalFormatting>
  <conditionalFormatting sqref="F61">
    <cfRule type="duplicateValues" dxfId="1779" priority="751"/>
  </conditionalFormatting>
  <conditionalFormatting sqref="F61">
    <cfRule type="duplicateValues" dxfId="1778" priority="750"/>
  </conditionalFormatting>
  <conditionalFormatting sqref="F62:F72">
    <cfRule type="duplicateValues" dxfId="1777" priority="749"/>
  </conditionalFormatting>
  <conditionalFormatting sqref="F64">
    <cfRule type="duplicateValues" dxfId="1776" priority="748"/>
  </conditionalFormatting>
  <conditionalFormatting sqref="F65">
    <cfRule type="duplicateValues" dxfId="1775" priority="747"/>
  </conditionalFormatting>
  <conditionalFormatting sqref="F66">
    <cfRule type="duplicateValues" dxfId="1774" priority="746"/>
  </conditionalFormatting>
  <conditionalFormatting sqref="F67">
    <cfRule type="duplicateValues" dxfId="1773" priority="745"/>
  </conditionalFormatting>
  <conditionalFormatting sqref="F68">
    <cfRule type="duplicateValues" dxfId="1772" priority="744"/>
  </conditionalFormatting>
  <conditionalFormatting sqref="F69">
    <cfRule type="duplicateValues" dxfId="1771" priority="743"/>
  </conditionalFormatting>
  <conditionalFormatting sqref="F70">
    <cfRule type="duplicateValues" dxfId="1770" priority="742"/>
  </conditionalFormatting>
  <conditionalFormatting sqref="F71">
    <cfRule type="duplicateValues" dxfId="1769" priority="741"/>
  </conditionalFormatting>
  <conditionalFormatting sqref="F72">
    <cfRule type="duplicateValues" dxfId="1768" priority="740"/>
  </conditionalFormatting>
  <conditionalFormatting sqref="F73">
    <cfRule type="duplicateValues" dxfId="1767" priority="739"/>
  </conditionalFormatting>
  <conditionalFormatting sqref="F73">
    <cfRule type="duplicateValues" dxfId="1766" priority="738"/>
  </conditionalFormatting>
  <conditionalFormatting sqref="F74">
    <cfRule type="duplicateValues" dxfId="1765" priority="737"/>
  </conditionalFormatting>
  <conditionalFormatting sqref="F74">
    <cfRule type="duplicateValues" dxfId="1764" priority="735"/>
  </conditionalFormatting>
  <conditionalFormatting sqref="F74">
    <cfRule type="duplicateValues" dxfId="1763" priority="736"/>
  </conditionalFormatting>
  <conditionalFormatting sqref="F75">
    <cfRule type="duplicateValues" dxfId="1762" priority="734"/>
  </conditionalFormatting>
  <conditionalFormatting sqref="F75">
    <cfRule type="duplicateValues" dxfId="1761" priority="733"/>
  </conditionalFormatting>
  <conditionalFormatting sqref="F58:F75">
    <cfRule type="duplicateValues" dxfId="1760" priority="765"/>
  </conditionalFormatting>
  <conditionalFormatting sqref="F76">
    <cfRule type="duplicateValues" dxfId="1759" priority="732"/>
  </conditionalFormatting>
  <conditionalFormatting sqref="F76">
    <cfRule type="duplicateValues" dxfId="1758" priority="731"/>
  </conditionalFormatting>
  <conditionalFormatting sqref="F76">
    <cfRule type="duplicateValues" dxfId="1757" priority="730"/>
  </conditionalFormatting>
  <conditionalFormatting sqref="F76">
    <cfRule type="duplicateValues" dxfId="1756" priority="729"/>
  </conditionalFormatting>
  <conditionalFormatting sqref="F76">
    <cfRule type="duplicateValues" dxfId="1755" priority="728"/>
  </conditionalFormatting>
  <conditionalFormatting sqref="F77:F89">
    <cfRule type="duplicateValues" dxfId="1754" priority="726"/>
    <cfRule type="duplicateValues" dxfId="1753" priority="727"/>
  </conditionalFormatting>
  <conditionalFormatting sqref="F78">
    <cfRule type="duplicateValues" dxfId="1752" priority="725"/>
  </conditionalFormatting>
  <conditionalFormatting sqref="F79">
    <cfRule type="duplicateValues" dxfId="1751" priority="724"/>
  </conditionalFormatting>
  <conditionalFormatting sqref="F80">
    <cfRule type="duplicateValues" dxfId="1750" priority="723"/>
  </conditionalFormatting>
  <conditionalFormatting sqref="F83">
    <cfRule type="duplicateValues" dxfId="1749" priority="722"/>
  </conditionalFormatting>
  <conditionalFormatting sqref="F82">
    <cfRule type="duplicateValues" dxfId="1748" priority="721"/>
  </conditionalFormatting>
  <conditionalFormatting sqref="F84">
    <cfRule type="duplicateValues" dxfId="1747" priority="720"/>
  </conditionalFormatting>
  <conditionalFormatting sqref="E85">
    <cfRule type="duplicateValues" dxfId="1746" priority="719"/>
  </conditionalFormatting>
  <conditionalFormatting sqref="F85">
    <cfRule type="duplicateValues" dxfId="1745" priority="718"/>
  </conditionalFormatting>
  <conditionalFormatting sqref="F86">
    <cfRule type="duplicateValues" dxfId="1744" priority="717"/>
  </conditionalFormatting>
  <conditionalFormatting sqref="F87">
    <cfRule type="duplicateValues" dxfId="1743" priority="716"/>
  </conditionalFormatting>
  <conditionalFormatting sqref="F88">
    <cfRule type="duplicateValues" dxfId="1742" priority="715"/>
  </conditionalFormatting>
  <conditionalFormatting sqref="F89">
    <cfRule type="duplicateValues" dxfId="1741" priority="714"/>
  </conditionalFormatting>
  <conditionalFormatting sqref="F90:F101">
    <cfRule type="duplicateValues" dxfId="1740" priority="712"/>
    <cfRule type="duplicateValues" dxfId="1739" priority="713"/>
  </conditionalFormatting>
  <conditionalFormatting sqref="F90">
    <cfRule type="duplicateValues" dxfId="1738" priority="711"/>
  </conditionalFormatting>
  <conditionalFormatting sqref="F91">
    <cfRule type="duplicateValues" dxfId="1737" priority="710"/>
  </conditionalFormatting>
  <conditionalFormatting sqref="F97">
    <cfRule type="duplicateValues" dxfId="1736" priority="709"/>
  </conditionalFormatting>
  <conditionalFormatting sqref="F98">
    <cfRule type="duplicateValues" dxfId="1735" priority="708"/>
  </conditionalFormatting>
  <conditionalFormatting sqref="F98">
    <cfRule type="duplicateValues" dxfId="1734" priority="707"/>
  </conditionalFormatting>
  <conditionalFormatting sqref="F98">
    <cfRule type="duplicateValues" dxfId="1733" priority="706"/>
  </conditionalFormatting>
  <conditionalFormatting sqref="F100">
    <cfRule type="duplicateValues" dxfId="1732" priority="705"/>
  </conditionalFormatting>
  <conditionalFormatting sqref="F102:F103">
    <cfRule type="duplicateValues" dxfId="1731" priority="704"/>
  </conditionalFormatting>
  <conditionalFormatting sqref="F102:F103">
    <cfRule type="duplicateValues" dxfId="1730" priority="702"/>
    <cfRule type="duplicateValues" dxfId="1729" priority="703"/>
  </conditionalFormatting>
  <conditionalFormatting sqref="F102">
    <cfRule type="duplicateValues" dxfId="1728" priority="701"/>
  </conditionalFormatting>
  <conditionalFormatting sqref="F103">
    <cfRule type="duplicateValues" dxfId="1727" priority="700"/>
  </conditionalFormatting>
  <conditionalFormatting sqref="F104">
    <cfRule type="duplicateValues" dxfId="1726" priority="699"/>
  </conditionalFormatting>
  <conditionalFormatting sqref="F104">
    <cfRule type="duplicateValues" dxfId="1725" priority="698"/>
  </conditionalFormatting>
  <conditionalFormatting sqref="F104:F105">
    <cfRule type="duplicateValues" dxfId="1724" priority="696"/>
    <cfRule type="duplicateValues" dxfId="1723" priority="697"/>
  </conditionalFormatting>
  <conditionalFormatting sqref="F104">
    <cfRule type="duplicateValues" dxfId="1722" priority="695"/>
  </conditionalFormatting>
  <conditionalFormatting sqref="F104">
    <cfRule type="duplicateValues" dxfId="1721" priority="694"/>
  </conditionalFormatting>
  <conditionalFormatting sqref="F105">
    <cfRule type="duplicateValues" dxfId="1720" priority="693"/>
  </conditionalFormatting>
  <conditionalFormatting sqref="F107">
    <cfRule type="duplicateValues" dxfId="1719" priority="691"/>
    <cfRule type="duplicateValues" dxfId="1718" priority="692"/>
  </conditionalFormatting>
  <conditionalFormatting sqref="F108:F117">
    <cfRule type="duplicateValues" dxfId="1717" priority="689"/>
    <cfRule type="duplicateValues" dxfId="1716" priority="690"/>
  </conditionalFormatting>
  <conditionalFormatting sqref="E108">
    <cfRule type="duplicateValues" dxfId="1715" priority="688"/>
  </conditionalFormatting>
  <conditionalFormatting sqref="F109">
    <cfRule type="duplicateValues" dxfId="1714" priority="687"/>
  </conditionalFormatting>
  <conditionalFormatting sqref="F108">
    <cfRule type="duplicateValues" dxfId="1713" priority="686"/>
  </conditionalFormatting>
  <conditionalFormatting sqref="F110">
    <cfRule type="duplicateValues" dxfId="1712" priority="685"/>
  </conditionalFormatting>
  <conditionalFormatting sqref="F111">
    <cfRule type="duplicateValues" dxfId="1711" priority="684"/>
  </conditionalFormatting>
  <conditionalFormatting sqref="F111">
    <cfRule type="duplicateValues" dxfId="1710" priority="683"/>
  </conditionalFormatting>
  <conditionalFormatting sqref="F111">
    <cfRule type="duplicateValues" dxfId="1709" priority="682"/>
  </conditionalFormatting>
  <conditionalFormatting sqref="F112">
    <cfRule type="duplicateValues" dxfId="1708" priority="681"/>
  </conditionalFormatting>
  <conditionalFormatting sqref="F114">
    <cfRule type="duplicateValues" dxfId="1707" priority="680"/>
  </conditionalFormatting>
  <conditionalFormatting sqref="F114">
    <cfRule type="duplicateValues" dxfId="1706" priority="679"/>
  </conditionalFormatting>
  <conditionalFormatting sqref="F115">
    <cfRule type="duplicateValues" dxfId="1705" priority="678"/>
  </conditionalFormatting>
  <conditionalFormatting sqref="F115">
    <cfRule type="duplicateValues" dxfId="1704" priority="677"/>
  </conditionalFormatting>
  <conditionalFormatting sqref="F115">
    <cfRule type="duplicateValues" dxfId="1703" priority="676"/>
  </conditionalFormatting>
  <conditionalFormatting sqref="F116">
    <cfRule type="duplicateValues" dxfId="1702" priority="675"/>
  </conditionalFormatting>
  <conditionalFormatting sqref="F117">
    <cfRule type="duplicateValues" dxfId="1701" priority="674"/>
  </conditionalFormatting>
  <conditionalFormatting sqref="F119:F131">
    <cfRule type="duplicateValues" dxfId="1700" priority="672"/>
    <cfRule type="duplicateValues" dxfId="1699" priority="673"/>
  </conditionalFormatting>
  <conditionalFormatting sqref="F119">
    <cfRule type="duplicateValues" dxfId="1698" priority="671"/>
  </conditionalFormatting>
  <conditionalFormatting sqref="F120">
    <cfRule type="duplicateValues" dxfId="1697" priority="670"/>
  </conditionalFormatting>
  <conditionalFormatting sqref="F121">
    <cfRule type="duplicateValues" dxfId="1696" priority="669"/>
  </conditionalFormatting>
  <conditionalFormatting sqref="F123">
    <cfRule type="duplicateValues" dxfId="1695" priority="668"/>
  </conditionalFormatting>
  <conditionalFormatting sqref="F122">
    <cfRule type="duplicateValues" dxfId="1694" priority="667"/>
  </conditionalFormatting>
  <conditionalFormatting sqref="F124">
    <cfRule type="duplicateValues" dxfId="1693" priority="666"/>
  </conditionalFormatting>
  <conditionalFormatting sqref="F124">
    <cfRule type="duplicateValues" dxfId="1692" priority="665"/>
  </conditionalFormatting>
  <conditionalFormatting sqref="F124">
    <cfRule type="duplicateValues" dxfId="1691" priority="664"/>
  </conditionalFormatting>
  <conditionalFormatting sqref="F125">
    <cfRule type="duplicateValues" dxfId="1690" priority="663"/>
  </conditionalFormatting>
  <conditionalFormatting sqref="F125">
    <cfRule type="duplicateValues" dxfId="1689" priority="662"/>
  </conditionalFormatting>
  <conditionalFormatting sqref="F125">
    <cfRule type="duplicateValues" dxfId="1688" priority="661"/>
  </conditionalFormatting>
  <conditionalFormatting sqref="F127">
    <cfRule type="duplicateValues" dxfId="1687" priority="660"/>
  </conditionalFormatting>
  <conditionalFormatting sqref="F130">
    <cfRule type="duplicateValues" dxfId="1686" priority="659"/>
  </conditionalFormatting>
  <conditionalFormatting sqref="F131">
    <cfRule type="duplicateValues" dxfId="1685" priority="658"/>
  </conditionalFormatting>
  <conditionalFormatting sqref="F132:F137">
    <cfRule type="duplicateValues" dxfId="1684" priority="657"/>
  </conditionalFormatting>
  <conditionalFormatting sqref="F132:F137">
    <cfRule type="duplicateValues" dxfId="1683" priority="655"/>
    <cfRule type="duplicateValues" dxfId="1682" priority="656"/>
  </conditionalFormatting>
  <conditionalFormatting sqref="F132">
    <cfRule type="duplicateValues" dxfId="1681" priority="654"/>
  </conditionalFormatting>
  <conditionalFormatting sqref="F133">
    <cfRule type="duplicateValues" dxfId="1680" priority="653"/>
  </conditionalFormatting>
  <conditionalFormatting sqref="F134">
    <cfRule type="duplicateValues" dxfId="1679" priority="652"/>
  </conditionalFormatting>
  <conditionalFormatting sqref="F135">
    <cfRule type="duplicateValues" dxfId="1678" priority="643"/>
  </conditionalFormatting>
  <conditionalFormatting sqref="F135">
    <cfRule type="duplicateValues" dxfId="1677" priority="642"/>
  </conditionalFormatting>
  <conditionalFormatting sqref="F135">
    <cfRule type="duplicateValues" dxfId="1676" priority="644"/>
    <cfRule type="duplicateValues" dxfId="1675" priority="645"/>
    <cfRule type="duplicateValues" dxfId="1674" priority="646"/>
  </conditionalFormatting>
  <conditionalFormatting sqref="F135">
    <cfRule type="duplicateValues" dxfId="1673" priority="647"/>
  </conditionalFormatting>
  <conditionalFormatting sqref="F135">
    <cfRule type="duplicateValues" dxfId="1672" priority="648"/>
  </conditionalFormatting>
  <conditionalFormatting sqref="F135">
    <cfRule type="duplicateValues" dxfId="1671" priority="649"/>
  </conditionalFormatting>
  <conditionalFormatting sqref="F135">
    <cfRule type="duplicateValues" dxfId="1670" priority="650"/>
  </conditionalFormatting>
  <conditionalFormatting sqref="F135">
    <cfRule type="duplicateValues" dxfId="1669" priority="651"/>
  </conditionalFormatting>
  <conditionalFormatting sqref="F135">
    <cfRule type="duplicateValues" dxfId="1668" priority="641"/>
  </conditionalFormatting>
  <conditionalFormatting sqref="F135">
    <cfRule type="duplicateValues" dxfId="1667" priority="640"/>
  </conditionalFormatting>
  <conditionalFormatting sqref="F136">
    <cfRule type="duplicateValues" dxfId="1666" priority="639"/>
  </conditionalFormatting>
  <conditionalFormatting sqref="F138">
    <cfRule type="duplicateValues" dxfId="1665" priority="638"/>
  </conditionalFormatting>
  <conditionalFormatting sqref="F138">
    <cfRule type="duplicateValues" dxfId="1664" priority="636"/>
    <cfRule type="duplicateValues" dxfId="1663" priority="637"/>
  </conditionalFormatting>
  <conditionalFormatting sqref="F139">
    <cfRule type="duplicateValues" dxfId="1662" priority="635"/>
  </conditionalFormatting>
  <conditionalFormatting sqref="F139">
    <cfRule type="duplicateValues" dxfId="1661" priority="633"/>
    <cfRule type="duplicateValues" dxfId="1660" priority="634"/>
  </conditionalFormatting>
  <conditionalFormatting sqref="F139">
    <cfRule type="duplicateValues" dxfId="1659" priority="632"/>
  </conditionalFormatting>
  <conditionalFormatting sqref="F140">
    <cfRule type="duplicateValues" dxfId="1658" priority="631"/>
  </conditionalFormatting>
  <conditionalFormatting sqref="F140">
    <cfRule type="duplicateValues" dxfId="1657" priority="630"/>
  </conditionalFormatting>
  <conditionalFormatting sqref="F140">
    <cfRule type="duplicateValues" dxfId="1656" priority="629"/>
  </conditionalFormatting>
  <conditionalFormatting sqref="F140">
    <cfRule type="duplicateValues" dxfId="1655" priority="628"/>
  </conditionalFormatting>
  <conditionalFormatting sqref="F140">
    <cfRule type="duplicateValues" dxfId="1654" priority="626"/>
    <cfRule type="duplicateValues" dxfId="1653" priority="627"/>
  </conditionalFormatting>
  <conditionalFormatting sqref="F162 F164">
    <cfRule type="duplicateValues" dxfId="1652" priority="625"/>
  </conditionalFormatting>
  <conditionalFormatting sqref="F162">
    <cfRule type="duplicateValues" dxfId="1651" priority="624"/>
  </conditionalFormatting>
  <conditionalFormatting sqref="F164 F141:F162">
    <cfRule type="duplicateValues" dxfId="1650" priority="622"/>
    <cfRule type="duplicateValues" dxfId="1649" priority="623"/>
  </conditionalFormatting>
  <conditionalFormatting sqref="F142">
    <cfRule type="duplicateValues" dxfId="1648" priority="621"/>
  </conditionalFormatting>
  <conditionalFormatting sqref="F143">
    <cfRule type="duplicateValues" dxfId="1647" priority="620"/>
  </conditionalFormatting>
  <conditionalFormatting sqref="F144">
    <cfRule type="duplicateValues" dxfId="1646" priority="619"/>
  </conditionalFormatting>
  <conditionalFormatting sqref="E145">
    <cfRule type="duplicateValues" dxfId="1645" priority="618"/>
  </conditionalFormatting>
  <conditionalFormatting sqref="F145">
    <cfRule type="duplicateValues" dxfId="1644" priority="617"/>
  </conditionalFormatting>
  <conditionalFormatting sqref="F146">
    <cfRule type="duplicateValues" dxfId="1643" priority="616"/>
  </conditionalFormatting>
  <conditionalFormatting sqref="F147">
    <cfRule type="duplicateValues" dxfId="1642" priority="615"/>
  </conditionalFormatting>
  <conditionalFormatting sqref="F148">
    <cfRule type="duplicateValues" dxfId="1641" priority="614"/>
  </conditionalFormatting>
  <conditionalFormatting sqref="F149">
    <cfRule type="duplicateValues" dxfId="1640" priority="613"/>
  </conditionalFormatting>
  <conditionalFormatting sqref="F150">
    <cfRule type="duplicateValues" dxfId="1639" priority="612"/>
  </conditionalFormatting>
  <conditionalFormatting sqref="F151">
    <cfRule type="duplicateValues" dxfId="1638" priority="611"/>
  </conditionalFormatting>
  <conditionalFormatting sqref="F152">
    <cfRule type="duplicateValues" dxfId="1637" priority="610"/>
  </conditionalFormatting>
  <conditionalFormatting sqref="F153">
    <cfRule type="duplicateValues" dxfId="1636" priority="609"/>
  </conditionalFormatting>
  <conditionalFormatting sqref="F154">
    <cfRule type="duplicateValues" dxfId="1635" priority="608"/>
  </conditionalFormatting>
  <conditionalFormatting sqref="F155">
    <cfRule type="duplicateValues" dxfId="1634" priority="607"/>
  </conditionalFormatting>
  <conditionalFormatting sqref="F156">
    <cfRule type="duplicateValues" dxfId="1633" priority="606"/>
  </conditionalFormatting>
  <conditionalFormatting sqref="F157">
    <cfRule type="duplicateValues" dxfId="1632" priority="605"/>
  </conditionalFormatting>
  <conditionalFormatting sqref="F158">
    <cfRule type="duplicateValues" dxfId="1631" priority="604"/>
  </conditionalFormatting>
  <conditionalFormatting sqref="F159">
    <cfRule type="duplicateValues" dxfId="1630" priority="603"/>
  </conditionalFormatting>
  <conditionalFormatting sqref="F160">
    <cfRule type="duplicateValues" dxfId="1629" priority="602"/>
  </conditionalFormatting>
  <conditionalFormatting sqref="F161">
    <cfRule type="duplicateValues" dxfId="1628" priority="601"/>
  </conditionalFormatting>
  <conditionalFormatting sqref="F163">
    <cfRule type="duplicateValues" dxfId="1627" priority="600"/>
  </conditionalFormatting>
  <conditionalFormatting sqref="F163">
    <cfRule type="duplicateValues" dxfId="1626" priority="599"/>
  </conditionalFormatting>
  <conditionalFormatting sqref="F163">
    <cfRule type="duplicateValues" dxfId="1625" priority="598"/>
  </conditionalFormatting>
  <conditionalFormatting sqref="F163">
    <cfRule type="duplicateValues" dxfId="1624" priority="597"/>
  </conditionalFormatting>
  <conditionalFormatting sqref="F163">
    <cfRule type="duplicateValues" dxfId="1623" priority="596"/>
  </conditionalFormatting>
  <conditionalFormatting sqref="F165:F169">
    <cfRule type="duplicateValues" dxfId="1622" priority="595"/>
  </conditionalFormatting>
  <conditionalFormatting sqref="F165:F169">
    <cfRule type="duplicateValues" dxfId="1621" priority="593"/>
    <cfRule type="duplicateValues" dxfId="1620" priority="594"/>
  </conditionalFormatting>
  <conditionalFormatting sqref="F165">
    <cfRule type="duplicateValues" dxfId="1619" priority="592"/>
  </conditionalFormatting>
  <conditionalFormatting sqref="F167">
    <cfRule type="duplicateValues" dxfId="1618" priority="591"/>
  </conditionalFormatting>
  <conditionalFormatting sqref="F168">
    <cfRule type="duplicateValues" dxfId="1617" priority="590"/>
  </conditionalFormatting>
  <conditionalFormatting sqref="F169">
    <cfRule type="duplicateValues" dxfId="1616" priority="589"/>
  </conditionalFormatting>
  <conditionalFormatting sqref="F138:F169">
    <cfRule type="duplicateValues" dxfId="1615" priority="588"/>
  </conditionalFormatting>
  <conditionalFormatting sqref="F171">
    <cfRule type="duplicateValues" dxfId="1614" priority="581"/>
  </conditionalFormatting>
  <conditionalFormatting sqref="F172">
    <cfRule type="duplicateValues" dxfId="1613" priority="580"/>
  </conditionalFormatting>
  <conditionalFormatting sqref="F173">
    <cfRule type="duplicateValues" dxfId="1612" priority="579"/>
  </conditionalFormatting>
  <conditionalFormatting sqref="F174">
    <cfRule type="duplicateValues" dxfId="1611" priority="578"/>
  </conditionalFormatting>
  <conditionalFormatting sqref="F175">
    <cfRule type="duplicateValues" dxfId="1610" priority="577"/>
  </conditionalFormatting>
  <conditionalFormatting sqref="F176">
    <cfRule type="duplicateValues" dxfId="1609" priority="576"/>
  </conditionalFormatting>
  <conditionalFormatting sqref="F176">
    <cfRule type="duplicateValues" dxfId="1608" priority="574"/>
    <cfRule type="duplicateValues" dxfId="1607" priority="575"/>
  </conditionalFormatting>
  <conditionalFormatting sqref="F177">
    <cfRule type="duplicateValues" dxfId="1606" priority="573"/>
  </conditionalFormatting>
  <conditionalFormatting sqref="F178">
    <cfRule type="duplicateValues" dxfId="1605" priority="572"/>
  </conditionalFormatting>
  <conditionalFormatting sqref="F179">
    <cfRule type="duplicateValues" dxfId="1604" priority="570"/>
    <cfRule type="duplicateValues" dxfId="1603" priority="571"/>
  </conditionalFormatting>
  <conditionalFormatting sqref="F179">
    <cfRule type="duplicateValues" dxfId="1602" priority="569"/>
  </conditionalFormatting>
  <conditionalFormatting sqref="F180">
    <cfRule type="duplicateValues" dxfId="1601" priority="568"/>
  </conditionalFormatting>
  <conditionalFormatting sqref="F181">
    <cfRule type="duplicateValues" dxfId="1600" priority="567"/>
  </conditionalFormatting>
  <conditionalFormatting sqref="F182">
    <cfRule type="duplicateValues" dxfId="1599" priority="566"/>
  </conditionalFormatting>
  <conditionalFormatting sqref="F183">
    <cfRule type="duplicateValues" dxfId="1598" priority="565"/>
  </conditionalFormatting>
  <conditionalFormatting sqref="F184">
    <cfRule type="duplicateValues" dxfId="1597" priority="564"/>
  </conditionalFormatting>
  <conditionalFormatting sqref="F186">
    <cfRule type="duplicateValues" dxfId="1596" priority="563"/>
  </conditionalFormatting>
  <conditionalFormatting sqref="F187">
    <cfRule type="duplicateValues" dxfId="1595" priority="562"/>
  </conditionalFormatting>
  <conditionalFormatting sqref="E188">
    <cfRule type="duplicateValues" dxfId="1594" priority="561"/>
  </conditionalFormatting>
  <conditionalFormatting sqref="F188">
    <cfRule type="duplicateValues" dxfId="1593" priority="560"/>
  </conditionalFormatting>
  <conditionalFormatting sqref="F189">
    <cfRule type="duplicateValues" dxfId="1592" priority="559"/>
  </conditionalFormatting>
  <conditionalFormatting sqref="F193">
    <cfRule type="duplicateValues" dxfId="1591" priority="557"/>
  </conditionalFormatting>
  <conditionalFormatting sqref="F193">
    <cfRule type="duplicateValues" dxfId="1590" priority="558"/>
  </conditionalFormatting>
  <conditionalFormatting sqref="F193">
    <cfRule type="duplicateValues" dxfId="1589" priority="556"/>
  </conditionalFormatting>
  <conditionalFormatting sqref="F194">
    <cfRule type="duplicateValues" dxfId="1588" priority="550"/>
  </conditionalFormatting>
  <conditionalFormatting sqref="F194">
    <cfRule type="duplicateValues" dxfId="1587" priority="554"/>
    <cfRule type="duplicateValues" dxfId="1586" priority="555"/>
  </conditionalFormatting>
  <conditionalFormatting sqref="F194">
    <cfRule type="duplicateValues" dxfId="1585" priority="553"/>
  </conditionalFormatting>
  <conditionalFormatting sqref="F194">
    <cfRule type="duplicateValues" dxfId="1584" priority="551"/>
    <cfRule type="duplicateValues" dxfId="1583" priority="552"/>
  </conditionalFormatting>
  <conditionalFormatting sqref="F194">
    <cfRule type="duplicateValues" dxfId="1582" priority="548"/>
  </conditionalFormatting>
  <conditionalFormatting sqref="F194">
    <cfRule type="duplicateValues" dxfId="1581" priority="549"/>
  </conditionalFormatting>
  <conditionalFormatting sqref="F195">
    <cfRule type="duplicateValues" dxfId="1580" priority="547"/>
  </conditionalFormatting>
  <conditionalFormatting sqref="F196">
    <cfRule type="duplicateValues" dxfId="1579" priority="546"/>
  </conditionalFormatting>
  <conditionalFormatting sqref="F197">
    <cfRule type="duplicateValues" dxfId="1578" priority="545"/>
  </conditionalFormatting>
  <conditionalFormatting sqref="F197">
    <cfRule type="duplicateValues" dxfId="1577" priority="544"/>
  </conditionalFormatting>
  <conditionalFormatting sqref="F197">
    <cfRule type="duplicateValues" dxfId="1576" priority="543"/>
  </conditionalFormatting>
  <conditionalFormatting sqref="F170:F183">
    <cfRule type="duplicateValues" dxfId="1575" priority="582"/>
  </conditionalFormatting>
  <conditionalFormatting sqref="F170:F183">
    <cfRule type="duplicateValues" dxfId="1574" priority="583"/>
  </conditionalFormatting>
  <conditionalFormatting sqref="F198:F199">
    <cfRule type="duplicateValues" dxfId="1573" priority="584"/>
  </conditionalFormatting>
  <conditionalFormatting sqref="F184:F193">
    <cfRule type="duplicateValues" dxfId="1572" priority="585"/>
  </conditionalFormatting>
  <conditionalFormatting sqref="F184:F197">
    <cfRule type="duplicateValues" dxfId="1571" priority="586"/>
  </conditionalFormatting>
  <conditionalFormatting sqref="F188:F192">
    <cfRule type="duplicateValues" dxfId="1570" priority="587"/>
  </conditionalFormatting>
  <conditionalFormatting sqref="F200">
    <cfRule type="duplicateValues" dxfId="1569" priority="542"/>
  </conditionalFormatting>
  <conditionalFormatting sqref="F200">
    <cfRule type="duplicateValues" dxfId="1568" priority="540"/>
  </conditionalFormatting>
  <conditionalFormatting sqref="F200">
    <cfRule type="duplicateValues" dxfId="1567" priority="541"/>
  </conditionalFormatting>
  <conditionalFormatting sqref="F201">
    <cfRule type="duplicateValues" dxfId="1566" priority="539"/>
  </conditionalFormatting>
  <conditionalFormatting sqref="F201">
    <cfRule type="duplicateValues" dxfId="1565" priority="538"/>
  </conditionalFormatting>
  <conditionalFormatting sqref="E201">
    <cfRule type="duplicateValues" dxfId="1564" priority="537"/>
  </conditionalFormatting>
  <conditionalFormatting sqref="F201">
    <cfRule type="duplicateValues" dxfId="1563" priority="536"/>
  </conditionalFormatting>
  <conditionalFormatting sqref="F202:F216">
    <cfRule type="duplicateValues" dxfId="1562" priority="535"/>
  </conditionalFormatting>
  <conditionalFormatting sqref="E202">
    <cfRule type="duplicateValues" dxfId="1561" priority="533"/>
  </conditionalFormatting>
  <conditionalFormatting sqref="F202:F216">
    <cfRule type="duplicateValues" dxfId="1560" priority="534"/>
  </conditionalFormatting>
  <conditionalFormatting sqref="F203">
    <cfRule type="duplicateValues" dxfId="1559" priority="532"/>
  </conditionalFormatting>
  <conditionalFormatting sqref="F204">
    <cfRule type="duplicateValues" dxfId="1558" priority="531"/>
  </conditionalFormatting>
  <conditionalFormatting sqref="E205">
    <cfRule type="duplicateValues" dxfId="1557" priority="530"/>
  </conditionalFormatting>
  <conditionalFormatting sqref="F205">
    <cfRule type="duplicateValues" dxfId="1556" priority="529"/>
  </conditionalFormatting>
  <conditionalFormatting sqref="F206">
    <cfRule type="duplicateValues" dxfId="1555" priority="528"/>
  </conditionalFormatting>
  <conditionalFormatting sqref="F207">
    <cfRule type="duplicateValues" dxfId="1554" priority="527"/>
  </conditionalFormatting>
  <conditionalFormatting sqref="F208">
    <cfRule type="duplicateValues" dxfId="1553" priority="526"/>
  </conditionalFormatting>
  <conditionalFormatting sqref="F209">
    <cfRule type="duplicateValues" dxfId="1552" priority="525"/>
  </conditionalFormatting>
  <conditionalFormatting sqref="F210">
    <cfRule type="duplicateValues" dxfId="1551" priority="524"/>
  </conditionalFormatting>
  <conditionalFormatting sqref="F211">
    <cfRule type="duplicateValues" dxfId="1550" priority="523"/>
  </conditionalFormatting>
  <conditionalFormatting sqref="F212">
    <cfRule type="duplicateValues" dxfId="1549" priority="522"/>
  </conditionalFormatting>
  <conditionalFormatting sqref="F217:F220">
    <cfRule type="duplicateValues" dxfId="1548" priority="521"/>
  </conditionalFormatting>
  <conditionalFormatting sqref="F217:F230">
    <cfRule type="duplicateValues" dxfId="1547" priority="520"/>
  </conditionalFormatting>
  <conditionalFormatting sqref="F217">
    <cfRule type="duplicateValues" dxfId="1546" priority="519"/>
  </conditionalFormatting>
  <conditionalFormatting sqref="F218">
    <cfRule type="duplicateValues" dxfId="1545" priority="518"/>
  </conditionalFormatting>
  <conditionalFormatting sqref="F219">
    <cfRule type="duplicateValues" dxfId="1544" priority="517"/>
  </conditionalFormatting>
  <conditionalFormatting sqref="F220">
    <cfRule type="duplicateValues" dxfId="1543" priority="516"/>
  </conditionalFormatting>
  <conditionalFormatting sqref="F221">
    <cfRule type="duplicateValues" dxfId="1542" priority="515"/>
  </conditionalFormatting>
  <conditionalFormatting sqref="F221">
    <cfRule type="duplicateValues" dxfId="1541" priority="514"/>
  </conditionalFormatting>
  <conditionalFormatting sqref="F221">
    <cfRule type="duplicateValues" dxfId="1540" priority="512"/>
    <cfRule type="duplicateValues" dxfId="1539" priority="513"/>
  </conditionalFormatting>
  <conditionalFormatting sqref="F221">
    <cfRule type="duplicateValues" dxfId="1538" priority="510"/>
  </conditionalFormatting>
  <conditionalFormatting sqref="F221">
    <cfRule type="duplicateValues" dxfId="1537" priority="508"/>
    <cfRule type="duplicateValues" dxfId="1536" priority="509"/>
  </conditionalFormatting>
  <conditionalFormatting sqref="F221">
    <cfRule type="duplicateValues" dxfId="1535" priority="511"/>
  </conditionalFormatting>
  <conditionalFormatting sqref="F222">
    <cfRule type="duplicateValues" dxfId="1534" priority="507"/>
  </conditionalFormatting>
  <conditionalFormatting sqref="F222">
    <cfRule type="duplicateValues" dxfId="1533" priority="506"/>
  </conditionalFormatting>
  <conditionalFormatting sqref="F222">
    <cfRule type="duplicateValues" dxfId="1532" priority="504"/>
    <cfRule type="duplicateValues" dxfId="1531" priority="505"/>
  </conditionalFormatting>
  <conditionalFormatting sqref="F222">
    <cfRule type="duplicateValues" dxfId="1530" priority="503"/>
  </conditionalFormatting>
  <conditionalFormatting sqref="F222">
    <cfRule type="duplicateValues" dxfId="1529" priority="502"/>
  </conditionalFormatting>
  <conditionalFormatting sqref="F223">
    <cfRule type="duplicateValues" dxfId="1528" priority="501"/>
  </conditionalFormatting>
  <conditionalFormatting sqref="F223">
    <cfRule type="duplicateValues" dxfId="1527" priority="499"/>
    <cfRule type="duplicateValues" dxfId="1526" priority="500"/>
  </conditionalFormatting>
  <conditionalFormatting sqref="F224">
    <cfRule type="duplicateValues" dxfId="1525" priority="497"/>
  </conditionalFormatting>
  <conditionalFormatting sqref="F224:F230">
    <cfRule type="duplicateValues" dxfId="1524" priority="498"/>
  </conditionalFormatting>
  <conditionalFormatting sqref="F225">
    <cfRule type="duplicateValues" dxfId="1523" priority="496"/>
  </conditionalFormatting>
  <conditionalFormatting sqref="F226">
    <cfRule type="duplicateValues" dxfId="1522" priority="495"/>
  </conditionalFormatting>
  <conditionalFormatting sqref="F227">
    <cfRule type="duplicateValues" dxfId="1521" priority="494"/>
  </conditionalFormatting>
  <conditionalFormatting sqref="F229">
    <cfRule type="duplicateValues" dxfId="1520" priority="493"/>
  </conditionalFormatting>
  <conditionalFormatting sqref="F230">
    <cfRule type="duplicateValues" dxfId="1519" priority="492"/>
  </conditionalFormatting>
  <conditionalFormatting sqref="F231:F239">
    <cfRule type="duplicateValues" dxfId="1518" priority="491"/>
  </conditionalFormatting>
  <conditionalFormatting sqref="F231">
    <cfRule type="duplicateValues" dxfId="1517" priority="489"/>
  </conditionalFormatting>
  <conditionalFormatting sqref="F231:F239">
    <cfRule type="duplicateValues" dxfId="1516" priority="490"/>
  </conditionalFormatting>
  <conditionalFormatting sqref="F232">
    <cfRule type="duplicateValues" dxfId="1515" priority="488"/>
  </conditionalFormatting>
  <conditionalFormatting sqref="F234">
    <cfRule type="duplicateValues" dxfId="1514" priority="487"/>
  </conditionalFormatting>
  <conditionalFormatting sqref="F234">
    <cfRule type="duplicateValues" dxfId="1513" priority="486"/>
  </conditionalFormatting>
  <conditionalFormatting sqref="F235">
    <cfRule type="duplicateValues" dxfId="1512" priority="485"/>
  </conditionalFormatting>
  <conditionalFormatting sqref="F236">
    <cfRule type="duplicateValues" dxfId="1511" priority="484"/>
  </conditionalFormatting>
  <conditionalFormatting sqref="F238">
    <cfRule type="duplicateValues" dxfId="1510" priority="483"/>
  </conditionalFormatting>
  <conditionalFormatting sqref="F240:F248">
    <cfRule type="duplicateValues" dxfId="1509" priority="482"/>
  </conditionalFormatting>
  <conditionalFormatting sqref="E240">
    <cfRule type="duplicateValues" dxfId="1508" priority="480"/>
  </conditionalFormatting>
  <conditionalFormatting sqref="F240">
    <cfRule type="duplicateValues" dxfId="1507" priority="479"/>
  </conditionalFormatting>
  <conditionalFormatting sqref="F240:F248">
    <cfRule type="duplicateValues" dxfId="1506" priority="481"/>
  </conditionalFormatting>
  <conditionalFormatting sqref="F241">
    <cfRule type="duplicateValues" dxfId="1505" priority="478"/>
  </conditionalFormatting>
  <conditionalFormatting sqref="F242">
    <cfRule type="duplicateValues" dxfId="1504" priority="477"/>
  </conditionalFormatting>
  <conditionalFormatting sqref="F243">
    <cfRule type="duplicateValues" dxfId="1503" priority="476"/>
  </conditionalFormatting>
  <conditionalFormatting sqref="F244">
    <cfRule type="duplicateValues" dxfId="1502" priority="475"/>
  </conditionalFormatting>
  <conditionalFormatting sqref="F245">
    <cfRule type="duplicateValues" dxfId="1501" priority="474"/>
  </conditionalFormatting>
  <conditionalFormatting sqref="F247">
    <cfRule type="duplicateValues" dxfId="1500" priority="473"/>
  </conditionalFormatting>
  <conditionalFormatting sqref="F248">
    <cfRule type="duplicateValues" dxfId="1499" priority="472"/>
  </conditionalFormatting>
  <conditionalFormatting sqref="F249:F252">
    <cfRule type="duplicateValues" dxfId="1498" priority="471"/>
  </conditionalFormatting>
  <conditionalFormatting sqref="F249:F259">
    <cfRule type="duplicateValues" dxfId="1497" priority="470"/>
  </conditionalFormatting>
  <conditionalFormatting sqref="F249:F265">
    <cfRule type="duplicateValues" dxfId="1496" priority="469"/>
  </conditionalFormatting>
  <conditionalFormatting sqref="F249:F265">
    <cfRule type="duplicateValues" dxfId="1495" priority="468"/>
  </conditionalFormatting>
  <conditionalFormatting sqref="F249:F251">
    <cfRule type="duplicateValues" dxfId="1494" priority="467"/>
  </conditionalFormatting>
  <conditionalFormatting sqref="F249">
    <cfRule type="duplicateValues" dxfId="1493" priority="466"/>
  </conditionalFormatting>
  <conditionalFormatting sqref="F250">
    <cfRule type="duplicateValues" dxfId="1492" priority="465"/>
  </conditionalFormatting>
  <conditionalFormatting sqref="F251">
    <cfRule type="duplicateValues" dxfId="1491" priority="464"/>
  </conditionalFormatting>
  <conditionalFormatting sqref="F252">
    <cfRule type="duplicateValues" dxfId="1490" priority="463"/>
  </conditionalFormatting>
  <conditionalFormatting sqref="F252">
    <cfRule type="duplicateValues" dxfId="1489" priority="462"/>
  </conditionalFormatting>
  <conditionalFormatting sqref="F252">
    <cfRule type="duplicateValues" dxfId="1488" priority="461"/>
  </conditionalFormatting>
  <conditionalFormatting sqref="F253">
    <cfRule type="duplicateValues" dxfId="1487" priority="460"/>
  </conditionalFormatting>
  <conditionalFormatting sqref="F254">
    <cfRule type="duplicateValues" dxfId="1486" priority="459"/>
  </conditionalFormatting>
  <conditionalFormatting sqref="F255">
    <cfRule type="duplicateValues" dxfId="1485" priority="458"/>
  </conditionalFormatting>
  <conditionalFormatting sqref="F256">
    <cfRule type="duplicateValues" dxfId="1484" priority="457"/>
  </conditionalFormatting>
  <conditionalFormatting sqref="F257">
    <cfRule type="duplicateValues" dxfId="1483" priority="456"/>
  </conditionalFormatting>
  <conditionalFormatting sqref="F259">
    <cfRule type="duplicateValues" dxfId="1482" priority="455"/>
  </conditionalFormatting>
  <conditionalFormatting sqref="F260">
    <cfRule type="duplicateValues" dxfId="1481" priority="454"/>
  </conditionalFormatting>
  <conditionalFormatting sqref="F261">
    <cfRule type="duplicateValues" dxfId="1480" priority="453"/>
  </conditionalFormatting>
  <conditionalFormatting sqref="F262">
    <cfRule type="duplicateValues" dxfId="1479" priority="452"/>
  </conditionalFormatting>
  <conditionalFormatting sqref="F263">
    <cfRule type="duplicateValues" dxfId="1478" priority="451"/>
  </conditionalFormatting>
  <conditionalFormatting sqref="F264">
    <cfRule type="duplicateValues" dxfId="1477" priority="450"/>
  </conditionalFormatting>
  <conditionalFormatting sqref="F265">
    <cfRule type="duplicateValues" dxfId="1476" priority="449"/>
  </conditionalFormatting>
  <conditionalFormatting sqref="F231:F265">
    <cfRule type="duplicateValues" dxfId="1475" priority="448"/>
  </conditionalFormatting>
  <conditionalFormatting sqref="F266:F270">
    <cfRule type="duplicateValues" dxfId="1474" priority="447"/>
  </conditionalFormatting>
  <conditionalFormatting sqref="F266:F279">
    <cfRule type="duplicateValues" dxfId="1473" priority="445"/>
    <cfRule type="duplicateValues" dxfId="1472" priority="446"/>
  </conditionalFormatting>
  <conditionalFormatting sqref="F266">
    <cfRule type="duplicateValues" dxfId="1471" priority="444"/>
  </conditionalFormatting>
  <conditionalFormatting sqref="F267">
    <cfRule type="duplicateValues" dxfId="1470" priority="443"/>
  </conditionalFormatting>
  <conditionalFormatting sqref="F267">
    <cfRule type="duplicateValues" dxfId="1469" priority="442"/>
  </conditionalFormatting>
  <conditionalFormatting sqref="F267">
    <cfRule type="duplicateValues" dxfId="1468" priority="441"/>
  </conditionalFormatting>
  <conditionalFormatting sqref="F268:F270">
    <cfRule type="duplicateValues" dxfId="1467" priority="440"/>
  </conditionalFormatting>
  <conditionalFormatting sqref="F268">
    <cfRule type="duplicateValues" dxfId="1466" priority="439"/>
  </conditionalFormatting>
  <conditionalFormatting sqref="F270">
    <cfRule type="duplicateValues" dxfId="1465" priority="438"/>
  </conditionalFormatting>
  <conditionalFormatting sqref="F271">
    <cfRule type="duplicateValues" dxfId="1464" priority="437"/>
  </conditionalFormatting>
  <conditionalFormatting sqref="F271">
    <cfRule type="duplicateValues" dxfId="1463" priority="436"/>
  </conditionalFormatting>
  <conditionalFormatting sqref="F271">
    <cfRule type="duplicateValues" dxfId="1462" priority="435"/>
  </conditionalFormatting>
  <conditionalFormatting sqref="F272">
    <cfRule type="duplicateValues" dxfId="1461" priority="434"/>
  </conditionalFormatting>
  <conditionalFormatting sqref="F272">
    <cfRule type="duplicateValues" dxfId="1460" priority="433"/>
  </conditionalFormatting>
  <conditionalFormatting sqref="F272">
    <cfRule type="duplicateValues" dxfId="1459" priority="432"/>
  </conditionalFormatting>
  <conditionalFormatting sqref="F272">
    <cfRule type="duplicateValues" dxfId="1458" priority="431"/>
  </conditionalFormatting>
  <conditionalFormatting sqref="F272">
    <cfRule type="duplicateValues" dxfId="1457" priority="430"/>
  </conditionalFormatting>
  <conditionalFormatting sqref="F272">
    <cfRule type="duplicateValues" dxfId="1456" priority="427"/>
    <cfRule type="duplicateValues" dxfId="1455" priority="428"/>
  </conditionalFormatting>
  <conditionalFormatting sqref="F272">
    <cfRule type="duplicateValues" dxfId="1454" priority="429"/>
  </conditionalFormatting>
  <conditionalFormatting sqref="F272">
    <cfRule type="duplicateValues" dxfId="1453" priority="426"/>
  </conditionalFormatting>
  <conditionalFormatting sqref="F273">
    <cfRule type="duplicateValues" dxfId="1452" priority="424"/>
  </conditionalFormatting>
  <conditionalFormatting sqref="F273:F279">
    <cfRule type="duplicateValues" dxfId="1451" priority="425"/>
  </conditionalFormatting>
  <conditionalFormatting sqref="F274">
    <cfRule type="duplicateValues" dxfId="1450" priority="423"/>
  </conditionalFormatting>
  <conditionalFormatting sqref="F275">
    <cfRule type="duplicateValues" dxfId="1449" priority="422"/>
  </conditionalFormatting>
  <conditionalFormatting sqref="F277">
    <cfRule type="duplicateValues" dxfId="1448" priority="421"/>
  </conditionalFormatting>
  <conditionalFormatting sqref="F278">
    <cfRule type="duplicateValues" dxfId="1447" priority="420"/>
  </conditionalFormatting>
  <conditionalFormatting sqref="F278">
    <cfRule type="duplicateValues" dxfId="1446" priority="419"/>
  </conditionalFormatting>
  <conditionalFormatting sqref="F278">
    <cfRule type="duplicateValues" dxfId="1445" priority="418"/>
  </conditionalFormatting>
  <conditionalFormatting sqref="F279">
    <cfRule type="duplicateValues" dxfId="1444" priority="414"/>
  </conditionalFormatting>
  <conditionalFormatting sqref="F279">
    <cfRule type="duplicateValues" dxfId="1443" priority="415"/>
  </conditionalFormatting>
  <conditionalFormatting sqref="F279">
    <cfRule type="duplicateValues" dxfId="1442" priority="416"/>
  </conditionalFormatting>
  <conditionalFormatting sqref="F279">
    <cfRule type="duplicateValues" dxfId="1441" priority="417"/>
  </conditionalFormatting>
  <conditionalFormatting sqref="F280">
    <cfRule type="duplicateValues" dxfId="1440" priority="412"/>
    <cfRule type="duplicateValues" dxfId="1439" priority="413"/>
  </conditionalFormatting>
  <conditionalFormatting sqref="F280">
    <cfRule type="duplicateValues" dxfId="1438" priority="411"/>
  </conditionalFormatting>
  <conditionalFormatting sqref="F281">
    <cfRule type="duplicateValues" dxfId="1437" priority="409"/>
    <cfRule type="duplicateValues" dxfId="1436" priority="410"/>
  </conditionalFormatting>
  <conditionalFormatting sqref="F281">
    <cfRule type="duplicateValues" dxfId="1435" priority="408"/>
  </conditionalFormatting>
  <conditionalFormatting sqref="F281">
    <cfRule type="duplicateValues" dxfId="1434" priority="407"/>
  </conditionalFormatting>
  <conditionalFormatting sqref="F282">
    <cfRule type="duplicateValues" dxfId="1433" priority="406"/>
  </conditionalFormatting>
  <conditionalFormatting sqref="F282:F302">
    <cfRule type="duplicateValues" dxfId="1432" priority="405"/>
  </conditionalFormatting>
  <conditionalFormatting sqref="F282:F302">
    <cfRule type="duplicateValues" dxfId="1431" priority="403"/>
    <cfRule type="duplicateValues" dxfId="1430" priority="404"/>
  </conditionalFormatting>
  <conditionalFormatting sqref="F283">
    <cfRule type="duplicateValues" dxfId="1429" priority="402"/>
  </conditionalFormatting>
  <conditionalFormatting sqref="F283">
    <cfRule type="duplicateValues" dxfId="1428" priority="401"/>
  </conditionalFormatting>
  <conditionalFormatting sqref="F283">
    <cfRule type="duplicateValues" dxfId="1427" priority="400"/>
  </conditionalFormatting>
  <conditionalFormatting sqref="F283">
    <cfRule type="duplicateValues" dxfId="1426" priority="399"/>
  </conditionalFormatting>
  <conditionalFormatting sqref="F284">
    <cfRule type="duplicateValues" dxfId="1425" priority="398"/>
  </conditionalFormatting>
  <conditionalFormatting sqref="F285">
    <cfRule type="duplicateValues" dxfId="1424" priority="397"/>
  </conditionalFormatting>
  <conditionalFormatting sqref="F286">
    <cfRule type="duplicateValues" dxfId="1423" priority="396"/>
  </conditionalFormatting>
  <conditionalFormatting sqref="F287:F302">
    <cfRule type="duplicateValues" dxfId="1422" priority="395"/>
  </conditionalFormatting>
  <conditionalFormatting sqref="F288">
    <cfRule type="duplicateValues" dxfId="1421" priority="394"/>
  </conditionalFormatting>
  <conditionalFormatting sqref="F289">
    <cfRule type="duplicateValues" dxfId="1420" priority="393"/>
  </conditionalFormatting>
  <conditionalFormatting sqref="F290">
    <cfRule type="duplicateValues" dxfId="1419" priority="392"/>
  </conditionalFormatting>
  <conditionalFormatting sqref="F291">
    <cfRule type="duplicateValues" dxfId="1418" priority="391"/>
  </conditionalFormatting>
  <conditionalFormatting sqref="F292">
    <cfRule type="duplicateValues" dxfId="1417" priority="390"/>
  </conditionalFormatting>
  <conditionalFormatting sqref="F295">
    <cfRule type="duplicateValues" dxfId="1416" priority="389"/>
  </conditionalFormatting>
  <conditionalFormatting sqref="F294">
    <cfRule type="duplicateValues" dxfId="1415" priority="388"/>
  </conditionalFormatting>
  <conditionalFormatting sqref="F294">
    <cfRule type="duplicateValues" dxfId="1414" priority="386"/>
    <cfRule type="duplicateValues" dxfId="1413" priority="387"/>
  </conditionalFormatting>
  <conditionalFormatting sqref="F296">
    <cfRule type="duplicateValues" dxfId="1412" priority="385"/>
  </conditionalFormatting>
  <conditionalFormatting sqref="F296">
    <cfRule type="duplicateValues" dxfId="1411" priority="383"/>
    <cfRule type="duplicateValues" dxfId="1410" priority="384"/>
  </conditionalFormatting>
  <conditionalFormatting sqref="F297">
    <cfRule type="duplicateValues" dxfId="1409" priority="382"/>
  </conditionalFormatting>
  <conditionalFormatting sqref="F298">
    <cfRule type="duplicateValues" dxfId="1408" priority="381"/>
  </conditionalFormatting>
  <conditionalFormatting sqref="F299">
    <cfRule type="duplicateValues" dxfId="1407" priority="380"/>
  </conditionalFormatting>
  <conditionalFormatting sqref="F300">
    <cfRule type="duplicateValues" dxfId="1406" priority="379"/>
  </conditionalFormatting>
  <conditionalFormatting sqref="F301">
    <cfRule type="duplicateValues" dxfId="1405" priority="378"/>
  </conditionalFormatting>
  <conditionalFormatting sqref="F302">
    <cfRule type="duplicateValues" dxfId="1404" priority="377"/>
  </conditionalFormatting>
  <conditionalFormatting sqref="F303:F313">
    <cfRule type="duplicateValues" dxfId="1403" priority="376"/>
  </conditionalFormatting>
  <conditionalFormatting sqref="F304">
    <cfRule type="duplicateValues" dxfId="1402" priority="375"/>
  </conditionalFormatting>
  <conditionalFormatting sqref="F303">
    <cfRule type="duplicateValues" dxfId="1401" priority="374"/>
  </conditionalFormatting>
  <conditionalFormatting sqref="F306">
    <cfRule type="duplicateValues" dxfId="1400" priority="373"/>
  </conditionalFormatting>
  <conditionalFormatting sqref="F307">
    <cfRule type="duplicateValues" dxfId="1399" priority="372"/>
  </conditionalFormatting>
  <conditionalFormatting sqref="F308">
    <cfRule type="duplicateValues" dxfId="1398" priority="371"/>
  </conditionalFormatting>
  <conditionalFormatting sqref="E309">
    <cfRule type="duplicateValues" dxfId="1397" priority="370"/>
  </conditionalFormatting>
  <conditionalFormatting sqref="F310">
    <cfRule type="duplicateValues" dxfId="1396" priority="369"/>
  </conditionalFormatting>
  <conditionalFormatting sqref="F311">
    <cfRule type="duplicateValues" dxfId="1395" priority="368"/>
  </conditionalFormatting>
  <conditionalFormatting sqref="F312">
    <cfRule type="duplicateValues" dxfId="1394" priority="367"/>
  </conditionalFormatting>
  <conditionalFormatting sqref="F313">
    <cfRule type="duplicateValues" dxfId="1393" priority="366"/>
  </conditionalFormatting>
  <conditionalFormatting sqref="F314:F317">
    <cfRule type="duplicateValues" dxfId="1392" priority="365"/>
  </conditionalFormatting>
  <conditionalFormatting sqref="F314:F320">
    <cfRule type="duplicateValues" dxfId="1391" priority="364"/>
  </conditionalFormatting>
  <conditionalFormatting sqref="F314:F317">
    <cfRule type="duplicateValues" dxfId="1390" priority="363"/>
  </conditionalFormatting>
  <conditionalFormatting sqref="F314">
    <cfRule type="duplicateValues" dxfId="1389" priority="362"/>
  </conditionalFormatting>
  <conditionalFormatting sqref="F315">
    <cfRule type="duplicateValues" dxfId="1388" priority="361"/>
  </conditionalFormatting>
  <conditionalFormatting sqref="F318">
    <cfRule type="duplicateValues" dxfId="1387" priority="359"/>
    <cfRule type="duplicateValues" dxfId="1386" priority="360"/>
  </conditionalFormatting>
  <conditionalFormatting sqref="F318">
    <cfRule type="duplicateValues" dxfId="1385" priority="358"/>
  </conditionalFormatting>
  <conditionalFormatting sqref="F319">
    <cfRule type="duplicateValues" dxfId="1384" priority="356"/>
    <cfRule type="duplicateValues" dxfId="1383" priority="357"/>
  </conditionalFormatting>
  <conditionalFormatting sqref="F319">
    <cfRule type="duplicateValues" dxfId="1382" priority="355"/>
  </conditionalFormatting>
  <conditionalFormatting sqref="F319">
    <cfRule type="duplicateValues" dxfId="1381" priority="354"/>
  </conditionalFormatting>
  <conditionalFormatting sqref="F320">
    <cfRule type="duplicateValues" dxfId="1380" priority="350"/>
  </conditionalFormatting>
  <conditionalFormatting sqref="F320">
    <cfRule type="duplicateValues" dxfId="1379" priority="349"/>
  </conditionalFormatting>
  <conditionalFormatting sqref="F320">
    <cfRule type="duplicateValues" dxfId="1378" priority="348"/>
  </conditionalFormatting>
  <conditionalFormatting sqref="F320">
    <cfRule type="duplicateValues" dxfId="1377" priority="351"/>
    <cfRule type="duplicateValues" dxfId="1376" priority="352"/>
  </conditionalFormatting>
  <conditionalFormatting sqref="F320">
    <cfRule type="duplicateValues" dxfId="1375" priority="353"/>
  </conditionalFormatting>
  <conditionalFormatting sqref="F321:F322">
    <cfRule type="duplicateValues" dxfId="1374" priority="347"/>
  </conditionalFormatting>
  <conditionalFormatting sqref="F321:F322">
    <cfRule type="duplicateValues" dxfId="1373" priority="346"/>
  </conditionalFormatting>
  <conditionalFormatting sqref="F323">
    <cfRule type="duplicateValues" dxfId="1372" priority="345"/>
  </conditionalFormatting>
  <conditionalFormatting sqref="F323">
    <cfRule type="duplicateValues" dxfId="1371" priority="343"/>
    <cfRule type="duplicateValues" dxfId="1370" priority="344"/>
  </conditionalFormatting>
  <conditionalFormatting sqref="F323">
    <cfRule type="duplicateValues" dxfId="1369" priority="342"/>
  </conditionalFormatting>
  <conditionalFormatting sqref="F323">
    <cfRule type="duplicateValues" dxfId="1368" priority="341"/>
  </conditionalFormatting>
  <conditionalFormatting sqref="F323">
    <cfRule type="duplicateValues" dxfId="1367" priority="340"/>
  </conditionalFormatting>
  <conditionalFormatting sqref="F324">
    <cfRule type="duplicateValues" dxfId="1366" priority="339"/>
  </conditionalFormatting>
  <conditionalFormatting sqref="F324">
    <cfRule type="duplicateValues" dxfId="1365" priority="338"/>
  </conditionalFormatting>
  <conditionalFormatting sqref="F325:F350">
    <cfRule type="duplicateValues" dxfId="1364" priority="337"/>
  </conditionalFormatting>
  <conditionalFormatting sqref="F325:F350">
    <cfRule type="duplicateValues" dxfId="1363" priority="336"/>
  </conditionalFormatting>
  <conditionalFormatting sqref="F325">
    <cfRule type="duplicateValues" dxfId="1362" priority="335"/>
  </conditionalFormatting>
  <conditionalFormatting sqref="F326">
    <cfRule type="duplicateValues" dxfId="1361" priority="334"/>
  </conditionalFormatting>
  <conditionalFormatting sqref="F327">
    <cfRule type="duplicateValues" dxfId="1360" priority="333"/>
  </conditionalFormatting>
  <conditionalFormatting sqref="F328">
    <cfRule type="duplicateValues" dxfId="1359" priority="332"/>
  </conditionalFormatting>
  <conditionalFormatting sqref="F333">
    <cfRule type="duplicateValues" dxfId="1358" priority="331"/>
  </conditionalFormatting>
  <conditionalFormatting sqref="F329">
    <cfRule type="duplicateValues" dxfId="1357" priority="330"/>
  </conditionalFormatting>
  <conditionalFormatting sqref="F330">
    <cfRule type="duplicateValues" dxfId="1356" priority="329"/>
  </conditionalFormatting>
  <conditionalFormatting sqref="F331:F332">
    <cfRule type="duplicateValues" dxfId="1355" priority="328"/>
  </conditionalFormatting>
  <conditionalFormatting sqref="F339">
    <cfRule type="duplicateValues" dxfId="1354" priority="327"/>
  </conditionalFormatting>
  <conditionalFormatting sqref="F340">
    <cfRule type="duplicateValues" dxfId="1353" priority="326"/>
  </conditionalFormatting>
  <conditionalFormatting sqref="F341">
    <cfRule type="duplicateValues" dxfId="1352" priority="325"/>
  </conditionalFormatting>
  <conditionalFormatting sqref="F342">
    <cfRule type="duplicateValues" dxfId="1351" priority="324"/>
  </conditionalFormatting>
  <conditionalFormatting sqref="F343">
    <cfRule type="duplicateValues" dxfId="1350" priority="323"/>
  </conditionalFormatting>
  <conditionalFormatting sqref="F344">
    <cfRule type="duplicateValues" dxfId="1349" priority="322"/>
  </conditionalFormatting>
  <conditionalFormatting sqref="F347">
    <cfRule type="duplicateValues" dxfId="1348" priority="321"/>
  </conditionalFormatting>
  <conditionalFormatting sqref="F348">
    <cfRule type="duplicateValues" dxfId="1347" priority="320"/>
  </conditionalFormatting>
  <conditionalFormatting sqref="F345">
    <cfRule type="duplicateValues" dxfId="1346" priority="319"/>
  </conditionalFormatting>
  <conditionalFormatting sqref="F346">
    <cfRule type="duplicateValues" dxfId="1345" priority="318"/>
  </conditionalFormatting>
  <conditionalFormatting sqref="F349">
    <cfRule type="duplicateValues" dxfId="1344" priority="317"/>
  </conditionalFormatting>
  <conditionalFormatting sqref="F321:F350">
    <cfRule type="duplicateValues" dxfId="1343" priority="316"/>
  </conditionalFormatting>
  <conditionalFormatting sqref="F351:F361">
    <cfRule type="duplicateValues" dxfId="1342" priority="314"/>
    <cfRule type="duplicateValues" dxfId="1341" priority="315"/>
  </conditionalFormatting>
  <conditionalFormatting sqref="F351:F361">
    <cfRule type="duplicateValues" dxfId="1340" priority="313"/>
  </conditionalFormatting>
  <conditionalFormatting sqref="F353">
    <cfRule type="duplicateValues" dxfId="1339" priority="312"/>
  </conditionalFormatting>
  <conditionalFormatting sqref="F353">
    <cfRule type="duplicateValues" dxfId="1338" priority="311"/>
  </conditionalFormatting>
  <conditionalFormatting sqref="F353">
    <cfRule type="duplicateValues" dxfId="1337" priority="310"/>
  </conditionalFormatting>
  <conditionalFormatting sqref="F354">
    <cfRule type="duplicateValues" dxfId="1336" priority="309"/>
  </conditionalFormatting>
  <conditionalFormatting sqref="F355">
    <cfRule type="duplicateValues" dxfId="1335" priority="308"/>
  </conditionalFormatting>
  <conditionalFormatting sqref="F355">
    <cfRule type="duplicateValues" dxfId="1334" priority="307"/>
  </conditionalFormatting>
  <conditionalFormatting sqref="F355">
    <cfRule type="duplicateValues" dxfId="1333" priority="306"/>
  </conditionalFormatting>
  <conditionalFormatting sqref="F356">
    <cfRule type="duplicateValues" dxfId="1332" priority="305"/>
  </conditionalFormatting>
  <conditionalFormatting sqref="F357">
    <cfRule type="duplicateValues" dxfId="1331" priority="304"/>
  </conditionalFormatting>
  <conditionalFormatting sqref="F359">
    <cfRule type="duplicateValues" dxfId="1330" priority="303"/>
  </conditionalFormatting>
  <conditionalFormatting sqref="F360">
    <cfRule type="duplicateValues" dxfId="1329" priority="302"/>
  </conditionalFormatting>
  <conditionalFormatting sqref="F361">
    <cfRule type="duplicateValues" dxfId="1328" priority="301"/>
  </conditionalFormatting>
  <conditionalFormatting sqref="F362">
    <cfRule type="duplicateValues" dxfId="1327" priority="300"/>
  </conditionalFormatting>
  <conditionalFormatting sqref="F362">
    <cfRule type="duplicateValues" dxfId="1326" priority="298"/>
    <cfRule type="duplicateValues" dxfId="1325" priority="299"/>
  </conditionalFormatting>
  <conditionalFormatting sqref="F363:F394">
    <cfRule type="duplicateValues" dxfId="1324" priority="296"/>
    <cfRule type="duplicateValues" dxfId="1323" priority="297"/>
  </conditionalFormatting>
  <conditionalFormatting sqref="F363">
    <cfRule type="duplicateValues" dxfId="1322" priority="294"/>
  </conditionalFormatting>
  <conditionalFormatting sqref="F364">
    <cfRule type="duplicateValues" dxfId="1321" priority="293"/>
  </conditionalFormatting>
  <conditionalFormatting sqref="F365">
    <cfRule type="duplicateValues" dxfId="1320" priority="292"/>
  </conditionalFormatting>
  <conditionalFormatting sqref="F363:F394">
    <cfRule type="duplicateValues" dxfId="1319" priority="295"/>
  </conditionalFormatting>
  <conditionalFormatting sqref="E367">
    <cfRule type="duplicateValues" dxfId="1318" priority="291"/>
  </conditionalFormatting>
  <conditionalFormatting sqref="E368">
    <cfRule type="duplicateValues" dxfId="1317" priority="290"/>
  </conditionalFormatting>
  <conditionalFormatting sqref="F368">
    <cfRule type="duplicateValues" dxfId="1316" priority="289"/>
  </conditionalFormatting>
  <conditionalFormatting sqref="E371">
    <cfRule type="duplicateValues" dxfId="1315" priority="288"/>
  </conditionalFormatting>
  <conditionalFormatting sqref="F370">
    <cfRule type="duplicateValues" dxfId="1314" priority="287"/>
  </conditionalFormatting>
  <conditionalFormatting sqref="F369">
    <cfRule type="duplicateValues" dxfId="1313" priority="286"/>
  </conditionalFormatting>
  <conditionalFormatting sqref="F371">
    <cfRule type="duplicateValues" dxfId="1312" priority="285"/>
  </conditionalFormatting>
  <conditionalFormatting sqref="F372">
    <cfRule type="duplicateValues" dxfId="1311" priority="284"/>
  </conditionalFormatting>
  <conditionalFormatting sqref="F373">
    <cfRule type="duplicateValues" dxfId="1310" priority="283"/>
  </conditionalFormatting>
  <conditionalFormatting sqref="F374">
    <cfRule type="duplicateValues" dxfId="1309" priority="282"/>
  </conditionalFormatting>
  <conditionalFormatting sqref="F375">
    <cfRule type="duplicateValues" dxfId="1308" priority="281"/>
  </conditionalFormatting>
  <conditionalFormatting sqref="F381">
    <cfRule type="duplicateValues" dxfId="1307" priority="280"/>
  </conditionalFormatting>
  <conditionalFormatting sqref="F383">
    <cfRule type="duplicateValues" dxfId="1306" priority="279"/>
  </conditionalFormatting>
  <conditionalFormatting sqref="F386">
    <cfRule type="duplicateValues" dxfId="1305" priority="278"/>
  </conditionalFormatting>
  <conditionalFormatting sqref="F387">
    <cfRule type="duplicateValues" dxfId="1304" priority="277"/>
  </conditionalFormatting>
  <conditionalFormatting sqref="F393">
    <cfRule type="duplicateValues" dxfId="1303" priority="276"/>
  </conditionalFormatting>
  <conditionalFormatting sqref="F392">
    <cfRule type="duplicateValues" dxfId="1302" priority="275"/>
  </conditionalFormatting>
  <conditionalFormatting sqref="F394">
    <cfRule type="duplicateValues" dxfId="1301" priority="274"/>
  </conditionalFormatting>
  <conditionalFormatting sqref="F394">
    <cfRule type="duplicateValues" dxfId="1300" priority="273"/>
  </conditionalFormatting>
  <conditionalFormatting sqref="F394">
    <cfRule type="duplicateValues" dxfId="1299" priority="272"/>
  </conditionalFormatting>
  <conditionalFormatting sqref="F394">
    <cfRule type="duplicateValues" dxfId="1298" priority="271"/>
  </conditionalFormatting>
  <conditionalFormatting sqref="F395:F396">
    <cfRule type="duplicateValues" dxfId="1297" priority="269"/>
    <cfRule type="duplicateValues" dxfId="1296" priority="270"/>
  </conditionalFormatting>
  <conditionalFormatting sqref="F395">
    <cfRule type="duplicateValues" dxfId="1295" priority="267"/>
  </conditionalFormatting>
  <conditionalFormatting sqref="F396">
    <cfRule type="duplicateValues" dxfId="1294" priority="266"/>
  </conditionalFormatting>
  <conditionalFormatting sqref="F395:F396">
    <cfRule type="duplicateValues" dxfId="1293" priority="268"/>
  </conditionalFormatting>
  <conditionalFormatting sqref="F362:F396">
    <cfRule type="duplicateValues" dxfId="1292" priority="265"/>
  </conditionalFormatting>
  <conditionalFormatting sqref="F397:F410">
    <cfRule type="duplicateValues" dxfId="1291" priority="254"/>
  </conditionalFormatting>
  <conditionalFormatting sqref="F410">
    <cfRule type="duplicateValues" dxfId="1290" priority="247"/>
  </conditionalFormatting>
  <conditionalFormatting sqref="F411">
    <cfRule type="duplicateValues" dxfId="1289" priority="246"/>
  </conditionalFormatting>
  <conditionalFormatting sqref="F411">
    <cfRule type="duplicateValues" dxfId="1288" priority="245"/>
  </conditionalFormatting>
  <conditionalFormatting sqref="F412">
    <cfRule type="duplicateValues" dxfId="1287" priority="244"/>
  </conditionalFormatting>
  <conditionalFormatting sqref="F413:F425">
    <cfRule type="duplicateValues" dxfId="1286" priority="243"/>
  </conditionalFormatting>
  <conditionalFormatting sqref="F413">
    <cfRule type="duplicateValues" dxfId="1285" priority="242"/>
  </conditionalFormatting>
  <conditionalFormatting sqref="F414">
    <cfRule type="duplicateValues" dxfId="1284" priority="241"/>
  </conditionalFormatting>
  <conditionalFormatting sqref="F415">
    <cfRule type="duplicateValues" dxfId="1283" priority="240"/>
  </conditionalFormatting>
  <conditionalFormatting sqref="F416">
    <cfRule type="duplicateValues" dxfId="1282" priority="239"/>
  </conditionalFormatting>
  <conditionalFormatting sqref="F417">
    <cfRule type="duplicateValues" dxfId="1281" priority="238"/>
  </conditionalFormatting>
  <conditionalFormatting sqref="F418">
    <cfRule type="duplicateValues" dxfId="1280" priority="237"/>
  </conditionalFormatting>
  <conditionalFormatting sqref="F419">
    <cfRule type="duplicateValues" dxfId="1279" priority="236"/>
  </conditionalFormatting>
  <conditionalFormatting sqref="F419">
    <cfRule type="duplicateValues" dxfId="1278" priority="235"/>
  </conditionalFormatting>
  <conditionalFormatting sqref="F419">
    <cfRule type="duplicateValues" dxfId="1277" priority="234"/>
  </conditionalFormatting>
  <conditionalFormatting sqref="F419">
    <cfRule type="duplicateValues" dxfId="1276" priority="233"/>
  </conditionalFormatting>
  <conditionalFormatting sqref="F420">
    <cfRule type="duplicateValues" dxfId="1275" priority="232"/>
  </conditionalFormatting>
  <conditionalFormatting sqref="F421">
    <cfRule type="duplicateValues" dxfId="1274" priority="231"/>
  </conditionalFormatting>
  <conditionalFormatting sqref="F422">
    <cfRule type="duplicateValues" dxfId="1273" priority="230"/>
  </conditionalFormatting>
  <conditionalFormatting sqref="F423">
    <cfRule type="duplicateValues" dxfId="1272" priority="229"/>
  </conditionalFormatting>
  <conditionalFormatting sqref="F397:F409">
    <cfRule type="duplicateValues" dxfId="1271" priority="3160"/>
  </conditionalFormatting>
  <conditionalFormatting sqref="F435">
    <cfRule type="duplicateValues" dxfId="1270" priority="199"/>
  </conditionalFormatting>
  <conditionalFormatting sqref="F440">
    <cfRule type="duplicateValues" dxfId="1269" priority="191"/>
  </conditionalFormatting>
  <conditionalFormatting sqref="F426:F435">
    <cfRule type="duplicateValues" dxfId="1268" priority="228"/>
  </conditionalFormatting>
  <conditionalFormatting sqref="F426:F435">
    <cfRule type="duplicateValues" dxfId="1267" priority="227"/>
  </conditionalFormatting>
  <conditionalFormatting sqref="F426:F435">
    <cfRule type="duplicateValues" dxfId="1266" priority="226"/>
  </conditionalFormatting>
  <conditionalFormatting sqref="E427">
    <cfRule type="duplicateValues" dxfId="1265" priority="225"/>
  </conditionalFormatting>
  <conditionalFormatting sqref="F428">
    <cfRule type="duplicateValues" dxfId="1264" priority="224"/>
  </conditionalFormatting>
  <conditionalFormatting sqref="F429">
    <cfRule type="duplicateValues" dxfId="1263" priority="223"/>
  </conditionalFormatting>
  <conditionalFormatting sqref="F429">
    <cfRule type="duplicateValues" dxfId="1262" priority="221"/>
    <cfRule type="duplicateValues" dxfId="1261" priority="222"/>
  </conditionalFormatting>
  <conditionalFormatting sqref="F430">
    <cfRule type="duplicateValues" dxfId="1260" priority="220"/>
  </conditionalFormatting>
  <conditionalFormatting sqref="F431">
    <cfRule type="duplicateValues" dxfId="1259" priority="215"/>
  </conditionalFormatting>
  <conditionalFormatting sqref="F431">
    <cfRule type="duplicateValues" dxfId="1258" priority="214"/>
  </conditionalFormatting>
  <conditionalFormatting sqref="F431">
    <cfRule type="duplicateValues" dxfId="1257" priority="216"/>
  </conditionalFormatting>
  <conditionalFormatting sqref="F431">
    <cfRule type="duplicateValues" dxfId="1256" priority="217"/>
  </conditionalFormatting>
  <conditionalFormatting sqref="F431">
    <cfRule type="duplicateValues" dxfId="1255" priority="218"/>
  </conditionalFormatting>
  <conditionalFormatting sqref="F431">
    <cfRule type="duplicateValues" dxfId="1254" priority="219"/>
  </conditionalFormatting>
  <conditionalFormatting sqref="F432">
    <cfRule type="duplicateValues" dxfId="1253" priority="203"/>
  </conditionalFormatting>
  <conditionalFormatting sqref="F432">
    <cfRule type="duplicateValues" dxfId="1252" priority="204"/>
    <cfRule type="duplicateValues" dxfId="1251" priority="205"/>
    <cfRule type="duplicateValues" dxfId="1250" priority="206"/>
  </conditionalFormatting>
  <conditionalFormatting sqref="F432">
    <cfRule type="duplicateValues" dxfId="1249" priority="207"/>
  </conditionalFormatting>
  <conditionalFormatting sqref="F432">
    <cfRule type="duplicateValues" dxfId="1248" priority="202"/>
  </conditionalFormatting>
  <conditionalFormatting sqref="F432">
    <cfRule type="duplicateValues" dxfId="1247" priority="201"/>
  </conditionalFormatting>
  <conditionalFormatting sqref="F432">
    <cfRule type="duplicateValues" dxfId="1246" priority="208"/>
  </conditionalFormatting>
  <conditionalFormatting sqref="F432">
    <cfRule type="duplicateValues" dxfId="1245" priority="209"/>
  </conditionalFormatting>
  <conditionalFormatting sqref="F432">
    <cfRule type="duplicateValues" dxfId="1244" priority="210"/>
  </conditionalFormatting>
  <conditionalFormatting sqref="F432">
    <cfRule type="duplicateValues" dxfId="1243" priority="211"/>
  </conditionalFormatting>
  <conditionalFormatting sqref="F432">
    <cfRule type="duplicateValues" dxfId="1242" priority="212"/>
  </conditionalFormatting>
  <conditionalFormatting sqref="F432">
    <cfRule type="duplicateValues" dxfId="1241" priority="213"/>
  </conditionalFormatting>
  <conditionalFormatting sqref="F433">
    <cfRule type="duplicateValues" dxfId="1240" priority="200"/>
  </conditionalFormatting>
  <conditionalFormatting sqref="F436:F445">
    <cfRule type="duplicateValues" dxfId="1239" priority="198"/>
  </conditionalFormatting>
  <conditionalFormatting sqref="F436:F445">
    <cfRule type="duplicateValues" dxfId="1238" priority="197"/>
  </conditionalFormatting>
  <conditionalFormatting sqref="F436:F445">
    <cfRule type="duplicateValues" dxfId="1237" priority="196"/>
  </conditionalFormatting>
  <conditionalFormatting sqref="F437">
    <cfRule type="duplicateValues" dxfId="1236" priority="195"/>
  </conditionalFormatting>
  <conditionalFormatting sqref="F440">
    <cfRule type="duplicateValues" dxfId="1235" priority="194"/>
  </conditionalFormatting>
  <conditionalFormatting sqref="F440">
    <cfRule type="duplicateValues" dxfId="1234" priority="193"/>
  </conditionalFormatting>
  <conditionalFormatting sqref="F440">
    <cfRule type="duplicateValues" dxfId="1233" priority="192"/>
  </conditionalFormatting>
  <conditionalFormatting sqref="F439">
    <cfRule type="duplicateValues" dxfId="1232" priority="190"/>
  </conditionalFormatting>
  <conditionalFormatting sqref="F443">
    <cfRule type="duplicateValues" dxfId="1231" priority="189"/>
  </conditionalFormatting>
  <conditionalFormatting sqref="F444">
    <cfRule type="duplicateValues" dxfId="1230" priority="188"/>
  </conditionalFormatting>
  <conditionalFormatting sqref="F446:F455">
    <cfRule type="duplicateValues" dxfId="1229" priority="187"/>
  </conditionalFormatting>
  <conditionalFormatting sqref="F447">
    <cfRule type="duplicateValues" dxfId="1228" priority="186"/>
  </conditionalFormatting>
  <conditionalFormatting sqref="F448">
    <cfRule type="duplicateValues" dxfId="1227" priority="185"/>
  </conditionalFormatting>
  <conditionalFormatting sqref="F450">
    <cfRule type="duplicateValues" dxfId="1226" priority="184"/>
  </conditionalFormatting>
  <conditionalFormatting sqref="F451">
    <cfRule type="duplicateValues" dxfId="1225" priority="183"/>
  </conditionalFormatting>
  <conditionalFormatting sqref="F452">
    <cfRule type="duplicateValues" dxfId="1224" priority="182"/>
  </conditionalFormatting>
  <conditionalFormatting sqref="F453">
    <cfRule type="duplicateValues" dxfId="1223" priority="181"/>
  </conditionalFormatting>
  <conditionalFormatting sqref="F455">
    <cfRule type="duplicateValues" dxfId="1222" priority="180"/>
  </conditionalFormatting>
  <conditionalFormatting sqref="F456:F460">
    <cfRule type="duplicateValues" dxfId="1221" priority="179"/>
  </conditionalFormatting>
  <conditionalFormatting sqref="F456:F460">
    <cfRule type="duplicateValues" dxfId="1220" priority="178"/>
  </conditionalFormatting>
  <conditionalFormatting sqref="F456:F460">
    <cfRule type="duplicateValues" dxfId="1219" priority="177"/>
  </conditionalFormatting>
  <conditionalFormatting sqref="F456:F460">
    <cfRule type="duplicateValues" dxfId="1218" priority="176"/>
  </conditionalFormatting>
  <conditionalFormatting sqref="F456">
    <cfRule type="duplicateValues" dxfId="1217" priority="174"/>
  </conditionalFormatting>
  <conditionalFormatting sqref="F456">
    <cfRule type="duplicateValues" dxfId="1216" priority="172"/>
    <cfRule type="duplicateValues" dxfId="1215" priority="173"/>
  </conditionalFormatting>
  <conditionalFormatting sqref="F456:F460">
    <cfRule type="duplicateValues" dxfId="1214" priority="175"/>
  </conditionalFormatting>
  <conditionalFormatting sqref="F457">
    <cfRule type="duplicateValues" dxfId="1213" priority="171"/>
  </conditionalFormatting>
  <conditionalFormatting sqref="F457">
    <cfRule type="duplicateValues" dxfId="1212" priority="169"/>
    <cfRule type="duplicateValues" dxfId="1211" priority="170"/>
  </conditionalFormatting>
  <conditionalFormatting sqref="F460">
    <cfRule type="duplicateValues" dxfId="1210" priority="168"/>
  </conditionalFormatting>
  <conditionalFormatting sqref="F481:F487">
    <cfRule type="duplicateValues" dxfId="1209" priority="166"/>
    <cfRule type="duplicateValues" dxfId="1208" priority="167"/>
  </conditionalFormatting>
  <conditionalFormatting sqref="F481">
    <cfRule type="duplicateValues" dxfId="1207" priority="164"/>
  </conditionalFormatting>
  <conditionalFormatting sqref="F481">
    <cfRule type="duplicateValues" dxfId="1206" priority="163"/>
  </conditionalFormatting>
  <conditionalFormatting sqref="F481">
    <cfRule type="duplicateValues" dxfId="1205" priority="162"/>
  </conditionalFormatting>
  <conditionalFormatting sqref="F481">
    <cfRule type="duplicateValues" dxfId="1204" priority="161"/>
  </conditionalFormatting>
  <conditionalFormatting sqref="F482:F487">
    <cfRule type="duplicateValues" dxfId="1203" priority="165"/>
  </conditionalFormatting>
  <conditionalFormatting sqref="F483">
    <cfRule type="duplicateValues" dxfId="1202" priority="160"/>
  </conditionalFormatting>
  <conditionalFormatting sqref="F484">
    <cfRule type="duplicateValues" dxfId="1201" priority="159"/>
  </conditionalFormatting>
  <conditionalFormatting sqref="F485">
    <cfRule type="duplicateValues" dxfId="1200" priority="158"/>
  </conditionalFormatting>
  <conditionalFormatting sqref="F486">
    <cfRule type="duplicateValues" dxfId="1199" priority="157"/>
  </conditionalFormatting>
  <conditionalFormatting sqref="F487">
    <cfRule type="duplicateValues" dxfId="1198" priority="156"/>
  </conditionalFormatting>
  <conditionalFormatting sqref="F489">
    <cfRule type="duplicateValues" dxfId="1197" priority="154"/>
  </conditionalFormatting>
  <conditionalFormatting sqref="F489">
    <cfRule type="duplicateValues" dxfId="1196" priority="152"/>
    <cfRule type="duplicateValues" dxfId="1195" priority="153"/>
  </conditionalFormatting>
  <conditionalFormatting sqref="F489">
    <cfRule type="duplicateValues" dxfId="1194" priority="155"/>
  </conditionalFormatting>
  <conditionalFormatting sqref="F461:F462">
    <cfRule type="duplicateValues" dxfId="1193" priority="151"/>
  </conditionalFormatting>
  <conditionalFormatting sqref="F461:F470">
    <cfRule type="duplicateValues" dxfId="1192" priority="150"/>
  </conditionalFormatting>
  <conditionalFormatting sqref="F461">
    <cfRule type="duplicateValues" dxfId="1191" priority="149"/>
  </conditionalFormatting>
  <conditionalFormatting sqref="F462">
    <cfRule type="duplicateValues" dxfId="1190" priority="148"/>
  </conditionalFormatting>
  <conditionalFormatting sqref="F463">
    <cfRule type="duplicateValues" dxfId="1189" priority="147"/>
  </conditionalFormatting>
  <conditionalFormatting sqref="F463">
    <cfRule type="duplicateValues" dxfId="1188" priority="146"/>
  </conditionalFormatting>
  <conditionalFormatting sqref="F463">
    <cfRule type="duplicateValues" dxfId="1187" priority="145"/>
  </conditionalFormatting>
  <conditionalFormatting sqref="F464">
    <cfRule type="duplicateValues" dxfId="1186" priority="144"/>
  </conditionalFormatting>
  <conditionalFormatting sqref="F465">
    <cfRule type="duplicateValues" dxfId="1185" priority="143"/>
  </conditionalFormatting>
  <conditionalFormatting sqref="F466">
    <cfRule type="duplicateValues" dxfId="1184" priority="142"/>
  </conditionalFormatting>
  <conditionalFormatting sqref="F467">
    <cfRule type="duplicateValues" dxfId="1183" priority="141"/>
  </conditionalFormatting>
  <conditionalFormatting sqref="F468">
    <cfRule type="duplicateValues" dxfId="1182" priority="140"/>
  </conditionalFormatting>
  <conditionalFormatting sqref="F469">
    <cfRule type="duplicateValues" dxfId="1181" priority="139"/>
  </conditionalFormatting>
  <conditionalFormatting sqref="F470">
    <cfRule type="duplicateValues" dxfId="1180" priority="138"/>
  </conditionalFormatting>
  <conditionalFormatting sqref="F471:F479">
    <cfRule type="duplicateValues" dxfId="1179" priority="137"/>
  </conditionalFormatting>
  <conditionalFormatting sqref="F471">
    <cfRule type="duplicateValues" dxfId="1178" priority="136"/>
  </conditionalFormatting>
  <conditionalFormatting sqref="F472">
    <cfRule type="duplicateValues" dxfId="1177" priority="135"/>
  </conditionalFormatting>
  <conditionalFormatting sqref="F473">
    <cfRule type="duplicateValues" dxfId="1176" priority="134"/>
  </conditionalFormatting>
  <conditionalFormatting sqref="F477">
    <cfRule type="duplicateValues" dxfId="1175" priority="133"/>
  </conditionalFormatting>
  <conditionalFormatting sqref="F478">
    <cfRule type="duplicateValues" dxfId="1174" priority="132"/>
  </conditionalFormatting>
  <conditionalFormatting sqref="F479">
    <cfRule type="duplicateValues" dxfId="1173" priority="131"/>
  </conditionalFormatting>
  <conditionalFormatting sqref="F480">
    <cfRule type="duplicateValues" dxfId="1172" priority="129"/>
    <cfRule type="duplicateValues" dxfId="1171" priority="130"/>
  </conditionalFormatting>
  <conditionalFormatting sqref="F480">
    <cfRule type="duplicateValues" dxfId="1170" priority="128"/>
  </conditionalFormatting>
  <conditionalFormatting sqref="F480">
    <cfRule type="duplicateValues" dxfId="1169" priority="127"/>
  </conditionalFormatting>
  <conditionalFormatting sqref="F480">
    <cfRule type="duplicateValues" dxfId="1168" priority="126"/>
  </conditionalFormatting>
  <conditionalFormatting sqref="F490:F528">
    <cfRule type="duplicateValues" dxfId="1167" priority="125"/>
  </conditionalFormatting>
  <conditionalFormatting sqref="F529">
    <cfRule type="duplicateValues" dxfId="1166" priority="124"/>
  </conditionalFormatting>
  <conditionalFormatting sqref="F532:F546">
    <cfRule type="duplicateValues" dxfId="1165" priority="123"/>
  </conditionalFormatting>
  <conditionalFormatting sqref="F532:F546">
    <cfRule type="duplicateValues" dxfId="1164" priority="122"/>
  </conditionalFormatting>
  <conditionalFormatting sqref="F533">
    <cfRule type="duplicateValues" dxfId="1163" priority="121"/>
  </conditionalFormatting>
  <conditionalFormatting sqref="F534">
    <cfRule type="duplicateValues" dxfId="1162" priority="120"/>
  </conditionalFormatting>
  <conditionalFormatting sqref="F535">
    <cfRule type="duplicateValues" dxfId="1161" priority="119"/>
  </conditionalFormatting>
  <conditionalFormatting sqref="F536">
    <cfRule type="duplicateValues" dxfId="1160" priority="118"/>
  </conditionalFormatting>
  <conditionalFormatting sqref="F537">
    <cfRule type="duplicateValues" dxfId="1159" priority="117"/>
  </conditionalFormatting>
  <conditionalFormatting sqref="F538">
    <cfRule type="duplicateValues" dxfId="1158" priority="116"/>
  </conditionalFormatting>
  <conditionalFormatting sqref="F542">
    <cfRule type="duplicateValues" dxfId="1157" priority="115"/>
  </conditionalFormatting>
  <conditionalFormatting sqref="F539">
    <cfRule type="duplicateValues" dxfId="1156" priority="114"/>
  </conditionalFormatting>
  <conditionalFormatting sqref="F540">
    <cfRule type="duplicateValues" dxfId="1155" priority="113"/>
  </conditionalFormatting>
  <conditionalFormatting sqref="F541">
    <cfRule type="duplicateValues" dxfId="1154" priority="112"/>
  </conditionalFormatting>
  <conditionalFormatting sqref="F543">
    <cfRule type="duplicateValues" dxfId="1153" priority="111"/>
  </conditionalFormatting>
  <conditionalFormatting sqref="F545">
    <cfRule type="duplicateValues" dxfId="1152" priority="110"/>
  </conditionalFormatting>
  <conditionalFormatting sqref="F546">
    <cfRule type="duplicateValues" dxfId="1151" priority="109"/>
  </conditionalFormatting>
  <conditionalFormatting sqref="F547:F561">
    <cfRule type="duplicateValues" dxfId="1150" priority="108"/>
  </conditionalFormatting>
  <conditionalFormatting sqref="F547:F561">
    <cfRule type="duplicateValues" dxfId="1149" priority="107"/>
  </conditionalFormatting>
  <conditionalFormatting sqref="F549">
    <cfRule type="duplicateValues" dxfId="1148" priority="105"/>
    <cfRule type="duplicateValues" dxfId="1147" priority="106"/>
  </conditionalFormatting>
  <conditionalFormatting sqref="F549">
    <cfRule type="duplicateValues" dxfId="1146" priority="104"/>
  </conditionalFormatting>
  <conditionalFormatting sqref="F549">
    <cfRule type="duplicateValues" dxfId="1145" priority="103"/>
  </conditionalFormatting>
  <conditionalFormatting sqref="F551">
    <cfRule type="duplicateValues" dxfId="1144" priority="102"/>
  </conditionalFormatting>
  <conditionalFormatting sqref="F552">
    <cfRule type="duplicateValues" dxfId="1143" priority="101"/>
  </conditionalFormatting>
  <conditionalFormatting sqref="F554">
    <cfRule type="duplicateValues" dxfId="1142" priority="100"/>
  </conditionalFormatting>
  <conditionalFormatting sqref="F555">
    <cfRule type="duplicateValues" dxfId="1141" priority="99"/>
  </conditionalFormatting>
  <conditionalFormatting sqref="F556">
    <cfRule type="duplicateValues" dxfId="1140" priority="98"/>
  </conditionalFormatting>
  <conditionalFormatting sqref="F557">
    <cfRule type="duplicateValues" dxfId="1139" priority="97"/>
  </conditionalFormatting>
  <conditionalFormatting sqref="F558">
    <cfRule type="duplicateValues" dxfId="1138" priority="96"/>
  </conditionalFormatting>
  <conditionalFormatting sqref="F558">
    <cfRule type="duplicateValues" dxfId="1137" priority="95"/>
  </conditionalFormatting>
  <conditionalFormatting sqref="F558">
    <cfRule type="duplicateValues" dxfId="1136" priority="94"/>
  </conditionalFormatting>
  <conditionalFormatting sqref="F558">
    <cfRule type="duplicateValues" dxfId="1135" priority="93"/>
  </conditionalFormatting>
  <conditionalFormatting sqref="F560">
    <cfRule type="duplicateValues" dxfId="1134" priority="92"/>
  </conditionalFormatting>
  <conditionalFormatting sqref="F561">
    <cfRule type="duplicateValues" dxfId="1133" priority="91"/>
  </conditionalFormatting>
  <conditionalFormatting sqref="F561">
    <cfRule type="duplicateValues" dxfId="1132" priority="89"/>
    <cfRule type="duplicateValues" dxfId="1131" priority="90"/>
  </conditionalFormatting>
  <conditionalFormatting sqref="F561">
    <cfRule type="duplicateValues" dxfId="1130" priority="88"/>
  </conditionalFormatting>
  <conditionalFormatting sqref="F562:F565">
    <cfRule type="duplicateValues" dxfId="1129" priority="86"/>
  </conditionalFormatting>
  <conditionalFormatting sqref="F562">
    <cfRule type="duplicateValues" dxfId="1128" priority="85"/>
  </conditionalFormatting>
  <conditionalFormatting sqref="F563">
    <cfRule type="duplicateValues" dxfId="1127" priority="84"/>
  </conditionalFormatting>
  <conditionalFormatting sqref="F565">
    <cfRule type="duplicateValues" dxfId="1126" priority="83"/>
  </conditionalFormatting>
  <conditionalFormatting sqref="F566:F567">
    <cfRule type="duplicateValues" dxfId="1125" priority="82"/>
  </conditionalFormatting>
  <conditionalFormatting sqref="F566:F567">
    <cfRule type="duplicateValues" dxfId="1124" priority="81"/>
  </conditionalFormatting>
  <conditionalFormatting sqref="F566:F567">
    <cfRule type="duplicateValues" dxfId="1123" priority="80"/>
  </conditionalFormatting>
  <conditionalFormatting sqref="F566">
    <cfRule type="duplicateValues" dxfId="1122" priority="79"/>
  </conditionalFormatting>
  <conditionalFormatting sqref="F567">
    <cfRule type="duplicateValues" dxfId="1121" priority="78"/>
  </conditionalFormatting>
  <conditionalFormatting sqref="F567">
    <cfRule type="duplicateValues" dxfId="1120" priority="76"/>
    <cfRule type="duplicateValues" dxfId="1119" priority="77"/>
  </conditionalFormatting>
  <conditionalFormatting sqref="F562:F567">
    <cfRule type="duplicateValues" dxfId="1118" priority="87"/>
  </conditionalFormatting>
  <conditionalFormatting sqref="F529:F567">
    <cfRule type="duplicateValues" dxfId="1117" priority="75"/>
  </conditionalFormatting>
  <conditionalFormatting sqref="F568">
    <cfRule type="duplicateValues" dxfId="1116" priority="71"/>
  </conditionalFormatting>
  <conditionalFormatting sqref="F568">
    <cfRule type="duplicateValues" dxfId="1115" priority="70"/>
  </conditionalFormatting>
  <conditionalFormatting sqref="F568">
    <cfRule type="duplicateValues" dxfId="1114" priority="69"/>
  </conditionalFormatting>
  <conditionalFormatting sqref="F568">
    <cfRule type="duplicateValues" dxfId="1113" priority="68"/>
  </conditionalFormatting>
  <conditionalFormatting sqref="F568">
    <cfRule type="duplicateValues" dxfId="1112" priority="67"/>
  </conditionalFormatting>
  <conditionalFormatting sqref="F569">
    <cfRule type="duplicateValues" dxfId="1111" priority="62"/>
  </conditionalFormatting>
  <conditionalFormatting sqref="F569:F570">
    <cfRule type="duplicateValues" dxfId="1110" priority="63"/>
  </conditionalFormatting>
  <conditionalFormatting sqref="F569:F570">
    <cfRule type="duplicateValues" dxfId="1109" priority="64"/>
  </conditionalFormatting>
  <conditionalFormatting sqref="F570">
    <cfRule type="duplicateValues" dxfId="1108" priority="65"/>
  </conditionalFormatting>
  <conditionalFormatting sqref="F570">
    <cfRule type="duplicateValues" dxfId="1107" priority="66"/>
  </conditionalFormatting>
  <conditionalFormatting sqref="F569:F570">
    <cfRule type="duplicateValues" dxfId="1106" priority="61"/>
  </conditionalFormatting>
  <conditionalFormatting sqref="F569:F570">
    <cfRule type="duplicateValues" dxfId="1105" priority="60"/>
  </conditionalFormatting>
  <conditionalFormatting sqref="F576">
    <cfRule type="duplicateValues" dxfId="1104" priority="59"/>
  </conditionalFormatting>
  <conditionalFormatting sqref="D577">
    <cfRule type="duplicateValues" dxfId="1103" priority="58"/>
  </conditionalFormatting>
  <conditionalFormatting sqref="F577">
    <cfRule type="duplicateValues" dxfId="1102" priority="57"/>
  </conditionalFormatting>
  <conditionalFormatting sqref="F578">
    <cfRule type="duplicateValues" dxfId="1101" priority="56"/>
  </conditionalFormatting>
  <conditionalFormatting sqref="F579">
    <cfRule type="duplicateValues" dxfId="1100" priority="55"/>
  </conditionalFormatting>
  <conditionalFormatting sqref="F580">
    <cfRule type="duplicateValues" dxfId="1099" priority="54"/>
  </conditionalFormatting>
  <conditionalFormatting sqref="F581">
    <cfRule type="duplicateValues" dxfId="1098" priority="53"/>
  </conditionalFormatting>
  <conditionalFormatting sqref="F581">
    <cfRule type="duplicateValues" dxfId="1097" priority="52"/>
  </conditionalFormatting>
  <conditionalFormatting sqref="F582">
    <cfRule type="duplicateValues" dxfId="1096" priority="51"/>
  </conditionalFormatting>
  <conditionalFormatting sqref="F583">
    <cfRule type="duplicateValues" dxfId="1095" priority="50"/>
  </conditionalFormatting>
  <conditionalFormatting sqref="F583:F598">
    <cfRule type="duplicateValues" dxfId="1094" priority="49"/>
  </conditionalFormatting>
  <conditionalFormatting sqref="F584">
    <cfRule type="duplicateValues" dxfId="1093" priority="48"/>
  </conditionalFormatting>
  <conditionalFormatting sqref="F585">
    <cfRule type="duplicateValues" dxfId="1092" priority="47"/>
  </conditionalFormatting>
  <conditionalFormatting sqref="F590">
    <cfRule type="duplicateValues" dxfId="1091" priority="46"/>
  </conditionalFormatting>
  <conditionalFormatting sqref="F593">
    <cfRule type="duplicateValues" dxfId="1090" priority="45"/>
  </conditionalFormatting>
  <conditionalFormatting sqref="F595">
    <cfRule type="duplicateValues" dxfId="1089" priority="44"/>
  </conditionalFormatting>
  <conditionalFormatting sqref="F596">
    <cfRule type="duplicateValues" dxfId="1088" priority="43"/>
  </conditionalFormatting>
  <conditionalFormatting sqref="F597">
    <cfRule type="duplicateValues" dxfId="1087" priority="42"/>
  </conditionalFormatting>
  <conditionalFormatting sqref="F598">
    <cfRule type="duplicateValues" dxfId="1086" priority="41"/>
  </conditionalFormatting>
  <conditionalFormatting sqref="F599">
    <cfRule type="duplicateValues" dxfId="1085" priority="40"/>
  </conditionalFormatting>
  <conditionalFormatting sqref="F571:F582">
    <cfRule type="duplicateValues" dxfId="1084" priority="72"/>
  </conditionalFormatting>
  <conditionalFormatting sqref="F568:F599">
    <cfRule type="duplicateValues" dxfId="1083" priority="73"/>
    <cfRule type="duplicateValues" dxfId="1082" priority="74"/>
  </conditionalFormatting>
  <conditionalFormatting sqref="F600">
    <cfRule type="duplicateValues" dxfId="1081" priority="38"/>
  </conditionalFormatting>
  <conditionalFormatting sqref="F600:F602">
    <cfRule type="duplicateValues" dxfId="1080" priority="37"/>
  </conditionalFormatting>
  <conditionalFormatting sqref="F600:F616">
    <cfRule type="duplicateValues" dxfId="1079" priority="36"/>
  </conditionalFormatting>
  <conditionalFormatting sqref="F600:F632">
    <cfRule type="duplicateValues" dxfId="1078" priority="35"/>
  </conditionalFormatting>
  <conditionalFormatting sqref="F600:F632">
    <cfRule type="duplicateValues" dxfId="1077" priority="34"/>
  </conditionalFormatting>
  <conditionalFormatting sqref="F600">
    <cfRule type="duplicateValues" dxfId="1076" priority="33"/>
  </conditionalFormatting>
  <conditionalFormatting sqref="F601:F602">
    <cfRule type="duplicateValues" dxfId="1075" priority="32"/>
  </conditionalFormatting>
  <conditionalFormatting sqref="F602">
    <cfRule type="duplicateValues" dxfId="1074" priority="31"/>
  </conditionalFormatting>
  <conditionalFormatting sqref="F604">
    <cfRule type="duplicateValues" dxfId="1073" priority="30"/>
  </conditionalFormatting>
  <conditionalFormatting sqref="F605">
    <cfRule type="duplicateValues" dxfId="1072" priority="29"/>
  </conditionalFormatting>
  <conditionalFormatting sqref="F607">
    <cfRule type="duplicateValues" dxfId="1071" priority="28"/>
  </conditionalFormatting>
  <conditionalFormatting sqref="F608">
    <cfRule type="duplicateValues" dxfId="1070" priority="27"/>
  </conditionalFormatting>
  <conditionalFormatting sqref="F609">
    <cfRule type="duplicateValues" dxfId="1069" priority="26"/>
  </conditionalFormatting>
  <conditionalFormatting sqref="F610">
    <cfRule type="duplicateValues" dxfId="1068" priority="25"/>
  </conditionalFormatting>
  <conditionalFormatting sqref="F613">
    <cfRule type="duplicateValues" dxfId="1067" priority="24"/>
  </conditionalFormatting>
  <conditionalFormatting sqref="F611">
    <cfRule type="duplicateValues" dxfId="1066" priority="23"/>
  </conditionalFormatting>
  <conditionalFormatting sqref="F612">
    <cfRule type="duplicateValues" dxfId="1065" priority="22"/>
  </conditionalFormatting>
  <conditionalFormatting sqref="F614">
    <cfRule type="duplicateValues" dxfId="1064" priority="21"/>
  </conditionalFormatting>
  <conditionalFormatting sqref="F615">
    <cfRule type="duplicateValues" dxfId="1063" priority="20"/>
  </conditionalFormatting>
  <conditionalFormatting sqref="F616">
    <cfRule type="duplicateValues" dxfId="1062" priority="19"/>
  </conditionalFormatting>
  <conditionalFormatting sqref="F621">
    <cfRule type="duplicateValues" dxfId="1061" priority="18"/>
  </conditionalFormatting>
  <conditionalFormatting sqref="E622">
    <cfRule type="duplicateValues" dxfId="1060" priority="17"/>
  </conditionalFormatting>
  <conditionalFormatting sqref="F623">
    <cfRule type="duplicateValues" dxfId="1059" priority="16"/>
  </conditionalFormatting>
  <conditionalFormatting sqref="F624">
    <cfRule type="duplicateValues" dxfId="1058" priority="15"/>
  </conditionalFormatting>
  <conditionalFormatting sqref="F625">
    <cfRule type="duplicateValues" dxfId="1057" priority="14"/>
  </conditionalFormatting>
  <conditionalFormatting sqref="F627">
    <cfRule type="duplicateValues" dxfId="1056" priority="13"/>
  </conditionalFormatting>
  <conditionalFormatting sqref="F628">
    <cfRule type="duplicateValues" dxfId="1055" priority="12"/>
  </conditionalFormatting>
  <conditionalFormatting sqref="F626">
    <cfRule type="duplicateValues" dxfId="1054" priority="11"/>
  </conditionalFormatting>
  <conditionalFormatting sqref="F630">
    <cfRule type="duplicateValues" dxfId="1053" priority="10"/>
  </conditionalFormatting>
  <conditionalFormatting sqref="F631">
    <cfRule type="duplicateValues" dxfId="1052" priority="9"/>
  </conditionalFormatting>
  <conditionalFormatting sqref="F632">
    <cfRule type="duplicateValues" dxfId="1051" priority="8"/>
  </conditionalFormatting>
  <conditionalFormatting sqref="F633:F637">
    <cfRule type="duplicateValues" dxfId="1050" priority="7"/>
  </conditionalFormatting>
  <conditionalFormatting sqref="F635">
    <cfRule type="duplicateValues" dxfId="1049" priority="6"/>
  </conditionalFormatting>
  <conditionalFormatting sqref="F636">
    <cfRule type="duplicateValues" dxfId="1048" priority="5"/>
  </conditionalFormatting>
  <conditionalFormatting sqref="F637">
    <cfRule type="duplicateValues" dxfId="1047" priority="4"/>
  </conditionalFormatting>
  <conditionalFormatting sqref="F637">
    <cfRule type="duplicateValues" dxfId="1046" priority="3"/>
  </conditionalFormatting>
  <conditionalFormatting sqref="F637">
    <cfRule type="duplicateValues" dxfId="1045" priority="2"/>
  </conditionalFormatting>
  <conditionalFormatting sqref="F637">
    <cfRule type="duplicateValues" dxfId="1044" priority="1"/>
  </conditionalFormatting>
  <conditionalFormatting sqref="F633:F637">
    <cfRule type="duplicateValues" dxfId="1043" priority="39"/>
  </conditionalFormatting>
  <hyperlinks>
    <hyperlink ref="G9" r:id="rId1"/>
    <hyperlink ref="G8" r:id="rId2"/>
    <hyperlink ref="G6" r:id="rId3"/>
    <hyperlink ref="G7" r:id="rId4"/>
    <hyperlink ref="G5" r:id="rId5"/>
    <hyperlink ref="G39" r:id="rId6"/>
    <hyperlink ref="G22" r:id="rId7"/>
    <hyperlink ref="G25" r:id="rId8"/>
    <hyperlink ref="G30" r:id="rId9"/>
    <hyperlink ref="G28" r:id="rId10"/>
    <hyperlink ref="G31" r:id="rId11"/>
    <hyperlink ref="G18" r:id="rId12"/>
    <hyperlink ref="G24" r:id="rId13"/>
    <hyperlink ref="G23" r:id="rId14"/>
    <hyperlink ref="G21" r:id="rId15"/>
    <hyperlink ref="G42" r:id="rId16"/>
    <hyperlink ref="G20" r:id="rId17"/>
    <hyperlink ref="G40" r:id="rId18"/>
    <hyperlink ref="I40" r:id="rId19" display="1612@0039"/>
    <hyperlink ref="G27" r:id="rId20"/>
    <hyperlink ref="G43" r:id="rId21"/>
    <hyperlink ref="G45" r:id="rId22"/>
    <hyperlink ref="G15" r:id="rId23"/>
    <hyperlink ref="G35" r:id="rId24"/>
    <hyperlink ref="G12" r:id="rId25"/>
    <hyperlink ref="G11" r:id="rId26"/>
    <hyperlink ref="G41" r:id="rId27"/>
    <hyperlink ref="G19" r:id="rId28"/>
    <hyperlink ref="G17" r:id="rId29"/>
    <hyperlink ref="G32" r:id="rId30"/>
    <hyperlink ref="G38" r:id="rId31"/>
    <hyperlink ref="G16" r:id="rId32"/>
    <hyperlink ref="G37" r:id="rId33"/>
    <hyperlink ref="G33" r:id="rId34"/>
    <hyperlink ref="G47" r:id="rId35"/>
    <hyperlink ref="G46" r:id="rId36"/>
    <hyperlink ref="G13" r:id="rId37"/>
    <hyperlink ref="G10" r:id="rId38"/>
    <hyperlink ref="G73" r:id="rId39"/>
    <hyperlink ref="G70" r:id="rId40"/>
    <hyperlink ref="G64" r:id="rId41"/>
    <hyperlink ref="G68" r:id="rId42"/>
    <hyperlink ref="G72" r:id="rId43"/>
    <hyperlink ref="G66" r:id="rId44"/>
    <hyperlink ref="G65" r:id="rId45"/>
    <hyperlink ref="G67" r:id="rId46"/>
    <hyperlink ref="G75" r:id="rId47"/>
    <hyperlink ref="G62" r:id="rId48"/>
    <hyperlink ref="G63" r:id="rId49"/>
    <hyperlink ref="G69" r:id="rId50"/>
    <hyperlink ref="G58" r:id="rId51"/>
    <hyperlink ref="G59" r:id="rId52"/>
    <hyperlink ref="G56" r:id="rId53"/>
    <hyperlink ref="G55" r:id="rId54"/>
    <hyperlink ref="G50" r:id="rId55"/>
    <hyperlink ref="G49" r:id="rId56"/>
    <hyperlink ref="G51" r:id="rId57"/>
    <hyperlink ref="G57" r:id="rId58"/>
    <hyperlink ref="G52" r:id="rId59"/>
    <hyperlink ref="G169" r:id="rId60"/>
    <hyperlink ref="G154" r:id="rId61"/>
    <hyperlink ref="G153" r:id="rId62"/>
    <hyperlink ref="G166" r:id="rId63"/>
    <hyperlink ref="G140" r:id="rId64"/>
    <hyperlink ref="G147" r:id="rId65"/>
    <hyperlink ref="G151" r:id="rId66"/>
    <hyperlink ref="G161" r:id="rId67"/>
    <hyperlink ref="G167" r:id="rId68"/>
    <hyperlink ref="G152" r:id="rId69"/>
    <hyperlink ref="G142" r:id="rId70"/>
    <hyperlink ref="G119" r:id="rId71"/>
    <hyperlink ref="G159" r:id="rId72"/>
    <hyperlink ref="G164" r:id="rId73"/>
    <hyperlink ref="G144" r:id="rId74"/>
    <hyperlink ref="G162" r:id="rId75"/>
    <hyperlink ref="G148" r:id="rId76"/>
    <hyperlink ref="G139" r:id="rId77"/>
    <hyperlink ref="G143" r:id="rId78"/>
    <hyperlink ref="G146" r:id="rId79"/>
    <hyperlink ref="G141" r:id="rId80"/>
    <hyperlink ref="G160" r:id="rId81"/>
    <hyperlink ref="G116" r:id="rId82"/>
    <hyperlink ref="G134" r:id="rId83"/>
    <hyperlink ref="G115" r:id="rId84"/>
    <hyperlink ref="G128" r:id="rId85"/>
    <hyperlink ref="G114" r:id="rId86"/>
    <hyperlink ref="G131" r:id="rId87"/>
    <hyperlink ref="G124" r:id="rId88"/>
    <hyperlink ref="G120" r:id="rId89"/>
    <hyperlink ref="G122" r:id="rId90"/>
    <hyperlink ref="G121" r:id="rId91"/>
    <hyperlink ref="G104" r:id="rId92"/>
    <hyperlink ref="G126" r:id="rId93"/>
    <hyperlink ref="G129" r:id="rId94"/>
    <hyperlink ref="G113" r:id="rId95"/>
    <hyperlink ref="G107" r:id="rId96"/>
    <hyperlink ref="G123" r:id="rId97"/>
    <hyperlink ref="G110" r:id="rId98"/>
    <hyperlink ref="G133" r:id="rId99"/>
    <hyperlink ref="G132" r:id="rId100"/>
    <hyperlink ref="G106" r:id="rId101"/>
    <hyperlink ref="G117" r:id="rId102"/>
    <hyperlink ref="G130" r:id="rId103"/>
    <hyperlink ref="G125" r:id="rId104"/>
    <hyperlink ref="G105" r:id="rId105"/>
    <hyperlink ref="G135" r:id="rId106"/>
    <hyperlink ref="G118" r:id="rId107"/>
    <hyperlink ref="G109" r:id="rId108"/>
    <hyperlink ref="G85" r:id="rId109"/>
    <hyperlink ref="G83" r:id="rId110"/>
    <hyperlink ref="G82" r:id="rId111"/>
    <hyperlink ref="G137" r:id="rId112"/>
    <hyperlink ref="G103" r:id="rId113"/>
    <hyperlink ref="G101" r:id="rId114"/>
    <hyperlink ref="G102" r:id="rId115"/>
    <hyperlink ref="G100" r:id="rId116"/>
    <hyperlink ref="G98" r:id="rId117"/>
    <hyperlink ref="G96" r:id="rId118"/>
    <hyperlink ref="G97" r:id="rId119"/>
    <hyperlink ref="G78" r:id="rId120"/>
    <hyperlink ref="G94" r:id="rId121"/>
    <hyperlink ref="G84" r:id="rId122"/>
    <hyperlink ref="G87" r:id="rId123"/>
    <hyperlink ref="G89" r:id="rId124"/>
    <hyperlink ref="G88" r:id="rId125"/>
    <hyperlink ref="G81" r:id="rId126"/>
    <hyperlink ref="G93" r:id="rId127"/>
    <hyperlink ref="G92" r:id="rId128"/>
    <hyperlink ref="G80" r:id="rId129"/>
    <hyperlink ref="G79" r:id="rId130"/>
    <hyperlink ref="G76" r:id="rId131"/>
    <hyperlink ref="G86" r:id="rId132"/>
    <hyperlink ref="G77" r:id="rId133"/>
    <hyperlink ref="G95" r:id="rId134"/>
    <hyperlink ref="G251" r:id="rId135"/>
    <hyperlink ref="G199" r:id="rId136"/>
    <hyperlink ref="G197" r:id="rId137"/>
    <hyperlink ref="G196" r:id="rId138"/>
    <hyperlink ref="G184" r:id="rId139"/>
    <hyperlink ref="G183" r:id="rId140"/>
    <hyperlink ref="G185" r:id="rId141"/>
    <hyperlink ref="G191" r:id="rId142"/>
    <hyperlink ref="G188" r:id="rId143"/>
    <hyperlink ref="G182" r:id="rId144"/>
    <hyperlink ref="G180" r:id="rId145"/>
    <hyperlink ref="G194" r:id="rId146"/>
    <hyperlink ref="G186" r:id="rId147"/>
    <hyperlink ref="G187" r:id="rId148"/>
    <hyperlink ref="G173" r:id="rId149"/>
    <hyperlink ref="G178" r:id="rId150"/>
    <hyperlink ref="G175" r:id="rId151"/>
    <hyperlink ref="G170" r:id="rId152"/>
    <hyperlink ref="G181" r:id="rId153"/>
    <hyperlink ref="G177" r:id="rId154"/>
    <hyperlink ref="G172" r:id="rId155"/>
    <hyperlink ref="G192" r:id="rId156"/>
    <hyperlink ref="G193" r:id="rId157"/>
    <hyperlink ref="G171" r:id="rId158"/>
    <hyperlink ref="G176" r:id="rId159"/>
    <hyperlink ref="G189" r:id="rId160"/>
    <hyperlink ref="G198" r:id="rId161"/>
    <hyperlink ref="G225" r:id="rId162"/>
    <hyperlink ref="G216" r:id="rId163"/>
    <hyperlink ref="G214" r:id="rId164"/>
    <hyperlink ref="G210" r:id="rId165"/>
    <hyperlink ref="G203" r:id="rId166"/>
    <hyperlink ref="G212" r:id="rId167"/>
    <hyperlink ref="G204" r:id="rId168"/>
    <hyperlink ref="G217" r:id="rId169"/>
    <hyperlink ref="G211" r:id="rId170"/>
    <hyperlink ref="G201" r:id="rId171"/>
    <hyperlink ref="G220" r:id="rId172"/>
    <hyperlink ref="G227" r:id="rId173"/>
    <hyperlink ref="G202" r:id="rId174"/>
    <hyperlink ref="G215" r:id="rId175"/>
    <hyperlink ref="G221" r:id="rId176"/>
    <hyperlink ref="G223" r:id="rId177"/>
    <hyperlink ref="G213" r:id="rId178"/>
    <hyperlink ref="G200" r:id="rId179"/>
    <hyperlink ref="G208" r:id="rId180"/>
    <hyperlink ref="G226" r:id="rId181"/>
    <hyperlink ref="G229" r:id="rId182"/>
    <hyperlink ref="G228" r:id="rId183"/>
    <hyperlink ref="G224" r:id="rId184"/>
    <hyperlink ref="G255" r:id="rId185"/>
    <hyperlink ref="G236" r:id="rId186"/>
    <hyperlink ref="G265" r:id="rId187"/>
    <hyperlink ref="G257" r:id="rId188"/>
    <hyperlink ref="G231" r:id="rId189"/>
    <hyperlink ref="G230" r:id="rId190"/>
    <hyperlink ref="G242" r:id="rId191"/>
    <hyperlink ref="G260" r:id="rId192"/>
    <hyperlink ref="G239" r:id="rId193"/>
    <hyperlink ref="G259" r:id="rId194"/>
    <hyperlink ref="G258" r:id="rId195"/>
    <hyperlink ref="G232" r:id="rId196"/>
    <hyperlink ref="G234" r:id="rId197"/>
    <hyperlink ref="G235" r:id="rId198"/>
    <hyperlink ref="G241" r:id="rId199"/>
    <hyperlink ref="G252" r:id="rId200"/>
    <hyperlink ref="G238" r:id="rId201"/>
    <hyperlink ref="G249" r:id="rId202"/>
    <hyperlink ref="G243" r:id="rId203"/>
    <hyperlink ref="G247" r:id="rId204"/>
    <hyperlink ref="G264" r:id="rId205"/>
    <hyperlink ref="G262" r:id="rId206"/>
    <hyperlink ref="G233" r:id="rId207"/>
    <hyperlink ref="G248" r:id="rId208"/>
    <hyperlink ref="G246" r:id="rId209"/>
    <hyperlink ref="G263" r:id="rId210"/>
    <hyperlink ref="G261" r:id="rId211"/>
    <hyperlink ref="G256" r:id="rId212"/>
    <hyperlink ref="G237" r:id="rId213"/>
    <hyperlink ref="G240" r:id="rId214"/>
    <hyperlink ref="G302" r:id="rId215"/>
    <hyperlink ref="G299" r:id="rId216"/>
    <hyperlink ref="G289" r:id="rId217"/>
    <hyperlink ref="G298" r:id="rId218"/>
    <hyperlink ref="G297" r:id="rId219"/>
    <hyperlink ref="G295" r:id="rId220"/>
    <hyperlink ref="G285" r:id="rId221"/>
    <hyperlink ref="G294" r:id="rId222"/>
    <hyperlink ref="G300" r:id="rId223"/>
    <hyperlink ref="G280" r:id="rId224"/>
    <hyperlink ref="G283" r:id="rId225"/>
    <hyperlink ref="G290" r:id="rId226"/>
    <hyperlink ref="G286" r:id="rId227"/>
    <hyperlink ref="G287" r:id="rId228"/>
    <hyperlink ref="G281" r:id="rId229"/>
    <hyperlink ref="G296" r:id="rId230"/>
    <hyperlink ref="G293" r:id="rId231"/>
    <hyperlink ref="G288" r:id="rId232"/>
    <hyperlink ref="G282" r:id="rId233"/>
    <hyperlink ref="G301" r:id="rId234"/>
    <hyperlink ref="G292" r:id="rId235"/>
    <hyperlink ref="G268" r:id="rId236"/>
    <hyperlink ref="G277" r:id="rId237"/>
    <hyperlink ref="G276" r:id="rId238"/>
    <hyperlink ref="G267" r:id="rId239"/>
    <hyperlink ref="G266" r:id="rId240"/>
    <hyperlink ref="G270" r:id="rId241"/>
    <hyperlink ref="G271" r:id="rId242"/>
    <hyperlink ref="G320" r:id="rId243"/>
    <hyperlink ref="G307" r:id="rId244"/>
    <hyperlink ref="G310" r:id="rId245"/>
    <hyperlink ref="G305" r:id="rId246"/>
    <hyperlink ref="G306" r:id="rId247"/>
    <hyperlink ref="G312" r:id="rId248"/>
    <hyperlink ref="G304" r:id="rId249"/>
    <hyperlink ref="G308" r:id="rId250"/>
    <hyperlink ref="G309" r:id="rId251"/>
    <hyperlink ref="G315" r:id="rId252"/>
    <hyperlink ref="G314" r:id="rId253"/>
    <hyperlink ref="G338" r:id="rId254"/>
    <hyperlink ref="G345" r:id="rId255"/>
    <hyperlink ref="G329" r:id="rId256"/>
    <hyperlink ref="G336" r:id="rId257"/>
    <hyperlink ref="G331" r:id="rId258"/>
    <hyperlink ref="G325" r:id="rId259"/>
    <hyperlink ref="G330" r:id="rId260"/>
    <hyperlink ref="G327" r:id="rId261"/>
    <hyperlink ref="G340" r:id="rId262"/>
    <hyperlink ref="G337" r:id="rId263"/>
    <hyperlink ref="G322" r:id="rId264"/>
    <hyperlink ref="G343" r:id="rId265"/>
    <hyperlink ref="G334" r:id="rId266"/>
    <hyperlink ref="G324" r:id="rId267"/>
    <hyperlink ref="G335" r:id="rId268"/>
    <hyperlink ref="G328" r:id="rId269"/>
    <hyperlink ref="G341" r:id="rId270"/>
    <hyperlink ref="G350" r:id="rId271"/>
    <hyperlink ref="G339" r:id="rId272"/>
    <hyperlink ref="G332" r:id="rId273"/>
    <hyperlink ref="G323" r:id="rId274"/>
    <hyperlink ref="G344" r:id="rId275"/>
    <hyperlink ref="G342" r:id="rId276"/>
    <hyperlink ref="G273" r:id="rId277"/>
    <hyperlink ref="G318" r:id="rId278"/>
    <hyperlink ref="G303" r:id="rId279"/>
    <hyperlink ref="G394" r:id="rId280"/>
    <hyperlink ref="G392" r:id="rId281"/>
    <hyperlink ref="G390" r:id="rId282"/>
    <hyperlink ref="G393" r:id="rId283"/>
    <hyperlink ref="G386" r:id="rId284"/>
    <hyperlink ref="G388" r:id="rId285"/>
    <hyperlink ref="G360" r:id="rId286"/>
    <hyperlink ref="G361" r:id="rId287"/>
    <hyperlink ref="G395" r:id="rId288"/>
    <hyperlink ref="G370" r:id="rId289"/>
    <hyperlink ref="G363" r:id="rId290"/>
    <hyperlink ref="G374" r:id="rId291"/>
    <hyperlink ref="G379" r:id="rId292"/>
    <hyperlink ref="G376" r:id="rId293"/>
    <hyperlink ref="G377" r:id="rId294"/>
    <hyperlink ref="G371" r:id="rId295"/>
    <hyperlink ref="G366" r:id="rId296"/>
    <hyperlink ref="G369" r:id="rId297"/>
    <hyperlink ref="G367" r:id="rId298"/>
    <hyperlink ref="G381" r:id="rId299"/>
    <hyperlink ref="G378" r:id="rId300"/>
    <hyperlink ref="G372" r:id="rId301"/>
    <hyperlink ref="G373" r:id="rId302"/>
    <hyperlink ref="G375" r:id="rId303"/>
    <hyperlink ref="G383" r:id="rId304"/>
    <hyperlink ref="G368" r:id="rId305"/>
    <hyperlink ref="G382" r:id="rId306"/>
    <hyperlink ref="G384" r:id="rId307"/>
    <hyperlink ref="G385" r:id="rId308"/>
    <hyperlink ref="G387" r:id="rId309"/>
    <hyperlink ref="G391" r:id="rId310"/>
    <hyperlink ref="G389" r:id="rId311"/>
    <hyperlink ref="G355" r:id="rId312"/>
    <hyperlink ref="G356" r:id="rId313"/>
    <hyperlink ref="G352" r:id="rId314"/>
    <hyperlink ref="G351" r:id="rId315"/>
    <hyperlink ref="G358" r:id="rId316"/>
    <hyperlink ref="G359" r:id="rId317"/>
    <hyperlink ref="G424" r:id="rId318"/>
    <hyperlink ref="G422" r:id="rId319"/>
    <hyperlink ref="G421" r:id="rId320"/>
    <hyperlink ref="G420" r:id="rId321"/>
    <hyperlink ref="G415" r:id="rId322"/>
    <hyperlink ref="G418" r:id="rId323"/>
    <hyperlink ref="G416" r:id="rId324"/>
    <hyperlink ref="G414" r:id="rId325"/>
    <hyperlink ref="G411" r:id="rId326"/>
    <hyperlink ref="G425" r:id="rId327"/>
    <hyperlink ref="G398" r:id="rId328"/>
    <hyperlink ref="G399" r:id="rId329"/>
    <hyperlink ref="G400" r:id="rId330"/>
    <hyperlink ref="G401" r:id="rId331"/>
    <hyperlink ref="G404" r:id="rId332"/>
    <hyperlink ref="G405" r:id="rId333"/>
    <hyperlink ref="G407" r:id="rId334"/>
    <hyperlink ref="G408" r:id="rId335"/>
    <hyperlink ref="G409" r:id="rId336"/>
    <hyperlink ref="G457" r:id="rId337"/>
    <hyperlink ref="G456" r:id="rId338"/>
    <hyperlink ref="G455" r:id="rId339"/>
    <hyperlink ref="G454" r:id="rId340"/>
    <hyperlink ref="G453" r:id="rId341"/>
    <hyperlink ref="G451" r:id="rId342"/>
    <hyperlink ref="G450" r:id="rId343"/>
    <hyperlink ref="G448" r:id="rId344"/>
    <hyperlink ref="G446" r:id="rId345"/>
    <hyperlink ref="G447" r:id="rId346"/>
    <hyperlink ref="G442" r:id="rId347"/>
    <hyperlink ref="G443" r:id="rId348"/>
    <hyperlink ref="G438" r:id="rId349"/>
    <hyperlink ref="G437" r:id="rId350"/>
    <hyperlink ref="G436" r:id="rId351"/>
    <hyperlink ref="G435" r:id="rId352"/>
    <hyperlink ref="G432" r:id="rId353"/>
    <hyperlink ref="G431" r:id="rId354"/>
    <hyperlink ref="G429" r:id="rId355"/>
    <hyperlink ref="G428" r:id="rId356"/>
    <hyperlink ref="G426" r:id="rId357"/>
    <hyperlink ref="G427" r:id="rId358"/>
    <hyperlink ref="G445" r:id="rId359"/>
    <hyperlink ref="G444" r:id="rId360"/>
    <hyperlink ref="G439" r:id="rId361"/>
    <hyperlink ref="G441" r:id="rId362"/>
    <hyperlink ref="G440" r:id="rId363"/>
    <hyperlink ref="G459" r:id="rId364"/>
    <hyperlink ref="G469" r:id="rId365"/>
    <hyperlink ref="G488" r:id="rId366"/>
    <hyperlink ref="G487" r:id="rId367"/>
    <hyperlink ref="G486" r:id="rId368"/>
    <hyperlink ref="G483" r:id="rId369"/>
    <hyperlink ref="G481" r:id="rId370"/>
    <hyperlink ref="G480" r:id="rId371"/>
    <hyperlink ref="G479" r:id="rId372"/>
    <hyperlink ref="G478" r:id="rId373"/>
    <hyperlink ref="G474" r:id="rId374"/>
    <hyperlink ref="G476" r:id="rId375"/>
    <hyperlink ref="G473" r:id="rId376"/>
    <hyperlink ref="G472" r:id="rId377"/>
    <hyperlink ref="G471" r:id="rId378"/>
    <hyperlink ref="G475" r:id="rId379"/>
    <hyperlink ref="G470" r:id="rId380"/>
    <hyperlink ref="G466" r:id="rId381"/>
    <hyperlink ref="G467" r:id="rId382"/>
    <hyperlink ref="G465" r:id="rId383"/>
    <hyperlink ref="G464" r:id="rId384"/>
    <hyperlink ref="G463" r:id="rId385"/>
    <hyperlink ref="G462" r:id="rId386"/>
    <hyperlink ref="G527" r:id="rId387"/>
    <hyperlink ref="G526" r:id="rId388"/>
    <hyperlink ref="G525" r:id="rId389"/>
    <hyperlink ref="G523" r:id="rId390"/>
    <hyperlink ref="G524" r:id="rId391"/>
    <hyperlink ref="G522" r:id="rId392"/>
    <hyperlink ref="G490" r:id="rId393"/>
    <hyperlink ref="G519" r:id="rId394"/>
    <hyperlink ref="G491" r:id="rId395"/>
    <hyperlink ref="G518" r:id="rId396"/>
    <hyperlink ref="G492" r:id="rId397"/>
    <hyperlink ref="G495" r:id="rId398"/>
    <hyperlink ref="G498" r:id="rId399"/>
    <hyperlink ref="G513" r:id="rId400"/>
    <hyperlink ref="G499" r:id="rId401"/>
    <hyperlink ref="G500" r:id="rId402"/>
    <hyperlink ref="G502" r:id="rId403"/>
    <hyperlink ref="G506" r:id="rId404"/>
    <hyperlink ref="G496" r:id="rId405"/>
    <hyperlink ref="G508" r:id="rId406"/>
    <hyperlink ref="G507" r:id="rId407"/>
    <hyperlink ref="G515" r:id="rId408"/>
    <hyperlink ref="G512" r:id="rId409" display="thong.nicholas.sg@gmail.com"/>
    <hyperlink ref="G510" r:id="rId410"/>
    <hyperlink ref="G511" r:id="rId411"/>
    <hyperlink ref="G509" r:id="rId412"/>
    <hyperlink ref="G493" r:id="rId413"/>
    <hyperlink ref="G516" r:id="rId414"/>
    <hyperlink ref="G505" r:id="rId415"/>
    <hyperlink ref="G520" r:id="rId416"/>
    <hyperlink ref="G514" r:id="rId417"/>
    <hyperlink ref="G637" r:id="rId418"/>
    <hyperlink ref="G636" r:id="rId419"/>
    <hyperlink ref="G624" r:id="rId420"/>
    <hyperlink ref="G631" r:id="rId421"/>
    <hyperlink ref="G633" r:id="rId422"/>
    <hyperlink ref="G634" r:id="rId423"/>
    <hyperlink ref="G622" r:id="rId424"/>
    <hyperlink ref="G630" r:id="rId425"/>
    <hyperlink ref="G629" r:id="rId426"/>
    <hyperlink ref="G628" r:id="rId427"/>
    <hyperlink ref="G621" r:id="rId428"/>
    <hyperlink ref="G620" r:id="rId429"/>
    <hyperlink ref="G615" r:id="rId430"/>
    <hyperlink ref="G616" r:id="rId431"/>
    <hyperlink ref="G617" r:id="rId432"/>
    <hyperlink ref="G618" r:id="rId433"/>
    <hyperlink ref="G613" r:id="rId434"/>
    <hyperlink ref="G612" r:id="rId435"/>
    <hyperlink ref="G608" r:id="rId436"/>
    <hyperlink ref="G607" r:id="rId437"/>
    <hyperlink ref="G609" r:id="rId438"/>
    <hyperlink ref="G603" r:id="rId439"/>
    <hyperlink ref="G606" r:id="rId440"/>
    <hyperlink ref="G604" r:id="rId441"/>
    <hyperlink ref="G600" r:id="rId442"/>
    <hyperlink ref="G601" r:id="rId443"/>
    <hyperlink ref="G623" r:id="rId444"/>
    <hyperlink ref="G605" r:id="rId445"/>
    <hyperlink ref="G619" r:id="rId446"/>
    <hyperlink ref="G632" r:id="rId447"/>
    <hyperlink ref="G614" r:id="rId448"/>
    <hyperlink ref="G611" r:id="rId449"/>
    <hyperlink ref="G566" r:id="rId450"/>
    <hyperlink ref="G562" r:id="rId451"/>
    <hyperlink ref="G559" r:id="rId452"/>
    <hyperlink ref="G560" r:id="rId453"/>
    <hyperlink ref="G558" r:id="rId454"/>
    <hyperlink ref="G555" r:id="rId455"/>
    <hyperlink ref="G554" r:id="rId456"/>
    <hyperlink ref="G532" r:id="rId457"/>
    <hyperlink ref="G531" r:id="rId458"/>
    <hyperlink ref="G530" r:id="rId459"/>
    <hyperlink ref="G529" r:id="rId460"/>
    <hyperlink ref="G548" r:id="rId461"/>
    <hyperlink ref="G547" r:id="rId462"/>
    <hyperlink ref="G542" r:id="rId463"/>
    <hyperlink ref="G533" r:id="rId464"/>
    <hyperlink ref="G539" r:id="rId465"/>
    <hyperlink ref="G538" r:id="rId466"/>
    <hyperlink ref="G537" r:id="rId467"/>
    <hyperlink ref="G536" r:id="rId468"/>
    <hyperlink ref="G535" r:id="rId469"/>
    <hyperlink ref="G543" r:id="rId470"/>
    <hyperlink ref="G549" r:id="rId471"/>
    <hyperlink ref="G545" r:id="rId472"/>
    <hyperlink ref="G546" r:id="rId473"/>
    <hyperlink ref="G544" r:id="rId474"/>
    <hyperlink ref="G541" r:id="rId475"/>
    <hyperlink ref="G564" r:id="rId476"/>
    <hyperlink ref="G598" r:id="rId477"/>
    <hyperlink ref="G597" r:id="rId478"/>
    <hyperlink ref="G595" r:id="rId479"/>
    <hyperlink ref="G592" r:id="rId480"/>
    <hyperlink ref="G594" r:id="rId481"/>
    <hyperlink ref="G593" r:id="rId482"/>
    <hyperlink ref="G591" r:id="rId483"/>
    <hyperlink ref="G589" r:id="rId484"/>
    <hyperlink ref="G590" r:id="rId485"/>
    <hyperlink ref="G588" r:id="rId486"/>
    <hyperlink ref="G587" r:id="rId487"/>
    <hyperlink ref="G585" r:id="rId488"/>
    <hyperlink ref="G586" r:id="rId489"/>
    <hyperlink ref="G582" r:id="rId490"/>
    <hyperlink ref="G581" r:id="rId491"/>
    <hyperlink ref="G579" r:id="rId492"/>
    <hyperlink ref="G578" r:id="rId493"/>
    <hyperlink ref="G576" r:id="rId494"/>
    <hyperlink ref="G577" r:id="rId495"/>
    <hyperlink ref="G571" r:id="rId496"/>
    <hyperlink ref="G575" r:id="rId497"/>
    <hyperlink ref="G573" r:id="rId498"/>
    <hyperlink ref="G569" r:id="rId499"/>
    <hyperlink ref="G568" r:id="rId500"/>
    <hyperlink ref="G572" r:id="rId501"/>
    <hyperlink ref="G599" r:id="rId502"/>
  </hyperlinks>
  <pageMargins left="0.7" right="0.7" top="0.75" bottom="0.75" header="0.3" footer="0.3"/>
  <pageSetup orientation="portrait" r:id="rId50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715"/>
  <sheetViews>
    <sheetView workbookViewId="0">
      <selection activeCell="D702" sqref="D702:D715"/>
    </sheetView>
  </sheetViews>
  <sheetFormatPr defaultRowHeight="15"/>
  <cols>
    <col min="1" max="1" width="6.7109375" style="42" customWidth="1"/>
    <col min="2" max="2" width="13.42578125" style="42" customWidth="1"/>
    <col min="3" max="3" width="12.42578125" style="42" customWidth="1"/>
    <col min="4" max="4" width="29.5703125" style="532" customWidth="1"/>
    <col min="5" max="5" width="24.140625" style="532" customWidth="1"/>
    <col min="6" max="6" width="14.85546875" customWidth="1"/>
    <col min="7" max="7" width="31.85546875" style="638" customWidth="1"/>
    <col min="8" max="8" width="9.140625" style="42"/>
    <col min="9" max="9" width="16.5703125" style="42" customWidth="1"/>
  </cols>
  <sheetData>
    <row r="1" spans="1:9" ht="18.75">
      <c r="D1" s="667" t="s">
        <v>17338</v>
      </c>
      <c r="E1" s="667"/>
      <c r="F1" s="42"/>
    </row>
    <row r="2" spans="1:9" ht="18.75">
      <c r="A2" s="658" t="s">
        <v>0</v>
      </c>
      <c r="B2" s="650" t="s">
        <v>4</v>
      </c>
      <c r="C2" s="652" t="s">
        <v>320</v>
      </c>
      <c r="D2" s="657" t="s">
        <v>176</v>
      </c>
      <c r="E2" s="657"/>
      <c r="F2" s="657"/>
      <c r="G2" s="657"/>
      <c r="H2" s="654" t="s">
        <v>177</v>
      </c>
      <c r="I2" s="654"/>
    </row>
    <row r="3" spans="1:9">
      <c r="A3" s="659"/>
      <c r="B3" s="651"/>
      <c r="C3" s="652"/>
      <c r="D3" s="534" t="s">
        <v>1</v>
      </c>
      <c r="E3" s="534" t="s">
        <v>2</v>
      </c>
      <c r="F3" s="2" t="s">
        <v>3</v>
      </c>
      <c r="G3" s="634" t="s">
        <v>17336</v>
      </c>
      <c r="H3" s="3" t="s">
        <v>5</v>
      </c>
      <c r="I3" s="3" t="s">
        <v>17337</v>
      </c>
    </row>
    <row r="4" spans="1:9" hidden="1">
      <c r="A4" s="601">
        <v>1</v>
      </c>
      <c r="B4" s="6">
        <v>42736</v>
      </c>
      <c r="C4" s="5" t="s">
        <v>1045</v>
      </c>
      <c r="D4" s="626" t="s">
        <v>17339</v>
      </c>
      <c r="E4" s="626" t="s">
        <v>17340</v>
      </c>
      <c r="F4" s="18" t="s">
        <v>17341</v>
      </c>
      <c r="G4" s="639" t="s">
        <v>17412</v>
      </c>
      <c r="H4" s="7">
        <v>4109</v>
      </c>
      <c r="I4" s="5" t="s">
        <v>17392</v>
      </c>
    </row>
    <row r="5" spans="1:9" hidden="1">
      <c r="A5" s="51">
        <v>2</v>
      </c>
      <c r="B5" s="9">
        <v>42736</v>
      </c>
      <c r="C5" s="8" t="s">
        <v>1045</v>
      </c>
      <c r="D5" s="132" t="s">
        <v>17342</v>
      </c>
      <c r="E5" s="132" t="s">
        <v>17343</v>
      </c>
      <c r="F5" s="10" t="s">
        <v>17344</v>
      </c>
      <c r="G5" s="640" t="s">
        <v>17413</v>
      </c>
      <c r="H5" s="12">
        <v>4110</v>
      </c>
      <c r="I5" s="8" t="s">
        <v>17393</v>
      </c>
    </row>
    <row r="6" spans="1:9" hidden="1">
      <c r="A6" s="51">
        <v>3</v>
      </c>
      <c r="B6" s="9">
        <v>42736</v>
      </c>
      <c r="C6" s="8" t="s">
        <v>1045</v>
      </c>
      <c r="D6" s="132" t="s">
        <v>17345</v>
      </c>
      <c r="E6" s="132" t="s">
        <v>17346</v>
      </c>
      <c r="F6" s="8" t="s">
        <v>17347</v>
      </c>
      <c r="G6" s="640" t="s">
        <v>17414</v>
      </c>
      <c r="H6" s="12">
        <v>4111</v>
      </c>
      <c r="I6" s="8" t="s">
        <v>17394</v>
      </c>
    </row>
    <row r="7" spans="1:9" hidden="1">
      <c r="A7" s="51">
        <v>4</v>
      </c>
      <c r="B7" s="9">
        <v>42736</v>
      </c>
      <c r="C7" s="8" t="s">
        <v>1045</v>
      </c>
      <c r="D7" s="132" t="s">
        <v>10886</v>
      </c>
      <c r="E7" s="132" t="s">
        <v>11047</v>
      </c>
      <c r="F7" s="15" t="s">
        <v>17348</v>
      </c>
      <c r="G7" s="640" t="s">
        <v>17415</v>
      </c>
      <c r="H7" s="12">
        <v>4112</v>
      </c>
      <c r="I7" s="8" t="s">
        <v>17395</v>
      </c>
    </row>
    <row r="8" spans="1:9" hidden="1">
      <c r="A8" s="51">
        <v>5</v>
      </c>
      <c r="B8" s="13">
        <v>42736</v>
      </c>
      <c r="C8" s="8" t="s">
        <v>1045</v>
      </c>
      <c r="D8" s="132" t="s">
        <v>17349</v>
      </c>
      <c r="E8" s="132" t="s">
        <v>17350</v>
      </c>
      <c r="F8" s="8" t="s">
        <v>17351</v>
      </c>
      <c r="G8" s="640" t="s">
        <v>17416</v>
      </c>
      <c r="H8" s="12">
        <v>4115</v>
      </c>
      <c r="I8" s="8" t="s">
        <v>17396</v>
      </c>
    </row>
    <row r="9" spans="1:9" hidden="1">
      <c r="A9" s="51">
        <v>6</v>
      </c>
      <c r="B9" s="13">
        <v>42736</v>
      </c>
      <c r="C9" s="8" t="s">
        <v>1045</v>
      </c>
      <c r="D9" s="132" t="s">
        <v>3447</v>
      </c>
      <c r="E9" s="133" t="s">
        <v>17352</v>
      </c>
      <c r="F9" s="8" t="s">
        <v>17353</v>
      </c>
      <c r="G9" s="640" t="s">
        <v>17417</v>
      </c>
      <c r="H9" s="12">
        <v>4113</v>
      </c>
      <c r="I9" s="8" t="s">
        <v>17397</v>
      </c>
    </row>
    <row r="10" spans="1:9" hidden="1">
      <c r="A10" s="51">
        <v>7</v>
      </c>
      <c r="B10" s="9">
        <v>42736</v>
      </c>
      <c r="C10" s="8" t="s">
        <v>1045</v>
      </c>
      <c r="D10" s="132" t="s">
        <v>17354</v>
      </c>
      <c r="E10" s="132" t="s">
        <v>17355</v>
      </c>
      <c r="F10" s="15" t="s">
        <v>17356</v>
      </c>
      <c r="G10" s="640" t="s">
        <v>17418</v>
      </c>
      <c r="H10" s="12">
        <v>4114</v>
      </c>
      <c r="I10" s="8" t="s">
        <v>17398</v>
      </c>
    </row>
    <row r="11" spans="1:9" hidden="1">
      <c r="A11" s="51">
        <v>8</v>
      </c>
      <c r="B11" s="13">
        <v>42736</v>
      </c>
      <c r="C11" s="8" t="s">
        <v>1045</v>
      </c>
      <c r="D11" s="137" t="s">
        <v>17357</v>
      </c>
      <c r="E11" s="137"/>
      <c r="F11" s="26" t="s">
        <v>17358</v>
      </c>
      <c r="G11" s="640" t="s">
        <v>17419</v>
      </c>
      <c r="H11" s="12">
        <v>4116</v>
      </c>
      <c r="I11" s="8" t="s">
        <v>17399</v>
      </c>
    </row>
    <row r="12" spans="1:9" hidden="1">
      <c r="A12" s="51">
        <v>9</v>
      </c>
      <c r="B12" s="13">
        <v>42736</v>
      </c>
      <c r="C12" s="8" t="s">
        <v>1045</v>
      </c>
      <c r="D12" s="132" t="s">
        <v>17359</v>
      </c>
      <c r="E12" s="132" t="s">
        <v>17360</v>
      </c>
      <c r="F12" s="10" t="s">
        <v>17361</v>
      </c>
      <c r="G12" s="640" t="s">
        <v>17420</v>
      </c>
      <c r="H12" s="12">
        <v>4117</v>
      </c>
      <c r="I12" s="8" t="s">
        <v>17400</v>
      </c>
    </row>
    <row r="13" spans="1:9" hidden="1">
      <c r="A13" s="51">
        <v>10</v>
      </c>
      <c r="B13" s="9">
        <v>42736</v>
      </c>
      <c r="C13" s="8" t="s">
        <v>1045</v>
      </c>
      <c r="D13" s="132" t="s">
        <v>17362</v>
      </c>
      <c r="E13" s="132" t="s">
        <v>17363</v>
      </c>
      <c r="F13" s="15" t="s">
        <v>17364</v>
      </c>
      <c r="G13" s="640" t="s">
        <v>17421</v>
      </c>
      <c r="H13" s="12">
        <v>4118</v>
      </c>
      <c r="I13" s="8" t="s">
        <v>17401</v>
      </c>
    </row>
    <row r="14" spans="1:9" hidden="1">
      <c r="A14" s="51">
        <v>11</v>
      </c>
      <c r="B14" s="9">
        <v>42736</v>
      </c>
      <c r="C14" s="8" t="s">
        <v>1045</v>
      </c>
      <c r="D14" s="132" t="s">
        <v>15502</v>
      </c>
      <c r="E14" s="132" t="s">
        <v>17365</v>
      </c>
      <c r="F14" s="15" t="s">
        <v>17366</v>
      </c>
      <c r="G14" s="640" t="s">
        <v>17422</v>
      </c>
      <c r="H14" s="12">
        <v>4120</v>
      </c>
      <c r="I14" s="8" t="s">
        <v>17402</v>
      </c>
    </row>
    <row r="15" spans="1:9" hidden="1">
      <c r="A15" s="51">
        <v>12</v>
      </c>
      <c r="B15" s="13">
        <v>42736</v>
      </c>
      <c r="C15" s="8" t="s">
        <v>1045</v>
      </c>
      <c r="D15" s="133" t="s">
        <v>17367</v>
      </c>
      <c r="E15" s="133" t="s">
        <v>17368</v>
      </c>
      <c r="F15" s="19" t="s">
        <v>17369</v>
      </c>
      <c r="G15" s="640" t="s">
        <v>17423</v>
      </c>
      <c r="H15" s="12">
        <v>4119</v>
      </c>
      <c r="I15" s="8" t="s">
        <v>17403</v>
      </c>
    </row>
    <row r="16" spans="1:9" hidden="1">
      <c r="A16" s="51">
        <v>13</v>
      </c>
      <c r="B16" s="9">
        <v>42736</v>
      </c>
      <c r="C16" s="8" t="s">
        <v>1045</v>
      </c>
      <c r="D16" s="132" t="s">
        <v>17370</v>
      </c>
      <c r="E16" s="132" t="s">
        <v>17371</v>
      </c>
      <c r="F16" s="10" t="s">
        <v>17372</v>
      </c>
      <c r="G16" s="640" t="s">
        <v>17424</v>
      </c>
      <c r="H16" s="12">
        <v>4122</v>
      </c>
      <c r="I16" s="8" t="s">
        <v>17404</v>
      </c>
    </row>
    <row r="17" spans="1:9" hidden="1">
      <c r="A17" s="51">
        <v>14</v>
      </c>
      <c r="B17" s="9">
        <v>42736</v>
      </c>
      <c r="C17" s="8" t="s">
        <v>1045</v>
      </c>
      <c r="D17" s="132" t="s">
        <v>17373</v>
      </c>
      <c r="E17" s="132" t="s">
        <v>17374</v>
      </c>
      <c r="F17" s="10" t="s">
        <v>17375</v>
      </c>
      <c r="G17" s="640" t="s">
        <v>17425</v>
      </c>
      <c r="H17" s="12">
        <v>4127</v>
      </c>
      <c r="I17" s="8" t="s">
        <v>17405</v>
      </c>
    </row>
    <row r="18" spans="1:9" hidden="1">
      <c r="A18" s="52">
        <v>15</v>
      </c>
      <c r="B18" s="9">
        <v>42736</v>
      </c>
      <c r="C18" s="8" t="s">
        <v>1045</v>
      </c>
      <c r="D18" s="132" t="s">
        <v>17376</v>
      </c>
      <c r="E18" s="137" t="s">
        <v>17377</v>
      </c>
      <c r="F18" s="15" t="s">
        <v>17378</v>
      </c>
      <c r="G18" s="640" t="s">
        <v>17426</v>
      </c>
      <c r="H18" s="12">
        <v>4125</v>
      </c>
      <c r="I18" s="8" t="s">
        <v>17406</v>
      </c>
    </row>
    <row r="19" spans="1:9" hidden="1">
      <c r="A19" s="52">
        <v>16</v>
      </c>
      <c r="B19" s="9">
        <v>42736</v>
      </c>
      <c r="C19" s="8" t="s">
        <v>1045</v>
      </c>
      <c r="D19" s="132" t="s">
        <v>17379</v>
      </c>
      <c r="E19" s="132" t="s">
        <v>17380</v>
      </c>
      <c r="F19" s="8" t="s">
        <v>17381</v>
      </c>
      <c r="G19" s="26" t="s">
        <v>79</v>
      </c>
      <c r="H19" s="12">
        <v>4124</v>
      </c>
      <c r="I19" s="8" t="s">
        <v>17407</v>
      </c>
    </row>
    <row r="20" spans="1:9" hidden="1">
      <c r="A20" s="590">
        <v>17</v>
      </c>
      <c r="B20" s="669">
        <v>42736</v>
      </c>
      <c r="C20" s="660" t="s">
        <v>1045</v>
      </c>
      <c r="D20" s="670" t="s">
        <v>17382</v>
      </c>
      <c r="E20" s="670" t="s">
        <v>17383</v>
      </c>
      <c r="F20" s="671" t="s">
        <v>17384</v>
      </c>
      <c r="G20" s="668" t="s">
        <v>17427</v>
      </c>
      <c r="H20" s="12">
        <v>4123</v>
      </c>
      <c r="I20" s="660" t="s">
        <v>17408</v>
      </c>
    </row>
    <row r="21" spans="1:9" hidden="1">
      <c r="A21" s="51">
        <v>18</v>
      </c>
      <c r="B21" s="669"/>
      <c r="C21" s="660"/>
      <c r="D21" s="670"/>
      <c r="E21" s="670"/>
      <c r="F21" s="671"/>
      <c r="G21" s="668"/>
      <c r="H21" s="12">
        <v>4140</v>
      </c>
      <c r="I21" s="660"/>
    </row>
    <row r="22" spans="1:9" hidden="1">
      <c r="A22" s="254">
        <v>19</v>
      </c>
      <c r="B22" s="13">
        <v>42736</v>
      </c>
      <c r="C22" s="8" t="s">
        <v>1045</v>
      </c>
      <c r="D22" s="132" t="s">
        <v>6894</v>
      </c>
      <c r="E22" s="132" t="s">
        <v>17385</v>
      </c>
      <c r="F22" s="10" t="s">
        <v>17386</v>
      </c>
      <c r="G22" s="640" t="s">
        <v>17428</v>
      </c>
      <c r="H22" s="12">
        <v>4128</v>
      </c>
      <c r="I22" s="8" t="s">
        <v>17409</v>
      </c>
    </row>
    <row r="23" spans="1:9" hidden="1">
      <c r="A23" s="52">
        <v>20</v>
      </c>
      <c r="B23" s="9">
        <v>42736</v>
      </c>
      <c r="C23" s="8" t="s">
        <v>1045</v>
      </c>
      <c r="D23" s="137" t="s">
        <v>17387</v>
      </c>
      <c r="E23" s="132" t="s">
        <v>17388</v>
      </c>
      <c r="F23" s="26" t="s">
        <v>17389</v>
      </c>
      <c r="G23" s="640" t="s">
        <v>17429</v>
      </c>
      <c r="H23" s="12">
        <v>4129</v>
      </c>
      <c r="I23" s="8" t="s">
        <v>17410</v>
      </c>
    </row>
    <row r="24" spans="1:9" hidden="1">
      <c r="A24" s="254">
        <v>21</v>
      </c>
      <c r="B24" s="9">
        <v>42736</v>
      </c>
      <c r="C24" s="8" t="s">
        <v>1045</v>
      </c>
      <c r="D24" s="132" t="s">
        <v>1659</v>
      </c>
      <c r="E24" s="132" t="s">
        <v>17390</v>
      </c>
      <c r="F24" s="10" t="s">
        <v>17391</v>
      </c>
      <c r="G24" s="640" t="s">
        <v>17430</v>
      </c>
      <c r="H24" s="12">
        <v>4121</v>
      </c>
      <c r="I24" s="8" t="s">
        <v>17411</v>
      </c>
    </row>
    <row r="25" spans="1:9" hidden="1">
      <c r="A25" s="51">
        <v>22</v>
      </c>
      <c r="B25" s="9">
        <v>42736</v>
      </c>
      <c r="C25" s="8" t="s">
        <v>322</v>
      </c>
      <c r="D25" s="132" t="s">
        <v>2671</v>
      </c>
      <c r="E25" s="132" t="s">
        <v>17431</v>
      </c>
      <c r="F25" s="10" t="s">
        <v>17432</v>
      </c>
      <c r="G25" s="640" t="s">
        <v>17472</v>
      </c>
      <c r="H25" s="12">
        <v>4131</v>
      </c>
      <c r="I25" s="8" t="s">
        <v>17461</v>
      </c>
    </row>
    <row r="26" spans="1:9" hidden="1">
      <c r="A26" s="254">
        <v>23</v>
      </c>
      <c r="B26" s="9">
        <v>42736</v>
      </c>
      <c r="C26" s="8" t="s">
        <v>322</v>
      </c>
      <c r="D26" s="132" t="s">
        <v>17433</v>
      </c>
      <c r="E26" s="132" t="s">
        <v>17434</v>
      </c>
      <c r="F26" s="10" t="s">
        <v>17435</v>
      </c>
      <c r="G26" s="26" t="s">
        <v>79</v>
      </c>
      <c r="H26" s="12">
        <v>4132</v>
      </c>
      <c r="I26" s="8" t="s">
        <v>17462</v>
      </c>
    </row>
    <row r="27" spans="1:9" hidden="1">
      <c r="A27" s="51">
        <v>24</v>
      </c>
      <c r="B27" s="9">
        <v>42736</v>
      </c>
      <c r="C27" s="8" t="s">
        <v>322</v>
      </c>
      <c r="D27" s="133" t="s">
        <v>17436</v>
      </c>
      <c r="E27" s="133" t="s">
        <v>17437</v>
      </c>
      <c r="F27" s="19" t="s">
        <v>17438</v>
      </c>
      <c r="G27" s="640" t="s">
        <v>17473</v>
      </c>
      <c r="H27" s="12">
        <v>4133</v>
      </c>
      <c r="I27" s="8" t="s">
        <v>17463</v>
      </c>
    </row>
    <row r="28" spans="1:9" hidden="1">
      <c r="A28" s="254">
        <v>25</v>
      </c>
      <c r="B28" s="9">
        <v>42736</v>
      </c>
      <c r="C28" s="8" t="s">
        <v>322</v>
      </c>
      <c r="D28" s="132" t="s">
        <v>17439</v>
      </c>
      <c r="E28" s="132" t="s">
        <v>4749</v>
      </c>
      <c r="F28" s="15" t="s">
        <v>17440</v>
      </c>
      <c r="G28" s="640" t="s">
        <v>17474</v>
      </c>
      <c r="H28" s="12">
        <v>4137</v>
      </c>
      <c r="I28" s="8" t="s">
        <v>17464</v>
      </c>
    </row>
    <row r="29" spans="1:9" hidden="1">
      <c r="A29" s="51">
        <v>26</v>
      </c>
      <c r="B29" s="9">
        <v>42736</v>
      </c>
      <c r="C29" s="8" t="s">
        <v>322</v>
      </c>
      <c r="D29" s="132" t="s">
        <v>17441</v>
      </c>
      <c r="E29" s="132" t="s">
        <v>17442</v>
      </c>
      <c r="F29" s="8" t="s">
        <v>17443</v>
      </c>
      <c r="G29" s="640" t="s">
        <v>17475</v>
      </c>
      <c r="H29" s="12">
        <v>4136</v>
      </c>
      <c r="I29" s="8" t="s">
        <v>17465</v>
      </c>
    </row>
    <row r="30" spans="1:9" hidden="1">
      <c r="A30" s="254">
        <v>27</v>
      </c>
      <c r="B30" s="9">
        <v>42736</v>
      </c>
      <c r="C30" s="8" t="s">
        <v>322</v>
      </c>
      <c r="D30" s="132" t="s">
        <v>17444</v>
      </c>
      <c r="E30" s="132" t="s">
        <v>17445</v>
      </c>
      <c r="F30" s="8" t="s">
        <v>17446</v>
      </c>
      <c r="G30" s="640" t="s">
        <v>17476</v>
      </c>
      <c r="H30" s="12">
        <v>4134</v>
      </c>
      <c r="I30" s="8" t="s">
        <v>17466</v>
      </c>
    </row>
    <row r="31" spans="1:9" hidden="1">
      <c r="A31" s="51">
        <v>28</v>
      </c>
      <c r="B31" s="9">
        <v>42736</v>
      </c>
      <c r="C31" s="8" t="s">
        <v>322</v>
      </c>
      <c r="D31" s="132" t="s">
        <v>17447</v>
      </c>
      <c r="E31" s="132" t="s">
        <v>7901</v>
      </c>
      <c r="F31" s="8" t="s">
        <v>17448</v>
      </c>
      <c r="G31" s="640" t="s">
        <v>17477</v>
      </c>
      <c r="H31" s="12">
        <v>4135</v>
      </c>
      <c r="I31" s="8" t="s">
        <v>17467</v>
      </c>
    </row>
    <row r="32" spans="1:9" hidden="1">
      <c r="A32" s="254">
        <v>29</v>
      </c>
      <c r="B32" s="9">
        <v>42736</v>
      </c>
      <c r="C32" s="8" t="s">
        <v>322</v>
      </c>
      <c r="D32" s="132" t="s">
        <v>17449</v>
      </c>
      <c r="E32" s="132" t="s">
        <v>17450</v>
      </c>
      <c r="F32" s="10" t="s">
        <v>17451</v>
      </c>
      <c r="G32" s="26" t="s">
        <v>79</v>
      </c>
      <c r="H32" s="12">
        <v>4139</v>
      </c>
      <c r="I32" s="8" t="s">
        <v>17468</v>
      </c>
    </row>
    <row r="33" spans="1:9" hidden="1">
      <c r="A33" s="52">
        <v>30</v>
      </c>
      <c r="B33" s="9">
        <v>42736</v>
      </c>
      <c r="C33" s="8" t="s">
        <v>322</v>
      </c>
      <c r="D33" s="132" t="s">
        <v>17452</v>
      </c>
      <c r="E33" s="133" t="s">
        <v>17453</v>
      </c>
      <c r="F33" s="19" t="s">
        <v>17454</v>
      </c>
      <c r="G33" s="640" t="s">
        <v>17478</v>
      </c>
      <c r="H33" s="12">
        <v>4130</v>
      </c>
      <c r="I33" s="8" t="s">
        <v>17469</v>
      </c>
    </row>
    <row r="34" spans="1:9" hidden="1">
      <c r="A34" s="254">
        <v>31</v>
      </c>
      <c r="B34" s="9">
        <v>42736</v>
      </c>
      <c r="C34" s="8" t="s">
        <v>322</v>
      </c>
      <c r="D34" s="132" t="s">
        <v>17455</v>
      </c>
      <c r="E34" s="132" t="s">
        <v>17456</v>
      </c>
      <c r="F34" s="10" t="s">
        <v>17457</v>
      </c>
      <c r="G34" s="640" t="s">
        <v>17479</v>
      </c>
      <c r="H34" s="12">
        <v>4138</v>
      </c>
      <c r="I34" s="8" t="s">
        <v>17470</v>
      </c>
    </row>
    <row r="35" spans="1:9" hidden="1">
      <c r="A35" s="51">
        <v>32</v>
      </c>
      <c r="B35" s="9">
        <v>42736</v>
      </c>
      <c r="C35" s="8" t="s">
        <v>322</v>
      </c>
      <c r="D35" s="132" t="s">
        <v>17458</v>
      </c>
      <c r="E35" s="132" t="s">
        <v>17459</v>
      </c>
      <c r="F35" s="10" t="s">
        <v>17460</v>
      </c>
      <c r="G35" s="640" t="s">
        <v>17480</v>
      </c>
      <c r="H35" s="12">
        <v>4141</v>
      </c>
      <c r="I35" s="8" t="s">
        <v>17471</v>
      </c>
    </row>
    <row r="36" spans="1:9" hidden="1">
      <c r="A36" s="254">
        <v>33</v>
      </c>
      <c r="B36" s="9">
        <v>42736</v>
      </c>
      <c r="C36" s="8" t="s">
        <v>321</v>
      </c>
      <c r="D36" s="132" t="s">
        <v>17523</v>
      </c>
      <c r="E36" s="132" t="s">
        <v>17524</v>
      </c>
      <c r="F36" s="10" t="s">
        <v>17525</v>
      </c>
      <c r="G36" s="640" t="s">
        <v>17503</v>
      </c>
      <c r="H36" s="12">
        <v>4144</v>
      </c>
      <c r="I36" s="8" t="s">
        <v>17481</v>
      </c>
    </row>
    <row r="37" spans="1:9" hidden="1">
      <c r="A37" s="51">
        <v>34</v>
      </c>
      <c r="B37" s="9">
        <v>42736</v>
      </c>
      <c r="C37" s="8" t="s">
        <v>321</v>
      </c>
      <c r="D37" s="137" t="s">
        <v>17526</v>
      </c>
      <c r="E37" s="137" t="s">
        <v>10726</v>
      </c>
      <c r="F37" s="26" t="s">
        <v>17527</v>
      </c>
      <c r="G37" s="26" t="s">
        <v>79</v>
      </c>
      <c r="H37" s="12">
        <v>4142</v>
      </c>
      <c r="I37" s="8" t="s">
        <v>17482</v>
      </c>
    </row>
    <row r="38" spans="1:9" hidden="1">
      <c r="A38" s="254">
        <v>35</v>
      </c>
      <c r="B38" s="9">
        <v>42736</v>
      </c>
      <c r="C38" s="8" t="s">
        <v>321</v>
      </c>
      <c r="D38" s="132" t="s">
        <v>81</v>
      </c>
      <c r="E38" s="132" t="s">
        <v>17528</v>
      </c>
      <c r="F38" s="8" t="s">
        <v>17529</v>
      </c>
      <c r="G38" s="26" t="s">
        <v>79</v>
      </c>
      <c r="H38" s="12">
        <v>4143</v>
      </c>
      <c r="I38" s="8" t="s">
        <v>17483</v>
      </c>
    </row>
    <row r="39" spans="1:9" hidden="1">
      <c r="A39" s="51">
        <v>36</v>
      </c>
      <c r="B39" s="9">
        <v>42736</v>
      </c>
      <c r="C39" s="8" t="s">
        <v>321</v>
      </c>
      <c r="D39" s="132" t="s">
        <v>11477</v>
      </c>
      <c r="E39" s="132" t="s">
        <v>17530</v>
      </c>
      <c r="F39" s="10" t="s">
        <v>17531</v>
      </c>
      <c r="G39" s="640" t="s">
        <v>17504</v>
      </c>
      <c r="H39" s="12">
        <v>4147</v>
      </c>
      <c r="I39" s="8" t="s">
        <v>17484</v>
      </c>
    </row>
    <row r="40" spans="1:9" hidden="1">
      <c r="A40" s="254">
        <v>37</v>
      </c>
      <c r="B40" s="9">
        <v>42736</v>
      </c>
      <c r="C40" s="8" t="s">
        <v>321</v>
      </c>
      <c r="D40" s="627" t="s">
        <v>17532</v>
      </c>
      <c r="E40" s="133" t="s">
        <v>17533</v>
      </c>
      <c r="F40" s="17" t="s">
        <v>17534</v>
      </c>
      <c r="G40" s="640" t="s">
        <v>17505</v>
      </c>
      <c r="H40" s="12">
        <v>4145</v>
      </c>
      <c r="I40" s="8" t="s">
        <v>17485</v>
      </c>
    </row>
    <row r="41" spans="1:9" hidden="1">
      <c r="A41" s="51">
        <v>38</v>
      </c>
      <c r="B41" s="9">
        <v>42736</v>
      </c>
      <c r="C41" s="8" t="s">
        <v>321</v>
      </c>
      <c r="D41" s="132" t="s">
        <v>17535</v>
      </c>
      <c r="E41" s="132" t="s">
        <v>17536</v>
      </c>
      <c r="F41" s="15" t="s">
        <v>17537</v>
      </c>
      <c r="G41" s="640" t="s">
        <v>17506</v>
      </c>
      <c r="H41" s="12">
        <v>4146</v>
      </c>
      <c r="I41" s="8" t="s">
        <v>17486</v>
      </c>
    </row>
    <row r="42" spans="1:9" hidden="1">
      <c r="A42" s="254">
        <v>39</v>
      </c>
      <c r="B42" s="9">
        <v>42736</v>
      </c>
      <c r="C42" s="8" t="s">
        <v>321</v>
      </c>
      <c r="D42" s="132" t="s">
        <v>17538</v>
      </c>
      <c r="E42" s="132" t="s">
        <v>17539</v>
      </c>
      <c r="F42" s="10" t="s">
        <v>17540</v>
      </c>
      <c r="G42" s="640" t="s">
        <v>17507</v>
      </c>
      <c r="H42" s="12">
        <v>4148</v>
      </c>
      <c r="I42" s="8" t="s">
        <v>17487</v>
      </c>
    </row>
    <row r="43" spans="1:9" hidden="1">
      <c r="A43" s="51">
        <v>40</v>
      </c>
      <c r="B43" s="9">
        <v>42736</v>
      </c>
      <c r="C43" s="8" t="s">
        <v>321</v>
      </c>
      <c r="D43" s="132" t="s">
        <v>17541</v>
      </c>
      <c r="E43" s="132" t="s">
        <v>17542</v>
      </c>
      <c r="F43" s="10" t="s">
        <v>17543</v>
      </c>
      <c r="G43" s="640" t="s">
        <v>17508</v>
      </c>
      <c r="H43" s="12">
        <v>4149</v>
      </c>
      <c r="I43" s="8" t="s">
        <v>17488</v>
      </c>
    </row>
    <row r="44" spans="1:9" hidden="1">
      <c r="A44" s="254">
        <v>41</v>
      </c>
      <c r="B44" s="9">
        <v>42736</v>
      </c>
      <c r="C44" s="8" t="s">
        <v>321</v>
      </c>
      <c r="D44" s="132" t="s">
        <v>17544</v>
      </c>
      <c r="E44" s="132" t="s">
        <v>17545</v>
      </c>
      <c r="F44" s="15" t="s">
        <v>17546</v>
      </c>
      <c r="G44" s="640" t="s">
        <v>17509</v>
      </c>
      <c r="H44" s="12">
        <v>4150</v>
      </c>
      <c r="I44" s="8" t="s">
        <v>17489</v>
      </c>
    </row>
    <row r="45" spans="1:9" hidden="1">
      <c r="A45" s="51">
        <v>42</v>
      </c>
      <c r="B45" s="9">
        <v>42736</v>
      </c>
      <c r="C45" s="8" t="s">
        <v>321</v>
      </c>
      <c r="D45" s="137" t="s">
        <v>17547</v>
      </c>
      <c r="E45" s="137" t="s">
        <v>593</v>
      </c>
      <c r="F45" s="46" t="s">
        <v>17548</v>
      </c>
      <c r="G45" s="640" t="s">
        <v>17510</v>
      </c>
      <c r="H45" s="12">
        <v>4154</v>
      </c>
      <c r="I45" s="8" t="s">
        <v>17490</v>
      </c>
    </row>
    <row r="46" spans="1:9" hidden="1">
      <c r="A46" s="254">
        <v>43</v>
      </c>
      <c r="B46" s="9">
        <v>42736</v>
      </c>
      <c r="C46" s="8" t="s">
        <v>321</v>
      </c>
      <c r="D46" s="132" t="s">
        <v>17549</v>
      </c>
      <c r="E46" s="132" t="s">
        <v>17550</v>
      </c>
      <c r="F46" s="15" t="s">
        <v>17551</v>
      </c>
      <c r="G46" s="640" t="s">
        <v>17511</v>
      </c>
      <c r="H46" s="12">
        <v>4151</v>
      </c>
      <c r="I46" s="8" t="s">
        <v>17491</v>
      </c>
    </row>
    <row r="47" spans="1:9" hidden="1">
      <c r="A47" s="51">
        <v>44</v>
      </c>
      <c r="B47" s="9">
        <v>42736</v>
      </c>
      <c r="C47" s="8" t="s">
        <v>321</v>
      </c>
      <c r="D47" s="132" t="s">
        <v>17552</v>
      </c>
      <c r="E47" s="132" t="s">
        <v>17553</v>
      </c>
      <c r="F47" s="19" t="s">
        <v>17554</v>
      </c>
      <c r="G47" s="640" t="s">
        <v>17512</v>
      </c>
      <c r="H47" s="12">
        <v>4153</v>
      </c>
      <c r="I47" s="8" t="s">
        <v>17492</v>
      </c>
    </row>
    <row r="48" spans="1:9" hidden="1">
      <c r="A48" s="254">
        <v>45</v>
      </c>
      <c r="B48" s="9">
        <v>42736</v>
      </c>
      <c r="C48" s="8" t="s">
        <v>321</v>
      </c>
      <c r="D48" s="132" t="s">
        <v>17555</v>
      </c>
      <c r="E48" s="132" t="s">
        <v>17556</v>
      </c>
      <c r="F48" s="10" t="s">
        <v>17557</v>
      </c>
      <c r="G48" s="640" t="s">
        <v>17513</v>
      </c>
      <c r="H48" s="12">
        <v>4155</v>
      </c>
      <c r="I48" s="8" t="s">
        <v>17493</v>
      </c>
    </row>
    <row r="49" spans="1:9" hidden="1">
      <c r="A49" s="51">
        <v>46</v>
      </c>
      <c r="B49" s="9">
        <v>42736</v>
      </c>
      <c r="C49" s="8" t="s">
        <v>321</v>
      </c>
      <c r="D49" s="132" t="s">
        <v>17558</v>
      </c>
      <c r="E49" s="132" t="s">
        <v>17559</v>
      </c>
      <c r="F49" s="10" t="s">
        <v>17560</v>
      </c>
      <c r="G49" s="640" t="s">
        <v>17514</v>
      </c>
      <c r="H49" s="12">
        <v>4156</v>
      </c>
      <c r="I49" s="8" t="s">
        <v>17494</v>
      </c>
    </row>
    <row r="50" spans="1:9" hidden="1">
      <c r="A50" s="254">
        <v>47</v>
      </c>
      <c r="B50" s="9">
        <v>42736</v>
      </c>
      <c r="C50" s="8" t="s">
        <v>321</v>
      </c>
      <c r="D50" s="132" t="s">
        <v>17561</v>
      </c>
      <c r="E50" s="132" t="s">
        <v>17562</v>
      </c>
      <c r="F50" s="10" t="s">
        <v>17563</v>
      </c>
      <c r="G50" s="640" t="s">
        <v>17515</v>
      </c>
      <c r="H50" s="12">
        <v>4152</v>
      </c>
      <c r="I50" s="8" t="s">
        <v>17495</v>
      </c>
    </row>
    <row r="51" spans="1:9" hidden="1">
      <c r="A51" s="51">
        <v>48</v>
      </c>
      <c r="B51" s="9">
        <v>42736</v>
      </c>
      <c r="C51" s="8" t="s">
        <v>321</v>
      </c>
      <c r="D51" s="132" t="s">
        <v>17564</v>
      </c>
      <c r="E51" s="133" t="s">
        <v>17565</v>
      </c>
      <c r="F51" s="19" t="s">
        <v>17566</v>
      </c>
      <c r="G51" s="640" t="s">
        <v>17516</v>
      </c>
      <c r="H51" s="12">
        <v>4157</v>
      </c>
      <c r="I51" s="8" t="s">
        <v>17496</v>
      </c>
    </row>
    <row r="52" spans="1:9" hidden="1">
      <c r="A52" s="254">
        <v>49</v>
      </c>
      <c r="B52" s="9">
        <v>42736</v>
      </c>
      <c r="C52" s="8" t="s">
        <v>321</v>
      </c>
      <c r="D52" s="132" t="s">
        <v>17567</v>
      </c>
      <c r="E52" s="133" t="s">
        <v>17568</v>
      </c>
      <c r="F52" s="19" t="s">
        <v>17569</v>
      </c>
      <c r="G52" s="640" t="s">
        <v>17517</v>
      </c>
      <c r="H52" s="12">
        <v>4158</v>
      </c>
      <c r="I52" s="8" t="s">
        <v>17497</v>
      </c>
    </row>
    <row r="53" spans="1:9" hidden="1">
      <c r="A53" s="51">
        <v>50</v>
      </c>
      <c r="B53" s="9">
        <v>42736</v>
      </c>
      <c r="C53" s="8" t="s">
        <v>321</v>
      </c>
      <c r="D53" s="132" t="s">
        <v>17570</v>
      </c>
      <c r="E53" s="132" t="s">
        <v>17571</v>
      </c>
      <c r="F53" s="8" t="s">
        <v>17572</v>
      </c>
      <c r="G53" s="640" t="s">
        <v>17518</v>
      </c>
      <c r="H53" s="12">
        <v>4159</v>
      </c>
      <c r="I53" s="8" t="s">
        <v>17498</v>
      </c>
    </row>
    <row r="54" spans="1:9" hidden="1">
      <c r="A54" s="254">
        <v>51</v>
      </c>
      <c r="B54" s="9">
        <v>42736</v>
      </c>
      <c r="C54" s="8" t="s">
        <v>321</v>
      </c>
      <c r="D54" s="132" t="s">
        <v>5789</v>
      </c>
      <c r="E54" s="132" t="s">
        <v>17573</v>
      </c>
      <c r="F54" s="8" t="s">
        <v>17574</v>
      </c>
      <c r="G54" s="640" t="s">
        <v>17519</v>
      </c>
      <c r="H54" s="12">
        <v>4162</v>
      </c>
      <c r="I54" s="8" t="s">
        <v>17499</v>
      </c>
    </row>
    <row r="55" spans="1:9" hidden="1">
      <c r="A55" s="52">
        <v>52</v>
      </c>
      <c r="B55" s="9">
        <v>42736</v>
      </c>
      <c r="C55" s="8" t="s">
        <v>321</v>
      </c>
      <c r="D55" s="132" t="s">
        <v>17575</v>
      </c>
      <c r="E55" s="132" t="s">
        <v>17576</v>
      </c>
      <c r="F55" s="8" t="s">
        <v>17577</v>
      </c>
      <c r="G55" s="640" t="s">
        <v>17520</v>
      </c>
      <c r="H55" s="12">
        <v>4161</v>
      </c>
      <c r="I55" s="8" t="s">
        <v>17500</v>
      </c>
    </row>
    <row r="56" spans="1:9" hidden="1">
      <c r="A56" s="254">
        <v>53</v>
      </c>
      <c r="B56" s="9">
        <v>42736</v>
      </c>
      <c r="C56" s="8" t="s">
        <v>321</v>
      </c>
      <c r="D56" s="132" t="s">
        <v>17578</v>
      </c>
      <c r="E56" s="132" t="s">
        <v>17579</v>
      </c>
      <c r="F56" s="10" t="s">
        <v>17580</v>
      </c>
      <c r="G56" s="640" t="s">
        <v>17521</v>
      </c>
      <c r="H56" s="12">
        <v>4163</v>
      </c>
      <c r="I56" s="8" t="s">
        <v>17501</v>
      </c>
    </row>
    <row r="57" spans="1:9" hidden="1">
      <c r="A57" s="51">
        <v>54</v>
      </c>
      <c r="B57" s="9">
        <v>42736</v>
      </c>
      <c r="C57" s="8" t="s">
        <v>321</v>
      </c>
      <c r="D57" s="132" t="s">
        <v>17581</v>
      </c>
      <c r="E57" s="132" t="s">
        <v>17582</v>
      </c>
      <c r="F57" s="15" t="s">
        <v>17583</v>
      </c>
      <c r="G57" s="640" t="s">
        <v>17522</v>
      </c>
      <c r="H57" s="12">
        <v>4160</v>
      </c>
      <c r="I57" s="8" t="s">
        <v>17502</v>
      </c>
    </row>
    <row r="58" spans="1:9" hidden="1">
      <c r="A58" s="254">
        <v>55</v>
      </c>
      <c r="B58" s="9">
        <v>42740</v>
      </c>
      <c r="C58" s="8" t="s">
        <v>322</v>
      </c>
      <c r="D58" s="132" t="s">
        <v>17586</v>
      </c>
      <c r="E58" s="132" t="s">
        <v>17587</v>
      </c>
      <c r="F58" s="10" t="s">
        <v>17588</v>
      </c>
      <c r="G58" s="640" t="s">
        <v>17629</v>
      </c>
      <c r="H58" s="12">
        <v>4164</v>
      </c>
      <c r="I58" s="8" t="s">
        <v>17617</v>
      </c>
    </row>
    <row r="59" spans="1:9" hidden="1">
      <c r="A59" s="51">
        <v>56</v>
      </c>
      <c r="B59" s="9">
        <v>42740</v>
      </c>
      <c r="C59" s="8" t="s">
        <v>322</v>
      </c>
      <c r="D59" s="132" t="s">
        <v>17589</v>
      </c>
      <c r="E59" s="132" t="s">
        <v>17590</v>
      </c>
      <c r="F59" s="8" t="s">
        <v>17591</v>
      </c>
      <c r="G59" s="640" t="s">
        <v>17630</v>
      </c>
      <c r="H59" s="12">
        <v>4165</v>
      </c>
      <c r="I59" s="8" t="s">
        <v>17618</v>
      </c>
    </row>
    <row r="60" spans="1:9" hidden="1">
      <c r="A60" s="254">
        <v>57</v>
      </c>
      <c r="B60" s="9">
        <v>42740</v>
      </c>
      <c r="C60" s="8" t="s">
        <v>322</v>
      </c>
      <c r="D60" s="132" t="s">
        <v>17592</v>
      </c>
      <c r="E60" s="132" t="s">
        <v>17593</v>
      </c>
      <c r="F60" s="10" t="s">
        <v>17594</v>
      </c>
      <c r="G60" s="640" t="s">
        <v>17631</v>
      </c>
      <c r="H60" s="12">
        <v>4168</v>
      </c>
      <c r="I60" s="8" t="s">
        <v>17619</v>
      </c>
    </row>
    <row r="61" spans="1:9" hidden="1">
      <c r="A61" s="51">
        <v>58</v>
      </c>
      <c r="B61" s="9">
        <v>42740</v>
      </c>
      <c r="C61" s="8" t="s">
        <v>322</v>
      </c>
      <c r="D61" s="132" t="s">
        <v>17595</v>
      </c>
      <c r="E61" s="132" t="s">
        <v>701</v>
      </c>
      <c r="F61" s="19" t="s">
        <v>17596</v>
      </c>
      <c r="G61" s="640" t="s">
        <v>17632</v>
      </c>
      <c r="H61" s="12">
        <v>4167</v>
      </c>
      <c r="I61" s="8" t="s">
        <v>17620</v>
      </c>
    </row>
    <row r="62" spans="1:9" hidden="1">
      <c r="A62" s="254">
        <v>59</v>
      </c>
      <c r="B62" s="9">
        <v>42740</v>
      </c>
      <c r="C62" s="8" t="s">
        <v>322</v>
      </c>
      <c r="D62" s="132" t="s">
        <v>17597</v>
      </c>
      <c r="E62" s="132"/>
      <c r="F62" s="15" t="s">
        <v>17598</v>
      </c>
      <c r="G62" s="640" t="s">
        <v>17633</v>
      </c>
      <c r="H62" s="12">
        <v>4166</v>
      </c>
      <c r="I62" s="8" t="s">
        <v>17621</v>
      </c>
    </row>
    <row r="63" spans="1:9" hidden="1">
      <c r="A63" s="51">
        <v>60</v>
      </c>
      <c r="B63" s="9">
        <v>42740</v>
      </c>
      <c r="C63" s="8" t="s">
        <v>322</v>
      </c>
      <c r="D63" s="132" t="s">
        <v>17599</v>
      </c>
      <c r="E63" s="133" t="s">
        <v>17600</v>
      </c>
      <c r="F63" s="19" t="s">
        <v>17601</v>
      </c>
      <c r="G63" s="640" t="s">
        <v>17634</v>
      </c>
      <c r="H63" s="12">
        <v>4169</v>
      </c>
      <c r="I63" s="8" t="s">
        <v>17622</v>
      </c>
    </row>
    <row r="64" spans="1:9" hidden="1">
      <c r="A64" s="254">
        <v>61</v>
      </c>
      <c r="B64" s="9">
        <v>42740</v>
      </c>
      <c r="C64" s="8" t="s">
        <v>322</v>
      </c>
      <c r="D64" s="132" t="s">
        <v>17602</v>
      </c>
      <c r="E64" s="132" t="s">
        <v>5563</v>
      </c>
      <c r="F64" s="8" t="s">
        <v>17603</v>
      </c>
      <c r="G64" s="26" t="s">
        <v>79</v>
      </c>
      <c r="H64" s="12">
        <v>4171</v>
      </c>
      <c r="I64" s="8" t="s">
        <v>17623</v>
      </c>
    </row>
    <row r="65" spans="1:9" hidden="1">
      <c r="A65" s="51">
        <v>62</v>
      </c>
      <c r="B65" s="9">
        <v>42740</v>
      </c>
      <c r="C65" s="8" t="s">
        <v>322</v>
      </c>
      <c r="D65" s="132" t="s">
        <v>17604</v>
      </c>
      <c r="E65" s="132" t="s">
        <v>17605</v>
      </c>
      <c r="F65" s="8" t="s">
        <v>17606</v>
      </c>
      <c r="G65" s="640" t="s">
        <v>17635</v>
      </c>
      <c r="H65" s="12">
        <v>4170</v>
      </c>
      <c r="I65" s="8" t="s">
        <v>17624</v>
      </c>
    </row>
    <row r="66" spans="1:9" hidden="1">
      <c r="A66" s="602">
        <v>63</v>
      </c>
      <c r="B66" s="9">
        <v>42740</v>
      </c>
      <c r="C66" s="8" t="s">
        <v>322</v>
      </c>
      <c r="D66" s="132" t="s">
        <v>17607</v>
      </c>
      <c r="E66" s="132" t="s">
        <v>17608</v>
      </c>
      <c r="F66" s="10" t="s">
        <v>17609</v>
      </c>
      <c r="G66" s="640" t="s">
        <v>17636</v>
      </c>
      <c r="H66" s="12">
        <v>4172</v>
      </c>
      <c r="I66" s="8" t="s">
        <v>17625</v>
      </c>
    </row>
    <row r="67" spans="1:9" hidden="1">
      <c r="A67" s="51">
        <v>64</v>
      </c>
      <c r="B67" s="9">
        <v>42740</v>
      </c>
      <c r="C67" s="8" t="s">
        <v>322</v>
      </c>
      <c r="D67" s="132" t="s">
        <v>6303</v>
      </c>
      <c r="E67" s="132" t="s">
        <v>17610</v>
      </c>
      <c r="F67" s="15" t="s">
        <v>17611</v>
      </c>
      <c r="G67" s="26" t="s">
        <v>79</v>
      </c>
      <c r="H67" s="12">
        <v>4175</v>
      </c>
      <c r="I67" s="8" t="s">
        <v>17626</v>
      </c>
    </row>
    <row r="68" spans="1:9" hidden="1">
      <c r="A68" s="602">
        <v>65</v>
      </c>
      <c r="B68" s="9">
        <v>42740</v>
      </c>
      <c r="C68" s="8" t="s">
        <v>322</v>
      </c>
      <c r="D68" s="132" t="s">
        <v>7846</v>
      </c>
      <c r="E68" s="132" t="s">
        <v>17612</v>
      </c>
      <c r="F68" s="10" t="s">
        <v>17613</v>
      </c>
      <c r="G68" s="640" t="s">
        <v>17637</v>
      </c>
      <c r="H68" s="12">
        <v>4173</v>
      </c>
      <c r="I68" s="8" t="s">
        <v>17627</v>
      </c>
    </row>
    <row r="69" spans="1:9" hidden="1">
      <c r="A69" s="51">
        <v>66</v>
      </c>
      <c r="B69" s="9">
        <v>42740</v>
      </c>
      <c r="C69" s="8" t="s">
        <v>322</v>
      </c>
      <c r="D69" s="132" t="s">
        <v>17614</v>
      </c>
      <c r="E69" s="132" t="s">
        <v>17615</v>
      </c>
      <c r="F69" s="10" t="s">
        <v>17616</v>
      </c>
      <c r="G69" s="640" t="s">
        <v>17638</v>
      </c>
      <c r="H69" s="12">
        <v>4174</v>
      </c>
      <c r="I69" s="8" t="s">
        <v>17628</v>
      </c>
    </row>
    <row r="70" spans="1:9" hidden="1">
      <c r="A70" s="254">
        <v>67</v>
      </c>
      <c r="B70" s="13">
        <v>42740</v>
      </c>
      <c r="C70" s="8" t="s">
        <v>321</v>
      </c>
      <c r="D70" s="132" t="s">
        <v>17639</v>
      </c>
      <c r="E70" s="132" t="s">
        <v>17640</v>
      </c>
      <c r="F70" s="10" t="s">
        <v>17641</v>
      </c>
      <c r="G70" s="640" t="s">
        <v>17734</v>
      </c>
      <c r="H70" s="12">
        <v>4177</v>
      </c>
      <c r="I70" s="8" t="s">
        <v>17707</v>
      </c>
    </row>
    <row r="71" spans="1:9" hidden="1">
      <c r="A71" s="51">
        <v>68</v>
      </c>
      <c r="B71" s="9">
        <v>42740</v>
      </c>
      <c r="C71" s="8" t="s">
        <v>321</v>
      </c>
      <c r="D71" s="133" t="s">
        <v>17642</v>
      </c>
      <c r="E71" s="133" t="s">
        <v>14898</v>
      </c>
      <c r="F71" s="19" t="s">
        <v>17643</v>
      </c>
      <c r="G71" s="640" t="s">
        <v>17735</v>
      </c>
      <c r="H71" s="12">
        <v>4176</v>
      </c>
      <c r="I71" s="8" t="s">
        <v>17708</v>
      </c>
    </row>
    <row r="72" spans="1:9" hidden="1">
      <c r="A72" s="254">
        <v>69</v>
      </c>
      <c r="B72" s="9">
        <v>42740</v>
      </c>
      <c r="C72" s="8" t="s">
        <v>321</v>
      </c>
      <c r="D72" s="132" t="s">
        <v>16401</v>
      </c>
      <c r="E72" s="132" t="s">
        <v>17644</v>
      </c>
      <c r="F72" s="10" t="s">
        <v>17645</v>
      </c>
      <c r="G72" s="640" t="s">
        <v>17736</v>
      </c>
      <c r="H72" s="12">
        <v>4181</v>
      </c>
      <c r="I72" s="8" t="s">
        <v>17709</v>
      </c>
    </row>
    <row r="73" spans="1:9" hidden="1">
      <c r="A73" s="51">
        <v>70</v>
      </c>
      <c r="B73" s="9">
        <v>42740</v>
      </c>
      <c r="C73" s="8" t="s">
        <v>321</v>
      </c>
      <c r="D73" s="132" t="s">
        <v>17646</v>
      </c>
      <c r="E73" s="132" t="s">
        <v>17647</v>
      </c>
      <c r="F73" s="10" t="s">
        <v>17648</v>
      </c>
      <c r="G73" s="640" t="s">
        <v>17737</v>
      </c>
      <c r="H73" s="12">
        <v>4179</v>
      </c>
      <c r="I73" s="8" t="s">
        <v>17710</v>
      </c>
    </row>
    <row r="74" spans="1:9" hidden="1">
      <c r="A74" s="254">
        <v>71</v>
      </c>
      <c r="B74" s="9">
        <v>42740</v>
      </c>
      <c r="C74" s="8" t="s">
        <v>321</v>
      </c>
      <c r="D74" s="132" t="s">
        <v>17649</v>
      </c>
      <c r="E74" s="132" t="s">
        <v>17650</v>
      </c>
      <c r="F74" s="8" t="s">
        <v>17651</v>
      </c>
      <c r="G74" s="640" t="s">
        <v>17738</v>
      </c>
      <c r="H74" s="12">
        <v>4182</v>
      </c>
      <c r="I74" s="8" t="s">
        <v>17711</v>
      </c>
    </row>
    <row r="75" spans="1:9" hidden="1">
      <c r="A75" s="51">
        <v>72</v>
      </c>
      <c r="B75" s="9">
        <v>42740</v>
      </c>
      <c r="C75" s="8" t="s">
        <v>321</v>
      </c>
      <c r="D75" s="132" t="s">
        <v>5194</v>
      </c>
      <c r="E75" s="132" t="s">
        <v>8552</v>
      </c>
      <c r="F75" s="8" t="s">
        <v>17652</v>
      </c>
      <c r="G75" s="640" t="s">
        <v>17739</v>
      </c>
      <c r="H75" s="12">
        <v>4183</v>
      </c>
      <c r="I75" s="8" t="s">
        <v>17712</v>
      </c>
    </row>
    <row r="76" spans="1:9" hidden="1">
      <c r="A76" s="254">
        <v>73</v>
      </c>
      <c r="B76" s="9">
        <v>42740</v>
      </c>
      <c r="C76" s="8" t="s">
        <v>321</v>
      </c>
      <c r="D76" s="132" t="s">
        <v>15820</v>
      </c>
      <c r="E76" s="132" t="s">
        <v>17653</v>
      </c>
      <c r="F76" s="8" t="s">
        <v>17654</v>
      </c>
      <c r="G76" s="640" t="s">
        <v>17740</v>
      </c>
      <c r="H76" s="12">
        <v>4185</v>
      </c>
      <c r="I76" s="8" t="s">
        <v>17713</v>
      </c>
    </row>
    <row r="77" spans="1:9" hidden="1">
      <c r="A77" s="51">
        <v>74</v>
      </c>
      <c r="B77" s="13">
        <v>42740</v>
      </c>
      <c r="C77" s="8" t="s">
        <v>321</v>
      </c>
      <c r="D77" s="137" t="s">
        <v>17655</v>
      </c>
      <c r="E77" s="137" t="s">
        <v>17656</v>
      </c>
      <c r="F77" s="46" t="s">
        <v>17657</v>
      </c>
      <c r="G77" s="640" t="s">
        <v>17741</v>
      </c>
      <c r="H77" s="12">
        <v>4180</v>
      </c>
      <c r="I77" s="8" t="s">
        <v>17714</v>
      </c>
    </row>
    <row r="78" spans="1:9" hidden="1">
      <c r="A78" s="254">
        <v>75</v>
      </c>
      <c r="B78" s="9">
        <v>42740</v>
      </c>
      <c r="C78" s="8" t="s">
        <v>321</v>
      </c>
      <c r="D78" s="132" t="s">
        <v>17658</v>
      </c>
      <c r="E78" s="132" t="s">
        <v>17659</v>
      </c>
      <c r="F78" s="8" t="s">
        <v>17660</v>
      </c>
      <c r="G78" s="640" t="s">
        <v>17742</v>
      </c>
      <c r="H78" s="12">
        <v>4184</v>
      </c>
      <c r="I78" s="8" t="s">
        <v>17715</v>
      </c>
    </row>
    <row r="79" spans="1:9" hidden="1">
      <c r="A79" s="51">
        <v>76</v>
      </c>
      <c r="B79" s="9">
        <v>42740</v>
      </c>
      <c r="C79" s="8" t="s">
        <v>321</v>
      </c>
      <c r="D79" s="132" t="s">
        <v>17661</v>
      </c>
      <c r="E79" s="132" t="s">
        <v>17662</v>
      </c>
      <c r="F79" s="8" t="s">
        <v>17663</v>
      </c>
      <c r="G79" s="640" t="s">
        <v>17743</v>
      </c>
      <c r="H79" s="12">
        <v>4186</v>
      </c>
      <c r="I79" s="8" t="s">
        <v>17716</v>
      </c>
    </row>
    <row r="80" spans="1:9" hidden="1">
      <c r="A80" s="254">
        <v>77</v>
      </c>
      <c r="B80" s="9">
        <v>42740</v>
      </c>
      <c r="C80" s="8" t="s">
        <v>321</v>
      </c>
      <c r="D80" s="132" t="s">
        <v>17664</v>
      </c>
      <c r="E80" s="132" t="s">
        <v>17665</v>
      </c>
      <c r="F80" s="19" t="s">
        <v>17666</v>
      </c>
      <c r="G80" s="640" t="s">
        <v>17744</v>
      </c>
      <c r="H80" s="12">
        <v>4187</v>
      </c>
      <c r="I80" s="8" t="s">
        <v>17717</v>
      </c>
    </row>
    <row r="81" spans="1:9" hidden="1">
      <c r="A81" s="51">
        <v>78</v>
      </c>
      <c r="B81" s="9">
        <v>42740</v>
      </c>
      <c r="C81" s="8" t="s">
        <v>321</v>
      </c>
      <c r="D81" s="133" t="s">
        <v>17667</v>
      </c>
      <c r="E81" s="133" t="s">
        <v>6350</v>
      </c>
      <c r="F81" s="19" t="s">
        <v>17668</v>
      </c>
      <c r="G81" s="26" t="s">
        <v>79</v>
      </c>
      <c r="H81" s="12">
        <v>4190</v>
      </c>
      <c r="I81" s="8" t="s">
        <v>17718</v>
      </c>
    </row>
    <row r="82" spans="1:9" hidden="1">
      <c r="A82" s="254">
        <v>79</v>
      </c>
      <c r="B82" s="9">
        <v>42740</v>
      </c>
      <c r="C82" s="8" t="s">
        <v>321</v>
      </c>
      <c r="D82" s="132" t="s">
        <v>17669</v>
      </c>
      <c r="E82" s="132" t="s">
        <v>17670</v>
      </c>
      <c r="F82" s="10" t="s">
        <v>17671</v>
      </c>
      <c r="G82" s="640" t="s">
        <v>17745</v>
      </c>
      <c r="H82" s="12">
        <v>4178</v>
      </c>
      <c r="I82" s="8" t="s">
        <v>17719</v>
      </c>
    </row>
    <row r="83" spans="1:9" hidden="1">
      <c r="A83" s="51">
        <v>80</v>
      </c>
      <c r="B83" s="9">
        <v>42740</v>
      </c>
      <c r="C83" s="8" t="s">
        <v>321</v>
      </c>
      <c r="D83" s="132" t="s">
        <v>17672</v>
      </c>
      <c r="E83" s="132" t="s">
        <v>17673</v>
      </c>
      <c r="F83" s="10" t="s">
        <v>17674</v>
      </c>
      <c r="G83" s="640" t="s">
        <v>17746</v>
      </c>
      <c r="H83" s="12">
        <v>4189</v>
      </c>
      <c r="I83" s="8" t="s">
        <v>17720</v>
      </c>
    </row>
    <row r="84" spans="1:9" hidden="1">
      <c r="A84" s="254">
        <v>81</v>
      </c>
      <c r="B84" s="9">
        <v>42740</v>
      </c>
      <c r="C84" s="8" t="s">
        <v>321</v>
      </c>
      <c r="D84" s="132" t="s">
        <v>17675</v>
      </c>
      <c r="E84" s="132" t="s">
        <v>17676</v>
      </c>
      <c r="F84" s="10" t="s">
        <v>17677</v>
      </c>
      <c r="G84" s="26" t="s">
        <v>79</v>
      </c>
      <c r="H84" s="12">
        <v>4191</v>
      </c>
      <c r="I84" s="8" t="s">
        <v>17721</v>
      </c>
    </row>
    <row r="85" spans="1:9" hidden="1">
      <c r="A85" s="51">
        <v>82</v>
      </c>
      <c r="B85" s="9">
        <v>42740</v>
      </c>
      <c r="C85" s="8" t="s">
        <v>321</v>
      </c>
      <c r="D85" s="132" t="s">
        <v>17678</v>
      </c>
      <c r="E85" s="132" t="s">
        <v>17679</v>
      </c>
      <c r="F85" s="8" t="s">
        <v>17680</v>
      </c>
      <c r="G85" s="640" t="s">
        <v>17747</v>
      </c>
      <c r="H85" s="12">
        <v>4188</v>
      </c>
      <c r="I85" s="8" t="s">
        <v>17722</v>
      </c>
    </row>
    <row r="86" spans="1:9" hidden="1">
      <c r="A86" s="254">
        <v>83</v>
      </c>
      <c r="B86" s="9">
        <v>42740</v>
      </c>
      <c r="C86" s="8" t="s">
        <v>321</v>
      </c>
      <c r="D86" s="132" t="s">
        <v>17681</v>
      </c>
      <c r="E86" s="132" t="s">
        <v>17682</v>
      </c>
      <c r="F86" s="15" t="s">
        <v>17683</v>
      </c>
      <c r="G86" s="640" t="s">
        <v>17748</v>
      </c>
      <c r="H86" s="12">
        <v>4193</v>
      </c>
      <c r="I86" s="8" t="s">
        <v>17723</v>
      </c>
    </row>
    <row r="87" spans="1:9" hidden="1">
      <c r="A87" s="51">
        <v>84</v>
      </c>
      <c r="B87" s="9">
        <v>42740</v>
      </c>
      <c r="C87" s="8" t="s">
        <v>321</v>
      </c>
      <c r="D87" s="132" t="s">
        <v>17684</v>
      </c>
      <c r="E87" s="132" t="s">
        <v>17685</v>
      </c>
      <c r="F87" s="10" t="s">
        <v>17686</v>
      </c>
      <c r="G87" s="640" t="s">
        <v>17749</v>
      </c>
      <c r="H87" s="12">
        <v>4194</v>
      </c>
      <c r="I87" s="8" t="s">
        <v>17724</v>
      </c>
    </row>
    <row r="88" spans="1:9" hidden="1">
      <c r="A88" s="254">
        <v>85</v>
      </c>
      <c r="B88" s="9">
        <v>42740</v>
      </c>
      <c r="C88" s="8" t="s">
        <v>321</v>
      </c>
      <c r="D88" s="132" t="s">
        <v>17687</v>
      </c>
      <c r="E88" s="132" t="s">
        <v>15796</v>
      </c>
      <c r="F88" s="8" t="s">
        <v>17688</v>
      </c>
      <c r="G88" s="640" t="s">
        <v>17750</v>
      </c>
      <c r="H88" s="12">
        <v>4299</v>
      </c>
      <c r="I88" s="8" t="s">
        <v>17725</v>
      </c>
    </row>
    <row r="89" spans="1:9" hidden="1">
      <c r="A89" s="51">
        <v>86</v>
      </c>
      <c r="B89" s="9">
        <v>42740</v>
      </c>
      <c r="C89" s="8" t="s">
        <v>321</v>
      </c>
      <c r="D89" s="132" t="s">
        <v>16988</v>
      </c>
      <c r="E89" s="132" t="s">
        <v>17689</v>
      </c>
      <c r="F89" s="10" t="s">
        <v>17690</v>
      </c>
      <c r="G89" s="640" t="s">
        <v>17751</v>
      </c>
      <c r="H89" s="12">
        <v>4195</v>
      </c>
      <c r="I89" s="8" t="s">
        <v>17726</v>
      </c>
    </row>
    <row r="90" spans="1:9" hidden="1">
      <c r="A90" s="254">
        <v>87</v>
      </c>
      <c r="B90" s="9">
        <v>42740</v>
      </c>
      <c r="C90" s="8" t="s">
        <v>321</v>
      </c>
      <c r="D90" s="132" t="s">
        <v>17691</v>
      </c>
      <c r="E90" s="132" t="s">
        <v>17692</v>
      </c>
      <c r="F90" s="10" t="s">
        <v>17693</v>
      </c>
      <c r="G90" s="640" t="s">
        <v>17752</v>
      </c>
      <c r="H90" s="12">
        <v>4196</v>
      </c>
      <c r="I90" s="8" t="s">
        <v>17727</v>
      </c>
    </row>
    <row r="91" spans="1:9" hidden="1">
      <c r="A91" s="51">
        <v>88</v>
      </c>
      <c r="B91" s="9">
        <v>42740</v>
      </c>
      <c r="C91" s="8" t="s">
        <v>321</v>
      </c>
      <c r="D91" s="132" t="s">
        <v>17694</v>
      </c>
      <c r="E91" s="132" t="s">
        <v>593</v>
      </c>
      <c r="F91" s="15" t="s">
        <v>17695</v>
      </c>
      <c r="G91" s="640" t="s">
        <v>17753</v>
      </c>
      <c r="H91" s="12">
        <v>4192</v>
      </c>
      <c r="I91" s="8" t="s">
        <v>17728</v>
      </c>
    </row>
    <row r="92" spans="1:9" hidden="1">
      <c r="A92" s="254">
        <v>89</v>
      </c>
      <c r="B92" s="9">
        <v>42740</v>
      </c>
      <c r="C92" s="8" t="s">
        <v>321</v>
      </c>
      <c r="D92" s="132" t="s">
        <v>17696</v>
      </c>
      <c r="E92" s="132" t="s">
        <v>17697</v>
      </c>
      <c r="F92" s="10" t="s">
        <v>17698</v>
      </c>
      <c r="G92" s="640" t="s">
        <v>17754</v>
      </c>
      <c r="H92" s="12">
        <v>4198</v>
      </c>
      <c r="I92" s="8" t="s">
        <v>17729</v>
      </c>
    </row>
    <row r="93" spans="1:9" hidden="1">
      <c r="A93" s="51">
        <v>90</v>
      </c>
      <c r="B93" s="9">
        <v>42740</v>
      </c>
      <c r="C93" s="8" t="s">
        <v>321</v>
      </c>
      <c r="D93" s="132" t="s">
        <v>11779</v>
      </c>
      <c r="E93" s="132" t="s">
        <v>17699</v>
      </c>
      <c r="F93" s="10" t="s">
        <v>17700</v>
      </c>
      <c r="G93" s="640" t="s">
        <v>17755</v>
      </c>
      <c r="H93" s="12">
        <v>4197</v>
      </c>
      <c r="I93" s="8" t="s">
        <v>17730</v>
      </c>
    </row>
    <row r="94" spans="1:9" hidden="1">
      <c r="A94" s="254">
        <v>91</v>
      </c>
      <c r="B94" s="9">
        <v>42740</v>
      </c>
      <c r="C94" s="8" t="s">
        <v>321</v>
      </c>
      <c r="D94" s="132" t="s">
        <v>223</v>
      </c>
      <c r="E94" s="132" t="s">
        <v>17701</v>
      </c>
      <c r="F94" s="8" t="s">
        <v>17702</v>
      </c>
      <c r="G94" s="640" t="s">
        <v>17756</v>
      </c>
      <c r="H94" s="12">
        <v>4199</v>
      </c>
      <c r="I94" s="8" t="s">
        <v>17731</v>
      </c>
    </row>
    <row r="95" spans="1:9" hidden="1">
      <c r="A95" s="52">
        <v>92</v>
      </c>
      <c r="B95" s="9">
        <v>42740</v>
      </c>
      <c r="C95" s="8" t="s">
        <v>321</v>
      </c>
      <c r="D95" s="132" t="s">
        <v>17703</v>
      </c>
      <c r="E95" s="132" t="s">
        <v>8772</v>
      </c>
      <c r="F95" s="8" t="s">
        <v>17704</v>
      </c>
      <c r="G95" s="640" t="s">
        <v>17757</v>
      </c>
      <c r="H95" s="12">
        <v>4252</v>
      </c>
      <c r="I95" s="8" t="s">
        <v>17732</v>
      </c>
    </row>
    <row r="96" spans="1:9" hidden="1">
      <c r="A96" s="254">
        <v>93</v>
      </c>
      <c r="B96" s="9">
        <v>42740</v>
      </c>
      <c r="C96" s="8" t="s">
        <v>321</v>
      </c>
      <c r="D96" s="132" t="s">
        <v>8434</v>
      </c>
      <c r="E96" s="132" t="s">
        <v>17705</v>
      </c>
      <c r="F96" s="8" t="s">
        <v>17706</v>
      </c>
      <c r="G96" s="26" t="s">
        <v>79</v>
      </c>
      <c r="H96" s="12">
        <v>4254</v>
      </c>
      <c r="I96" s="8" t="s">
        <v>17733</v>
      </c>
    </row>
    <row r="97" spans="1:9" hidden="1">
      <c r="A97" s="51">
        <v>94</v>
      </c>
      <c r="B97" s="9">
        <v>42741</v>
      </c>
      <c r="C97" s="8" t="s">
        <v>322</v>
      </c>
      <c r="D97" s="132" t="s">
        <v>17758</v>
      </c>
      <c r="E97" s="132" t="s">
        <v>6288</v>
      </c>
      <c r="F97" s="10" t="s">
        <v>17759</v>
      </c>
      <c r="G97" s="640" t="s">
        <v>17771</v>
      </c>
      <c r="H97" s="12">
        <v>4255</v>
      </c>
      <c r="I97" s="8" t="s">
        <v>17767</v>
      </c>
    </row>
    <row r="98" spans="1:9" hidden="1">
      <c r="A98" s="51">
        <v>95</v>
      </c>
      <c r="B98" s="9">
        <v>42741</v>
      </c>
      <c r="C98" s="8" t="s">
        <v>322</v>
      </c>
      <c r="D98" s="132" t="s">
        <v>17760</v>
      </c>
      <c r="E98" s="132" t="s">
        <v>14613</v>
      </c>
      <c r="F98" s="8" t="s">
        <v>17761</v>
      </c>
      <c r="G98" s="640" t="s">
        <v>17772</v>
      </c>
      <c r="H98" s="12">
        <v>4256</v>
      </c>
      <c r="I98" s="8" t="s">
        <v>17768</v>
      </c>
    </row>
    <row r="99" spans="1:9" hidden="1">
      <c r="A99" s="254">
        <v>96</v>
      </c>
      <c r="B99" s="9">
        <v>42741</v>
      </c>
      <c r="C99" s="8" t="s">
        <v>322</v>
      </c>
      <c r="D99" s="132" t="s">
        <v>17762</v>
      </c>
      <c r="E99" s="132" t="s">
        <v>17763</v>
      </c>
      <c r="F99" s="10" t="s">
        <v>17764</v>
      </c>
      <c r="G99" s="640" t="s">
        <v>17773</v>
      </c>
      <c r="H99" s="12">
        <v>4257</v>
      </c>
      <c r="I99" s="8" t="s">
        <v>17769</v>
      </c>
    </row>
    <row r="100" spans="1:9" hidden="1">
      <c r="A100" s="51">
        <v>97</v>
      </c>
      <c r="B100" s="9">
        <v>42741</v>
      </c>
      <c r="C100" s="8" t="s">
        <v>322</v>
      </c>
      <c r="D100" s="133" t="s">
        <v>17765</v>
      </c>
      <c r="E100" s="151" t="s">
        <v>726</v>
      </c>
      <c r="F100" s="134" t="s">
        <v>17766</v>
      </c>
      <c r="G100" s="26" t="s">
        <v>79</v>
      </c>
      <c r="H100" s="12">
        <v>4258</v>
      </c>
      <c r="I100" s="8" t="s">
        <v>17770</v>
      </c>
    </row>
    <row r="101" spans="1:9" hidden="1">
      <c r="A101" s="51">
        <v>98</v>
      </c>
      <c r="B101" s="9">
        <v>42741</v>
      </c>
      <c r="C101" s="8" t="s">
        <v>321</v>
      </c>
      <c r="D101" s="132" t="s">
        <v>17774</v>
      </c>
      <c r="E101" s="132" t="s">
        <v>17775</v>
      </c>
      <c r="F101" s="19" t="s">
        <v>17776</v>
      </c>
      <c r="G101" s="640" t="s">
        <v>17839</v>
      </c>
      <c r="H101" s="12">
        <v>4259</v>
      </c>
      <c r="I101" s="8" t="s">
        <v>17822</v>
      </c>
    </row>
    <row r="102" spans="1:9" hidden="1">
      <c r="A102" s="614">
        <v>99</v>
      </c>
      <c r="B102" s="9">
        <v>42741</v>
      </c>
      <c r="C102" s="8" t="s">
        <v>321</v>
      </c>
      <c r="D102" s="133" t="s">
        <v>17777</v>
      </c>
      <c r="E102" s="133" t="s">
        <v>11058</v>
      </c>
      <c r="F102" s="19" t="s">
        <v>17778</v>
      </c>
      <c r="G102" s="640" t="s">
        <v>17840</v>
      </c>
      <c r="H102" s="249">
        <v>4260</v>
      </c>
      <c r="I102" s="8" t="s">
        <v>17823</v>
      </c>
    </row>
    <row r="103" spans="1:9" hidden="1">
      <c r="A103" s="51">
        <v>100</v>
      </c>
      <c r="B103" s="9">
        <v>42741</v>
      </c>
      <c r="C103" s="8" t="s">
        <v>321</v>
      </c>
      <c r="D103" s="132" t="s">
        <v>17779</v>
      </c>
      <c r="E103" s="132" t="s">
        <v>17780</v>
      </c>
      <c r="F103" s="10" t="s">
        <v>17781</v>
      </c>
      <c r="G103" s="640" t="s">
        <v>17841</v>
      </c>
      <c r="H103" s="12">
        <v>4261</v>
      </c>
      <c r="I103" s="8" t="s">
        <v>17824</v>
      </c>
    </row>
    <row r="104" spans="1:9" hidden="1">
      <c r="A104" s="51">
        <v>101</v>
      </c>
      <c r="B104" s="9">
        <v>42741</v>
      </c>
      <c r="C104" s="8" t="s">
        <v>321</v>
      </c>
      <c r="D104" s="132" t="s">
        <v>17782</v>
      </c>
      <c r="E104" s="132" t="s">
        <v>17783</v>
      </c>
      <c r="F104" s="10" t="s">
        <v>17784</v>
      </c>
      <c r="G104" s="640" t="s">
        <v>17842</v>
      </c>
      <c r="H104" s="12">
        <v>4262</v>
      </c>
      <c r="I104" s="8" t="s">
        <v>17825</v>
      </c>
    </row>
    <row r="105" spans="1:9" hidden="1">
      <c r="A105" s="254">
        <v>102</v>
      </c>
      <c r="B105" s="9">
        <v>42741</v>
      </c>
      <c r="C105" s="8" t="s">
        <v>321</v>
      </c>
      <c r="D105" s="132" t="s">
        <v>17785</v>
      </c>
      <c r="E105" s="132" t="s">
        <v>11659</v>
      </c>
      <c r="F105" s="8" t="s">
        <v>17786</v>
      </c>
      <c r="G105" s="640" t="s">
        <v>17843</v>
      </c>
      <c r="H105" s="12">
        <v>4263</v>
      </c>
      <c r="I105" s="8" t="s">
        <v>17826</v>
      </c>
    </row>
    <row r="106" spans="1:9" hidden="1">
      <c r="A106" s="51">
        <v>103</v>
      </c>
      <c r="B106" s="9">
        <v>42741</v>
      </c>
      <c r="C106" s="8" t="s">
        <v>321</v>
      </c>
      <c r="D106" s="132" t="s">
        <v>16583</v>
      </c>
      <c r="E106" s="132" t="s">
        <v>17787</v>
      </c>
      <c r="F106" s="15" t="s">
        <v>17788</v>
      </c>
      <c r="G106" s="26" t="s">
        <v>79</v>
      </c>
      <c r="H106" s="12">
        <v>4266</v>
      </c>
      <c r="I106" s="8" t="s">
        <v>17827</v>
      </c>
    </row>
    <row r="107" spans="1:9" hidden="1">
      <c r="A107" s="52">
        <v>104</v>
      </c>
      <c r="B107" s="9">
        <v>42741</v>
      </c>
      <c r="C107" s="8" t="s">
        <v>321</v>
      </c>
      <c r="D107" s="132" t="s">
        <v>17789</v>
      </c>
      <c r="E107" s="132" t="s">
        <v>17790</v>
      </c>
      <c r="F107" s="15" t="s">
        <v>17791</v>
      </c>
      <c r="G107" s="640" t="s">
        <v>17844</v>
      </c>
      <c r="H107" s="12">
        <v>4269</v>
      </c>
      <c r="I107" s="8" t="s">
        <v>17828</v>
      </c>
    </row>
    <row r="108" spans="1:9" hidden="1">
      <c r="A108" s="254">
        <v>105</v>
      </c>
      <c r="B108" s="9">
        <v>42741</v>
      </c>
      <c r="C108" s="8" t="s">
        <v>321</v>
      </c>
      <c r="D108" s="136" t="s">
        <v>17792</v>
      </c>
      <c r="E108" s="136" t="s">
        <v>16728</v>
      </c>
      <c r="F108" s="50" t="s">
        <v>17793</v>
      </c>
      <c r="G108" s="640" t="s">
        <v>17845</v>
      </c>
      <c r="H108" s="12">
        <v>4267</v>
      </c>
      <c r="I108" s="8" t="s">
        <v>17829</v>
      </c>
    </row>
    <row r="109" spans="1:9" hidden="1">
      <c r="A109" s="51">
        <v>106</v>
      </c>
      <c r="B109" s="9">
        <v>42741</v>
      </c>
      <c r="C109" s="8" t="s">
        <v>321</v>
      </c>
      <c r="D109" s="137" t="s">
        <v>17794</v>
      </c>
      <c r="E109" s="137" t="s">
        <v>17795</v>
      </c>
      <c r="F109" s="46" t="s">
        <v>17796</v>
      </c>
      <c r="G109" s="640" t="s">
        <v>17846</v>
      </c>
      <c r="H109" s="12">
        <v>4264</v>
      </c>
      <c r="I109" s="8" t="s">
        <v>17830</v>
      </c>
    </row>
    <row r="110" spans="1:9" hidden="1">
      <c r="A110" s="51">
        <v>107</v>
      </c>
      <c r="B110" s="9">
        <v>42741</v>
      </c>
      <c r="C110" s="8" t="s">
        <v>321</v>
      </c>
      <c r="D110" s="132" t="s">
        <v>17797</v>
      </c>
      <c r="E110" s="132" t="s">
        <v>17798</v>
      </c>
      <c r="F110" s="10" t="s">
        <v>17799</v>
      </c>
      <c r="G110" s="640" t="s">
        <v>17847</v>
      </c>
      <c r="H110" s="12">
        <v>4268</v>
      </c>
      <c r="I110" s="8" t="s">
        <v>17831</v>
      </c>
    </row>
    <row r="111" spans="1:9" hidden="1">
      <c r="A111" s="254">
        <v>108</v>
      </c>
      <c r="B111" s="9">
        <v>42741</v>
      </c>
      <c r="C111" s="8" t="s">
        <v>321</v>
      </c>
      <c r="D111" s="132" t="s">
        <v>11697</v>
      </c>
      <c r="E111" s="132" t="s">
        <v>17800</v>
      </c>
      <c r="F111" s="10" t="s">
        <v>17801</v>
      </c>
      <c r="G111" s="640" t="s">
        <v>17848</v>
      </c>
      <c r="H111" s="12">
        <v>4265</v>
      </c>
      <c r="I111" s="8" t="s">
        <v>17832</v>
      </c>
    </row>
    <row r="112" spans="1:9" hidden="1">
      <c r="A112" s="51">
        <v>109</v>
      </c>
      <c r="B112" s="9">
        <v>42741</v>
      </c>
      <c r="C112" s="8" t="s">
        <v>321</v>
      </c>
      <c r="D112" s="132" t="s">
        <v>17802</v>
      </c>
      <c r="E112" s="132" t="s">
        <v>17803</v>
      </c>
      <c r="F112" s="15" t="s">
        <v>17804</v>
      </c>
      <c r="G112" s="640" t="s">
        <v>17849</v>
      </c>
      <c r="H112" s="12">
        <v>4270</v>
      </c>
      <c r="I112" s="8" t="s">
        <v>17833</v>
      </c>
    </row>
    <row r="113" spans="1:9" hidden="1">
      <c r="A113" s="51">
        <v>110</v>
      </c>
      <c r="B113" s="9">
        <v>42741</v>
      </c>
      <c r="C113" s="8" t="s">
        <v>321</v>
      </c>
      <c r="D113" s="132" t="s">
        <v>17805</v>
      </c>
      <c r="E113" s="132" t="s">
        <v>17806</v>
      </c>
      <c r="F113" s="15" t="s">
        <v>17807</v>
      </c>
      <c r="G113" s="640" t="s">
        <v>17850</v>
      </c>
      <c r="H113" s="12">
        <v>4298</v>
      </c>
      <c r="I113" s="8" t="s">
        <v>17834</v>
      </c>
    </row>
    <row r="114" spans="1:9" hidden="1">
      <c r="A114" s="254">
        <v>111</v>
      </c>
      <c r="B114" s="9">
        <v>42741</v>
      </c>
      <c r="C114" s="8" t="s">
        <v>321</v>
      </c>
      <c r="D114" s="132" t="s">
        <v>17808</v>
      </c>
      <c r="E114" s="132" t="s">
        <v>17809</v>
      </c>
      <c r="F114" s="8" t="s">
        <v>17810</v>
      </c>
      <c r="G114" s="26" t="s">
        <v>79</v>
      </c>
      <c r="H114" s="12">
        <v>4296</v>
      </c>
      <c r="I114" s="8" t="s">
        <v>17835</v>
      </c>
    </row>
    <row r="115" spans="1:9" hidden="1">
      <c r="A115" s="51">
        <v>112</v>
      </c>
      <c r="B115" s="9">
        <v>42741</v>
      </c>
      <c r="C115" s="8" t="s">
        <v>321</v>
      </c>
      <c r="D115" s="137" t="s">
        <v>17811</v>
      </c>
      <c r="E115" s="132" t="s">
        <v>17812</v>
      </c>
      <c r="F115" s="26" t="s">
        <v>17813</v>
      </c>
      <c r="G115" s="640" t="s">
        <v>17851</v>
      </c>
      <c r="H115" s="12">
        <v>4297</v>
      </c>
      <c r="I115" s="8" t="s">
        <v>17836</v>
      </c>
    </row>
    <row r="116" spans="1:9" hidden="1">
      <c r="A116" s="51">
        <v>113</v>
      </c>
      <c r="B116" s="9">
        <v>42741</v>
      </c>
      <c r="C116" s="8" t="s">
        <v>321</v>
      </c>
      <c r="D116" s="132" t="s">
        <v>17814</v>
      </c>
      <c r="E116" s="132"/>
      <c r="F116" s="15" t="s">
        <v>17815</v>
      </c>
      <c r="G116" s="26"/>
      <c r="H116" s="12"/>
      <c r="I116" s="8"/>
    </row>
    <row r="117" spans="1:9" hidden="1">
      <c r="A117" s="254">
        <v>114</v>
      </c>
      <c r="B117" s="9">
        <v>42741</v>
      </c>
      <c r="C117" s="8" t="s">
        <v>321</v>
      </c>
      <c r="D117" s="137" t="s">
        <v>17816</v>
      </c>
      <c r="E117" s="137" t="s">
        <v>17817</v>
      </c>
      <c r="F117" s="46" t="s">
        <v>17818</v>
      </c>
      <c r="G117" s="640" t="s">
        <v>17852</v>
      </c>
      <c r="H117" s="12">
        <v>4271</v>
      </c>
      <c r="I117" s="8" t="s">
        <v>17837</v>
      </c>
    </row>
    <row r="118" spans="1:9" hidden="1">
      <c r="A118" s="52">
        <v>115</v>
      </c>
      <c r="B118" s="9">
        <v>42741</v>
      </c>
      <c r="C118" s="8" t="s">
        <v>321</v>
      </c>
      <c r="D118" s="132" t="s">
        <v>17819</v>
      </c>
      <c r="E118" s="132" t="s">
        <v>17820</v>
      </c>
      <c r="F118" s="8" t="s">
        <v>17821</v>
      </c>
      <c r="G118" s="640" t="s">
        <v>17853</v>
      </c>
      <c r="H118" s="12">
        <v>4272</v>
      </c>
      <c r="I118" s="8" t="s">
        <v>17838</v>
      </c>
    </row>
    <row r="119" spans="1:9" hidden="1">
      <c r="A119" s="51">
        <v>116</v>
      </c>
      <c r="B119" s="9">
        <v>42742</v>
      </c>
      <c r="C119" s="8" t="s">
        <v>322</v>
      </c>
      <c r="D119" s="132" t="s">
        <v>2794</v>
      </c>
      <c r="E119" s="132" t="s">
        <v>17854</v>
      </c>
      <c r="F119" s="15" t="s">
        <v>17855</v>
      </c>
      <c r="G119" s="640" t="s">
        <v>17944</v>
      </c>
      <c r="H119" s="12">
        <v>4326</v>
      </c>
      <c r="I119" s="8" t="s">
        <v>17920</v>
      </c>
    </row>
    <row r="120" spans="1:9" hidden="1">
      <c r="A120" s="52">
        <v>117</v>
      </c>
      <c r="B120" s="9">
        <v>42742</v>
      </c>
      <c r="C120" s="8" t="s">
        <v>322</v>
      </c>
      <c r="D120" s="132" t="s">
        <v>17856</v>
      </c>
      <c r="E120" s="132" t="s">
        <v>17857</v>
      </c>
      <c r="F120" s="8" t="s">
        <v>17858</v>
      </c>
      <c r="G120" s="640" t="s">
        <v>17945</v>
      </c>
      <c r="H120" s="12">
        <v>4327</v>
      </c>
      <c r="I120" s="8" t="s">
        <v>17921</v>
      </c>
    </row>
    <row r="121" spans="1:9" hidden="1">
      <c r="A121" s="51">
        <v>118</v>
      </c>
      <c r="B121" s="9">
        <v>42742</v>
      </c>
      <c r="C121" s="8" t="s">
        <v>322</v>
      </c>
      <c r="D121" s="132" t="s">
        <v>17859</v>
      </c>
      <c r="E121" s="137" t="s">
        <v>17860</v>
      </c>
      <c r="F121" s="8" t="s">
        <v>17861</v>
      </c>
      <c r="G121" s="640" t="s">
        <v>17946</v>
      </c>
      <c r="H121" s="12">
        <v>4325</v>
      </c>
      <c r="I121" s="8" t="s">
        <v>17922</v>
      </c>
    </row>
    <row r="122" spans="1:9" hidden="1">
      <c r="A122" s="51">
        <v>119</v>
      </c>
      <c r="B122" s="9">
        <v>42742</v>
      </c>
      <c r="C122" s="8" t="s">
        <v>322</v>
      </c>
      <c r="D122" s="136" t="s">
        <v>17862</v>
      </c>
      <c r="E122" s="136" t="s">
        <v>17863</v>
      </c>
      <c r="F122" s="22" t="s">
        <v>17864</v>
      </c>
      <c r="G122" s="641" t="s">
        <v>79</v>
      </c>
      <c r="H122" s="12">
        <v>4328</v>
      </c>
      <c r="I122" s="8" t="s">
        <v>17923</v>
      </c>
    </row>
    <row r="123" spans="1:9" hidden="1">
      <c r="A123" s="51">
        <v>120</v>
      </c>
      <c r="B123" s="9">
        <v>42742</v>
      </c>
      <c r="C123" s="8" t="s">
        <v>322</v>
      </c>
      <c r="D123" s="132" t="s">
        <v>17865</v>
      </c>
      <c r="E123" s="132" t="s">
        <v>17866</v>
      </c>
      <c r="F123" s="10" t="s">
        <v>17867</v>
      </c>
      <c r="G123" s="640" t="s">
        <v>17947</v>
      </c>
      <c r="H123" s="12">
        <v>4329</v>
      </c>
      <c r="I123" s="8" t="s">
        <v>17924</v>
      </c>
    </row>
    <row r="124" spans="1:9" hidden="1">
      <c r="A124" s="51">
        <v>121</v>
      </c>
      <c r="B124" s="9">
        <v>42742</v>
      </c>
      <c r="C124" s="8" t="s">
        <v>322</v>
      </c>
      <c r="D124" s="132" t="s">
        <v>17868</v>
      </c>
      <c r="E124" s="132" t="s">
        <v>17869</v>
      </c>
      <c r="F124" s="15" t="s">
        <v>17870</v>
      </c>
      <c r="G124" s="640" t="s">
        <v>17948</v>
      </c>
      <c r="H124" s="12">
        <v>4330</v>
      </c>
      <c r="I124" s="8" t="s">
        <v>17925</v>
      </c>
    </row>
    <row r="125" spans="1:9" hidden="1">
      <c r="A125" s="51">
        <v>122</v>
      </c>
      <c r="B125" s="9">
        <v>42742</v>
      </c>
      <c r="C125" s="8" t="s">
        <v>322</v>
      </c>
      <c r="D125" s="132" t="s">
        <v>10245</v>
      </c>
      <c r="E125" s="135" t="s">
        <v>17871</v>
      </c>
      <c r="F125" s="8" t="s">
        <v>17872</v>
      </c>
      <c r="G125" s="640" t="s">
        <v>17949</v>
      </c>
      <c r="H125" s="12">
        <v>42754</v>
      </c>
      <c r="I125" s="8" t="s">
        <v>17926</v>
      </c>
    </row>
    <row r="126" spans="1:9" hidden="1">
      <c r="A126" s="51">
        <v>123</v>
      </c>
      <c r="B126" s="9">
        <v>42742</v>
      </c>
      <c r="C126" s="8" t="s">
        <v>322</v>
      </c>
      <c r="D126" s="133" t="s">
        <v>17873</v>
      </c>
      <c r="E126" s="132" t="s">
        <v>17874</v>
      </c>
      <c r="F126" s="10" t="s">
        <v>17875</v>
      </c>
      <c r="G126" s="640" t="s">
        <v>17950</v>
      </c>
      <c r="H126" s="12">
        <v>4274</v>
      </c>
      <c r="I126" s="8" t="s">
        <v>17927</v>
      </c>
    </row>
    <row r="127" spans="1:9" hidden="1">
      <c r="A127" s="51">
        <v>124</v>
      </c>
      <c r="B127" s="9">
        <v>42742</v>
      </c>
      <c r="C127" s="8" t="s">
        <v>322</v>
      </c>
      <c r="D127" s="132" t="s">
        <v>17876</v>
      </c>
      <c r="E127" s="132" t="s">
        <v>16411</v>
      </c>
      <c r="F127" s="15" t="s">
        <v>17877</v>
      </c>
      <c r="G127" s="640" t="s">
        <v>17951</v>
      </c>
      <c r="H127" s="12">
        <v>4276</v>
      </c>
      <c r="I127" s="8" t="s">
        <v>17928</v>
      </c>
    </row>
    <row r="128" spans="1:9" hidden="1">
      <c r="A128" s="51">
        <v>125</v>
      </c>
      <c r="B128" s="9">
        <v>42742</v>
      </c>
      <c r="C128" s="8" t="s">
        <v>322</v>
      </c>
      <c r="D128" s="132" t="s">
        <v>17878</v>
      </c>
      <c r="E128" s="132" t="s">
        <v>17879</v>
      </c>
      <c r="F128" s="15" t="s">
        <v>17880</v>
      </c>
      <c r="G128" s="640" t="s">
        <v>17952</v>
      </c>
      <c r="H128" s="12">
        <v>4277</v>
      </c>
      <c r="I128" s="8" t="s">
        <v>17929</v>
      </c>
    </row>
    <row r="129" spans="1:9" hidden="1">
      <c r="A129" s="51">
        <v>126</v>
      </c>
      <c r="B129" s="9">
        <v>42742</v>
      </c>
      <c r="C129" s="8" t="s">
        <v>322</v>
      </c>
      <c r="D129" s="132" t="s">
        <v>13</v>
      </c>
      <c r="E129" s="132" t="s">
        <v>17881</v>
      </c>
      <c r="F129" s="15" t="s">
        <v>17882</v>
      </c>
      <c r="G129" s="640" t="s">
        <v>17953</v>
      </c>
      <c r="H129" s="12">
        <v>4278</v>
      </c>
      <c r="I129" s="8" t="s">
        <v>17930</v>
      </c>
    </row>
    <row r="130" spans="1:9" hidden="1">
      <c r="A130" s="51">
        <v>127</v>
      </c>
      <c r="B130" s="9">
        <v>42742</v>
      </c>
      <c r="C130" s="8" t="s">
        <v>322</v>
      </c>
      <c r="D130" s="132" t="s">
        <v>17883</v>
      </c>
      <c r="E130" s="132" t="s">
        <v>17884</v>
      </c>
      <c r="F130" s="10" t="s">
        <v>17885</v>
      </c>
      <c r="G130" s="640" t="s">
        <v>17954</v>
      </c>
      <c r="H130" s="12">
        <v>4279</v>
      </c>
      <c r="I130" s="8" t="s">
        <v>17931</v>
      </c>
    </row>
    <row r="131" spans="1:9" hidden="1">
      <c r="A131" s="51">
        <v>128</v>
      </c>
      <c r="B131" s="9">
        <v>42742</v>
      </c>
      <c r="C131" s="8" t="s">
        <v>322</v>
      </c>
      <c r="D131" s="133" t="s">
        <v>7230</v>
      </c>
      <c r="E131" s="137" t="s">
        <v>7374</v>
      </c>
      <c r="F131" s="134" t="s">
        <v>17886</v>
      </c>
      <c r="G131" s="640" t="s">
        <v>17955</v>
      </c>
      <c r="H131" s="12">
        <v>4280</v>
      </c>
      <c r="I131" s="8" t="s">
        <v>17932</v>
      </c>
    </row>
    <row r="132" spans="1:9" hidden="1">
      <c r="A132" s="51">
        <v>129</v>
      </c>
      <c r="B132" s="13">
        <v>42742</v>
      </c>
      <c r="C132" s="8" t="s">
        <v>322</v>
      </c>
      <c r="D132" s="132" t="s">
        <v>17887</v>
      </c>
      <c r="E132" s="132" t="s">
        <v>17888</v>
      </c>
      <c r="F132" s="10" t="s">
        <v>17889</v>
      </c>
      <c r="G132" s="640" t="s">
        <v>17956</v>
      </c>
      <c r="H132" s="12">
        <v>4282</v>
      </c>
      <c r="I132" s="8" t="s">
        <v>17933</v>
      </c>
    </row>
    <row r="133" spans="1:9" hidden="1">
      <c r="A133" s="51">
        <v>130</v>
      </c>
      <c r="B133" s="9">
        <v>42742</v>
      </c>
      <c r="C133" s="8" t="s">
        <v>322</v>
      </c>
      <c r="D133" s="132" t="s">
        <v>17890</v>
      </c>
      <c r="E133" s="132" t="s">
        <v>2062</v>
      </c>
      <c r="F133" s="19" t="s">
        <v>17891</v>
      </c>
      <c r="G133" s="640" t="s">
        <v>17957</v>
      </c>
      <c r="H133" s="12">
        <v>4331</v>
      </c>
      <c r="I133" s="8" t="s">
        <v>17934</v>
      </c>
    </row>
    <row r="134" spans="1:9" hidden="1">
      <c r="A134" s="51">
        <v>131</v>
      </c>
      <c r="B134" s="9">
        <v>42742</v>
      </c>
      <c r="C134" s="8" t="s">
        <v>322</v>
      </c>
      <c r="D134" s="132" t="s">
        <v>17892</v>
      </c>
      <c r="E134" s="132" t="s">
        <v>17893</v>
      </c>
      <c r="F134" s="15" t="s">
        <v>17894</v>
      </c>
      <c r="G134" s="640" t="s">
        <v>17957</v>
      </c>
      <c r="H134" s="12">
        <v>4332</v>
      </c>
      <c r="I134" s="8" t="s">
        <v>17935</v>
      </c>
    </row>
    <row r="135" spans="1:9" hidden="1">
      <c r="A135" s="51">
        <v>132</v>
      </c>
      <c r="B135" s="9">
        <v>42742</v>
      </c>
      <c r="C135" s="8" t="s">
        <v>322</v>
      </c>
      <c r="D135" s="132" t="s">
        <v>15078</v>
      </c>
      <c r="E135" s="132" t="s">
        <v>17895</v>
      </c>
      <c r="F135" s="10" t="s">
        <v>17896</v>
      </c>
      <c r="G135" s="640" t="s">
        <v>17958</v>
      </c>
      <c r="H135" s="12">
        <v>4333</v>
      </c>
      <c r="I135" s="8" t="s">
        <v>17936</v>
      </c>
    </row>
    <row r="136" spans="1:9" hidden="1">
      <c r="A136" s="51">
        <v>133</v>
      </c>
      <c r="B136" s="9">
        <v>42742</v>
      </c>
      <c r="C136" s="8" t="s">
        <v>322</v>
      </c>
      <c r="D136" s="133" t="s">
        <v>17897</v>
      </c>
      <c r="E136" s="137" t="s">
        <v>17898</v>
      </c>
      <c r="F136" s="134" t="s">
        <v>17899</v>
      </c>
      <c r="G136" s="640" t="s">
        <v>17959</v>
      </c>
      <c r="H136" s="12">
        <v>4337</v>
      </c>
      <c r="I136" s="8" t="s">
        <v>17937</v>
      </c>
    </row>
    <row r="137" spans="1:9" hidden="1">
      <c r="A137" s="52">
        <v>134</v>
      </c>
      <c r="B137" s="9">
        <v>42742</v>
      </c>
      <c r="C137" s="8" t="s">
        <v>322</v>
      </c>
      <c r="D137" s="132" t="s">
        <v>17900</v>
      </c>
      <c r="E137" s="132" t="s">
        <v>17901</v>
      </c>
      <c r="F137" s="10" t="s">
        <v>17902</v>
      </c>
      <c r="G137" s="640" t="s">
        <v>17960</v>
      </c>
      <c r="H137" s="12">
        <v>4335</v>
      </c>
      <c r="I137" s="8" t="s">
        <v>17938</v>
      </c>
    </row>
    <row r="138" spans="1:9" hidden="1">
      <c r="A138" s="52">
        <v>135</v>
      </c>
      <c r="B138" s="9">
        <v>42742</v>
      </c>
      <c r="C138" s="8" t="s">
        <v>322</v>
      </c>
      <c r="D138" s="132" t="s">
        <v>17903</v>
      </c>
      <c r="E138" s="132" t="s">
        <v>17904</v>
      </c>
      <c r="F138" s="10" t="s">
        <v>17905</v>
      </c>
      <c r="G138" s="640" t="s">
        <v>17961</v>
      </c>
      <c r="H138" s="12">
        <v>4338</v>
      </c>
      <c r="I138" s="8" t="s">
        <v>17939</v>
      </c>
    </row>
    <row r="139" spans="1:9" hidden="1">
      <c r="A139" s="52">
        <v>136</v>
      </c>
      <c r="B139" s="9">
        <v>42742</v>
      </c>
      <c r="C139" s="8" t="s">
        <v>322</v>
      </c>
      <c r="D139" s="136" t="s">
        <v>17906</v>
      </c>
      <c r="E139" s="136" t="s">
        <v>17907</v>
      </c>
      <c r="F139" s="50" t="s">
        <v>17908</v>
      </c>
      <c r="G139" s="640" t="s">
        <v>17962</v>
      </c>
      <c r="H139" s="12">
        <v>4336</v>
      </c>
      <c r="I139" s="8" t="s">
        <v>17940</v>
      </c>
    </row>
    <row r="140" spans="1:9" hidden="1">
      <c r="A140" s="52">
        <v>137</v>
      </c>
      <c r="B140" s="9">
        <v>42742</v>
      </c>
      <c r="C140" s="8" t="s">
        <v>322</v>
      </c>
      <c r="D140" s="132" t="s">
        <v>17909</v>
      </c>
      <c r="E140" s="132" t="s">
        <v>17910</v>
      </c>
      <c r="F140" s="15" t="s">
        <v>17911</v>
      </c>
      <c r="G140" s="640" t="s">
        <v>17963</v>
      </c>
      <c r="H140" s="12">
        <v>4339</v>
      </c>
      <c r="I140" s="8" t="s">
        <v>17941</v>
      </c>
    </row>
    <row r="141" spans="1:9" hidden="1">
      <c r="A141" s="51">
        <v>138</v>
      </c>
      <c r="B141" s="9">
        <v>42742</v>
      </c>
      <c r="C141" s="8" t="s">
        <v>322</v>
      </c>
      <c r="D141" s="132" t="s">
        <v>16240</v>
      </c>
      <c r="E141" s="132" t="s">
        <v>17912</v>
      </c>
      <c r="F141" s="10" t="s">
        <v>17913</v>
      </c>
      <c r="G141" s="640" t="s">
        <v>17964</v>
      </c>
      <c r="H141" s="12"/>
      <c r="I141" s="8"/>
    </row>
    <row r="142" spans="1:9" hidden="1">
      <c r="A142" s="51">
        <v>139</v>
      </c>
      <c r="B142" s="9">
        <v>42742</v>
      </c>
      <c r="C142" s="8" t="s">
        <v>322</v>
      </c>
      <c r="D142" s="132" t="s">
        <v>17914</v>
      </c>
      <c r="E142" s="132" t="s">
        <v>17915</v>
      </c>
      <c r="F142" s="15" t="s">
        <v>17916</v>
      </c>
      <c r="G142" s="640" t="s">
        <v>17965</v>
      </c>
      <c r="H142" s="12">
        <v>4334</v>
      </c>
      <c r="I142" s="8" t="s">
        <v>17942</v>
      </c>
    </row>
    <row r="143" spans="1:9" hidden="1">
      <c r="A143" s="51">
        <v>140</v>
      </c>
      <c r="B143" s="9">
        <v>42742</v>
      </c>
      <c r="C143" s="8" t="s">
        <v>322</v>
      </c>
      <c r="D143" s="132" t="s">
        <v>17917</v>
      </c>
      <c r="E143" s="132" t="s">
        <v>17918</v>
      </c>
      <c r="F143" s="8" t="s">
        <v>17919</v>
      </c>
      <c r="G143" s="640" t="s">
        <v>17966</v>
      </c>
      <c r="H143" s="12">
        <v>4351</v>
      </c>
      <c r="I143" s="8" t="s">
        <v>17943</v>
      </c>
    </row>
    <row r="144" spans="1:9" hidden="1">
      <c r="A144" s="51">
        <v>141</v>
      </c>
      <c r="B144" s="9">
        <v>42742</v>
      </c>
      <c r="C144" s="8" t="s">
        <v>1045</v>
      </c>
      <c r="D144" s="132" t="s">
        <v>17994</v>
      </c>
      <c r="E144" s="132" t="s">
        <v>17995</v>
      </c>
      <c r="F144" s="15" t="s">
        <v>17996</v>
      </c>
      <c r="G144" s="640" t="s">
        <v>17981</v>
      </c>
      <c r="H144" s="12">
        <v>4295</v>
      </c>
      <c r="I144" s="8" t="s">
        <v>17967</v>
      </c>
    </row>
    <row r="145" spans="1:9" hidden="1">
      <c r="A145" s="51">
        <v>142</v>
      </c>
      <c r="B145" s="9">
        <v>42742</v>
      </c>
      <c r="C145" s="8" t="s">
        <v>1045</v>
      </c>
      <c r="D145" s="132" t="s">
        <v>17997</v>
      </c>
      <c r="E145" s="132"/>
      <c r="F145" s="15" t="s">
        <v>17998</v>
      </c>
      <c r="G145" s="26" t="s">
        <v>79</v>
      </c>
      <c r="H145" s="12">
        <v>4273</v>
      </c>
      <c r="I145" s="8" t="s">
        <v>17968</v>
      </c>
    </row>
    <row r="146" spans="1:9" hidden="1">
      <c r="A146" s="51">
        <v>143</v>
      </c>
      <c r="B146" s="9">
        <v>42742</v>
      </c>
      <c r="C146" s="8" t="s">
        <v>1045</v>
      </c>
      <c r="D146" s="132" t="s">
        <v>17999</v>
      </c>
      <c r="E146" s="132" t="s">
        <v>18000</v>
      </c>
      <c r="F146" s="10" t="s">
        <v>18001</v>
      </c>
      <c r="G146" s="640" t="s">
        <v>17982</v>
      </c>
      <c r="H146" s="12">
        <v>4294</v>
      </c>
      <c r="I146" s="8" t="s">
        <v>17969</v>
      </c>
    </row>
    <row r="147" spans="1:9" hidden="1">
      <c r="A147" s="51">
        <v>144</v>
      </c>
      <c r="B147" s="9">
        <v>42742</v>
      </c>
      <c r="C147" s="8" t="s">
        <v>1045</v>
      </c>
      <c r="D147" s="132" t="s">
        <v>18002</v>
      </c>
      <c r="E147" s="132" t="s">
        <v>18003</v>
      </c>
      <c r="F147" s="8" t="s">
        <v>18004</v>
      </c>
      <c r="G147" s="640" t="s">
        <v>17983</v>
      </c>
      <c r="H147" s="12">
        <v>4290</v>
      </c>
      <c r="I147" s="8" t="s">
        <v>17970</v>
      </c>
    </row>
    <row r="148" spans="1:9" hidden="1">
      <c r="A148" s="51">
        <v>145</v>
      </c>
      <c r="B148" s="9">
        <v>42742</v>
      </c>
      <c r="C148" s="8" t="s">
        <v>1045</v>
      </c>
      <c r="D148" s="132" t="s">
        <v>18005</v>
      </c>
      <c r="E148" s="132" t="s">
        <v>18006</v>
      </c>
      <c r="F148" s="10" t="s">
        <v>18007</v>
      </c>
      <c r="G148" s="640" t="s">
        <v>17984</v>
      </c>
      <c r="H148" s="12">
        <v>4288</v>
      </c>
      <c r="I148" s="8" t="s">
        <v>17971</v>
      </c>
    </row>
    <row r="149" spans="1:9" hidden="1">
      <c r="A149" s="51">
        <v>146</v>
      </c>
      <c r="B149" s="9">
        <v>42742</v>
      </c>
      <c r="C149" s="8" t="s">
        <v>1045</v>
      </c>
      <c r="D149" s="132" t="s">
        <v>18008</v>
      </c>
      <c r="E149" s="132" t="s">
        <v>18009</v>
      </c>
      <c r="F149" s="15" t="s">
        <v>18010</v>
      </c>
      <c r="G149" s="640" t="s">
        <v>17985</v>
      </c>
      <c r="H149" s="12">
        <v>4293</v>
      </c>
      <c r="I149" s="8" t="s">
        <v>17972</v>
      </c>
    </row>
    <row r="150" spans="1:9" hidden="1">
      <c r="A150" s="51">
        <v>147</v>
      </c>
      <c r="B150" s="9">
        <v>42742</v>
      </c>
      <c r="C150" s="8" t="s">
        <v>1045</v>
      </c>
      <c r="D150" s="132" t="s">
        <v>18011</v>
      </c>
      <c r="E150" s="132" t="s">
        <v>18012</v>
      </c>
      <c r="F150" s="10" t="s">
        <v>18013</v>
      </c>
      <c r="G150" s="640" t="s">
        <v>17986</v>
      </c>
      <c r="H150" s="12">
        <v>4291</v>
      </c>
      <c r="I150" s="8" t="s">
        <v>17973</v>
      </c>
    </row>
    <row r="151" spans="1:9" hidden="1">
      <c r="A151" s="51">
        <v>148</v>
      </c>
      <c r="B151" s="9">
        <v>42742</v>
      </c>
      <c r="C151" s="8" t="s">
        <v>1045</v>
      </c>
      <c r="D151" s="132" t="s">
        <v>18014</v>
      </c>
      <c r="E151" s="137"/>
      <c r="F151" s="19" t="s">
        <v>18015</v>
      </c>
      <c r="G151" s="640" t="s">
        <v>17987</v>
      </c>
      <c r="H151" s="12">
        <v>4285</v>
      </c>
      <c r="I151" s="8" t="s">
        <v>17974</v>
      </c>
    </row>
    <row r="152" spans="1:9" hidden="1">
      <c r="A152" s="51">
        <v>149</v>
      </c>
      <c r="B152" s="9">
        <v>42742</v>
      </c>
      <c r="C152" s="8" t="s">
        <v>1045</v>
      </c>
      <c r="D152" s="132" t="s">
        <v>18016</v>
      </c>
      <c r="E152" s="132" t="s">
        <v>18017</v>
      </c>
      <c r="F152" s="8" t="s">
        <v>18018</v>
      </c>
      <c r="G152" s="640" t="s">
        <v>17988</v>
      </c>
      <c r="H152" s="12">
        <v>4292</v>
      </c>
      <c r="I152" s="8" t="s">
        <v>17975</v>
      </c>
    </row>
    <row r="153" spans="1:9" hidden="1">
      <c r="A153" s="51">
        <v>150</v>
      </c>
      <c r="B153" s="9">
        <v>42742</v>
      </c>
      <c r="C153" s="8" t="s">
        <v>1045</v>
      </c>
      <c r="D153" s="132" t="s">
        <v>18019</v>
      </c>
      <c r="E153" s="132" t="s">
        <v>18020</v>
      </c>
      <c r="F153" s="15" t="s">
        <v>18021</v>
      </c>
      <c r="G153" s="640" t="s">
        <v>17989</v>
      </c>
      <c r="H153" s="12">
        <v>4287</v>
      </c>
      <c r="I153" s="8" t="s">
        <v>17976</v>
      </c>
    </row>
    <row r="154" spans="1:9" hidden="1">
      <c r="A154" s="51">
        <v>151</v>
      </c>
      <c r="B154" s="9">
        <v>42742</v>
      </c>
      <c r="C154" s="8" t="s">
        <v>1045</v>
      </c>
      <c r="D154" s="132" t="s">
        <v>18022</v>
      </c>
      <c r="E154" s="132" t="s">
        <v>18023</v>
      </c>
      <c r="F154" s="15" t="s">
        <v>18024</v>
      </c>
      <c r="G154" s="640" t="s">
        <v>17990</v>
      </c>
      <c r="H154" s="12">
        <v>4284</v>
      </c>
      <c r="I154" s="8" t="s">
        <v>17977</v>
      </c>
    </row>
    <row r="155" spans="1:9" hidden="1">
      <c r="A155" s="51">
        <v>152</v>
      </c>
      <c r="B155" s="9">
        <v>42742</v>
      </c>
      <c r="C155" s="8" t="s">
        <v>1045</v>
      </c>
      <c r="D155" s="132" t="s">
        <v>18025</v>
      </c>
      <c r="E155" s="132" t="s">
        <v>18026</v>
      </c>
      <c r="F155" s="10" t="s">
        <v>18027</v>
      </c>
      <c r="G155" s="640" t="s">
        <v>17991</v>
      </c>
      <c r="H155" s="12">
        <v>4289</v>
      </c>
      <c r="I155" s="8" t="s">
        <v>17978</v>
      </c>
    </row>
    <row r="156" spans="1:9" hidden="1">
      <c r="A156" s="52">
        <v>153</v>
      </c>
      <c r="B156" s="9">
        <v>42742</v>
      </c>
      <c r="C156" s="8" t="s">
        <v>1045</v>
      </c>
      <c r="D156" s="137" t="s">
        <v>18028</v>
      </c>
      <c r="E156" s="137" t="s">
        <v>18029</v>
      </c>
      <c r="F156" s="8" t="s">
        <v>18030</v>
      </c>
      <c r="G156" s="640" t="s">
        <v>17992</v>
      </c>
      <c r="H156" s="12">
        <v>4286</v>
      </c>
      <c r="I156" s="8" t="s">
        <v>17979</v>
      </c>
    </row>
    <row r="157" spans="1:9" hidden="1">
      <c r="A157" s="51">
        <v>154</v>
      </c>
      <c r="B157" s="9">
        <v>42742</v>
      </c>
      <c r="C157" s="8" t="s">
        <v>1045</v>
      </c>
      <c r="D157" s="132" t="s">
        <v>18031</v>
      </c>
      <c r="E157" s="132" t="s">
        <v>18032</v>
      </c>
      <c r="F157" s="10" t="s">
        <v>18033</v>
      </c>
      <c r="G157" s="640" t="s">
        <v>17993</v>
      </c>
      <c r="H157" s="12">
        <v>4283</v>
      </c>
      <c r="I157" s="8" t="s">
        <v>17980</v>
      </c>
    </row>
    <row r="158" spans="1:9" hidden="1">
      <c r="A158" s="51">
        <v>155</v>
      </c>
      <c r="B158" s="9">
        <v>42742</v>
      </c>
      <c r="C158" s="8" t="s">
        <v>321</v>
      </c>
      <c r="D158" s="132" t="s">
        <v>18034</v>
      </c>
      <c r="E158" s="132" t="s">
        <v>18035</v>
      </c>
      <c r="F158" s="10" t="s">
        <v>18036</v>
      </c>
      <c r="G158" s="640" t="s">
        <v>18121</v>
      </c>
      <c r="H158" s="613">
        <v>4340</v>
      </c>
      <c r="I158" s="8" t="s">
        <v>18098</v>
      </c>
    </row>
    <row r="159" spans="1:9" hidden="1">
      <c r="A159" s="51">
        <v>156</v>
      </c>
      <c r="B159" s="13">
        <v>42742</v>
      </c>
      <c r="C159" s="8" t="s">
        <v>321</v>
      </c>
      <c r="D159" s="132" t="s">
        <v>18037</v>
      </c>
      <c r="E159" s="132" t="s">
        <v>18038</v>
      </c>
      <c r="F159" s="10" t="s">
        <v>18039</v>
      </c>
      <c r="G159" s="640" t="s">
        <v>18122</v>
      </c>
      <c r="H159" s="613">
        <v>4348</v>
      </c>
      <c r="I159" s="8" t="s">
        <v>18099</v>
      </c>
    </row>
    <row r="160" spans="1:9" hidden="1">
      <c r="A160" s="51">
        <v>157</v>
      </c>
      <c r="B160" s="9">
        <v>42742</v>
      </c>
      <c r="C160" s="8" t="s">
        <v>321</v>
      </c>
      <c r="D160" s="132" t="s">
        <v>18040</v>
      </c>
      <c r="E160" s="132" t="s">
        <v>18041</v>
      </c>
      <c r="F160" s="10" t="s">
        <v>18042</v>
      </c>
      <c r="G160" s="26" t="s">
        <v>79</v>
      </c>
      <c r="H160" s="613">
        <v>4347</v>
      </c>
      <c r="I160" s="8" t="s">
        <v>18100</v>
      </c>
    </row>
    <row r="161" spans="1:9" hidden="1">
      <c r="A161" s="51">
        <v>158</v>
      </c>
      <c r="B161" s="9">
        <v>42742</v>
      </c>
      <c r="C161" s="8" t="s">
        <v>321</v>
      </c>
      <c r="D161" s="132" t="s">
        <v>18043</v>
      </c>
      <c r="E161" s="132" t="s">
        <v>18044</v>
      </c>
      <c r="F161" s="10" t="s">
        <v>18045</v>
      </c>
      <c r="G161" s="640" t="s">
        <v>18123</v>
      </c>
      <c r="H161" s="613">
        <v>4342</v>
      </c>
      <c r="I161" s="8" t="s">
        <v>18101</v>
      </c>
    </row>
    <row r="162" spans="1:9" hidden="1">
      <c r="A162" s="51">
        <v>159</v>
      </c>
      <c r="B162" s="9">
        <v>42742</v>
      </c>
      <c r="C162" s="8" t="s">
        <v>321</v>
      </c>
      <c r="D162" s="132" t="s">
        <v>18046</v>
      </c>
      <c r="E162" s="132" t="s">
        <v>18047</v>
      </c>
      <c r="F162" s="8" t="s">
        <v>18048</v>
      </c>
      <c r="G162" s="640" t="s">
        <v>18124</v>
      </c>
      <c r="H162" s="613">
        <v>4345</v>
      </c>
      <c r="I162" s="8" t="s">
        <v>18102</v>
      </c>
    </row>
    <row r="163" spans="1:9" hidden="1">
      <c r="A163" s="51">
        <v>160</v>
      </c>
      <c r="B163" s="9">
        <v>42742</v>
      </c>
      <c r="C163" s="8" t="s">
        <v>321</v>
      </c>
      <c r="D163" s="132" t="s">
        <v>478</v>
      </c>
      <c r="E163" s="132" t="s">
        <v>11956</v>
      </c>
      <c r="F163" s="8" t="s">
        <v>18049</v>
      </c>
      <c r="G163" s="640" t="s">
        <v>18125</v>
      </c>
      <c r="H163" s="613">
        <v>4344</v>
      </c>
      <c r="I163" s="8" t="s">
        <v>18103</v>
      </c>
    </row>
    <row r="164" spans="1:9" hidden="1">
      <c r="A164" s="51">
        <v>161</v>
      </c>
      <c r="B164" s="9">
        <v>42742</v>
      </c>
      <c r="C164" s="8" t="s">
        <v>321</v>
      </c>
      <c r="D164" s="132" t="s">
        <v>18050</v>
      </c>
      <c r="E164" s="132" t="s">
        <v>18051</v>
      </c>
      <c r="F164" s="10" t="s">
        <v>18052</v>
      </c>
      <c r="G164" s="640" t="s">
        <v>18126</v>
      </c>
      <c r="H164" s="613">
        <v>4349</v>
      </c>
      <c r="I164" s="8" t="s">
        <v>18104</v>
      </c>
    </row>
    <row r="165" spans="1:9" hidden="1">
      <c r="A165" s="51">
        <v>162</v>
      </c>
      <c r="B165" s="13">
        <v>42742</v>
      </c>
      <c r="C165" s="8" t="s">
        <v>321</v>
      </c>
      <c r="D165" s="137" t="s">
        <v>1030</v>
      </c>
      <c r="E165" s="137" t="s">
        <v>18053</v>
      </c>
      <c r="F165" s="26" t="s">
        <v>18054</v>
      </c>
      <c r="G165" s="640" t="s">
        <v>18127</v>
      </c>
      <c r="H165" s="613"/>
      <c r="I165" s="8"/>
    </row>
    <row r="166" spans="1:9" hidden="1">
      <c r="A166" s="51">
        <v>163</v>
      </c>
      <c r="B166" s="9">
        <v>42742</v>
      </c>
      <c r="C166" s="8" t="s">
        <v>321</v>
      </c>
      <c r="D166" s="132" t="s">
        <v>1102</v>
      </c>
      <c r="E166" s="132" t="s">
        <v>18055</v>
      </c>
      <c r="F166" s="15" t="s">
        <v>18056</v>
      </c>
      <c r="G166" s="26"/>
      <c r="H166" s="613">
        <v>4350</v>
      </c>
      <c r="I166" s="8" t="s">
        <v>18105</v>
      </c>
    </row>
    <row r="167" spans="1:9" hidden="1">
      <c r="A167" s="51">
        <v>164</v>
      </c>
      <c r="B167" s="9">
        <v>42742</v>
      </c>
      <c r="C167" s="8" t="s">
        <v>321</v>
      </c>
      <c r="D167" s="628" t="s">
        <v>18057</v>
      </c>
      <c r="E167" s="137" t="s">
        <v>18058</v>
      </c>
      <c r="F167" s="134" t="s">
        <v>18059</v>
      </c>
      <c r="G167" s="640" t="s">
        <v>18128</v>
      </c>
      <c r="H167" s="613">
        <v>4352</v>
      </c>
      <c r="I167" s="8" t="s">
        <v>18106</v>
      </c>
    </row>
    <row r="168" spans="1:9" hidden="1">
      <c r="A168" s="51">
        <v>165</v>
      </c>
      <c r="B168" s="9">
        <v>42742</v>
      </c>
      <c r="C168" s="8" t="s">
        <v>321</v>
      </c>
      <c r="D168" s="132" t="s">
        <v>18060</v>
      </c>
      <c r="E168" s="132" t="s">
        <v>3919</v>
      </c>
      <c r="F168" s="8" t="s">
        <v>18061</v>
      </c>
      <c r="G168" s="640" t="s">
        <v>18129</v>
      </c>
      <c r="H168" s="613">
        <v>4355</v>
      </c>
      <c r="I168" s="8" t="s">
        <v>18107</v>
      </c>
    </row>
    <row r="169" spans="1:9" hidden="1">
      <c r="A169" s="51">
        <v>166</v>
      </c>
      <c r="B169" s="9">
        <v>42742</v>
      </c>
      <c r="C169" s="8" t="s">
        <v>321</v>
      </c>
      <c r="D169" s="132" t="s">
        <v>88</v>
      </c>
      <c r="E169" s="132" t="s">
        <v>18062</v>
      </c>
      <c r="F169" s="10" t="s">
        <v>18063</v>
      </c>
      <c r="G169" s="640" t="s">
        <v>18130</v>
      </c>
      <c r="H169" s="613">
        <v>4346</v>
      </c>
      <c r="I169" s="8" t="s">
        <v>18108</v>
      </c>
    </row>
    <row r="170" spans="1:9" hidden="1">
      <c r="A170" s="51">
        <v>167</v>
      </c>
      <c r="B170" s="9">
        <v>42742</v>
      </c>
      <c r="C170" s="8" t="s">
        <v>321</v>
      </c>
      <c r="D170" s="132" t="s">
        <v>18064</v>
      </c>
      <c r="E170" s="132" t="s">
        <v>18065</v>
      </c>
      <c r="F170" s="15" t="s">
        <v>18066</v>
      </c>
      <c r="G170" s="640" t="s">
        <v>18131</v>
      </c>
      <c r="H170" s="613">
        <v>4360</v>
      </c>
      <c r="I170" s="8" t="s">
        <v>18109</v>
      </c>
    </row>
    <row r="171" spans="1:9" hidden="1">
      <c r="A171" s="51">
        <v>168</v>
      </c>
      <c r="B171" s="9">
        <v>42742</v>
      </c>
      <c r="C171" s="8" t="s">
        <v>321</v>
      </c>
      <c r="D171" s="132" t="s">
        <v>2087</v>
      </c>
      <c r="E171" s="132" t="s">
        <v>18067</v>
      </c>
      <c r="F171" s="15" t="s">
        <v>18068</v>
      </c>
      <c r="G171" s="640" t="s">
        <v>18132</v>
      </c>
      <c r="H171" s="613">
        <v>4359</v>
      </c>
      <c r="I171" s="8" t="s">
        <v>18110</v>
      </c>
    </row>
    <row r="172" spans="1:9" hidden="1">
      <c r="A172" s="51">
        <v>169</v>
      </c>
      <c r="B172" s="9">
        <v>42742</v>
      </c>
      <c r="C172" s="8" t="s">
        <v>321</v>
      </c>
      <c r="D172" s="132" t="s">
        <v>18069</v>
      </c>
      <c r="E172" s="132" t="s">
        <v>18070</v>
      </c>
      <c r="F172" s="8" t="s">
        <v>18071</v>
      </c>
      <c r="G172" s="640" t="s">
        <v>18133</v>
      </c>
      <c r="H172" s="613">
        <v>4357</v>
      </c>
      <c r="I172" s="8" t="s">
        <v>18111</v>
      </c>
    </row>
    <row r="173" spans="1:9" hidden="1">
      <c r="A173" s="51">
        <v>170</v>
      </c>
      <c r="B173" s="9">
        <v>42742</v>
      </c>
      <c r="C173" s="8" t="s">
        <v>321</v>
      </c>
      <c r="D173" s="132" t="s">
        <v>18072</v>
      </c>
      <c r="E173" s="132" t="s">
        <v>18073</v>
      </c>
      <c r="F173" s="8" t="s">
        <v>18074</v>
      </c>
      <c r="G173" s="640" t="s">
        <v>18134</v>
      </c>
      <c r="H173" s="613">
        <v>4358</v>
      </c>
      <c r="I173" s="8" t="s">
        <v>18112</v>
      </c>
    </row>
    <row r="174" spans="1:9" hidden="1">
      <c r="A174" s="51">
        <v>171</v>
      </c>
      <c r="B174" s="9">
        <v>42742</v>
      </c>
      <c r="C174" s="8" t="s">
        <v>321</v>
      </c>
      <c r="D174" s="132" t="s">
        <v>18075</v>
      </c>
      <c r="E174" s="137" t="s">
        <v>18076</v>
      </c>
      <c r="F174" s="8" t="s">
        <v>18077</v>
      </c>
      <c r="G174" s="640" t="s">
        <v>18135</v>
      </c>
      <c r="H174" s="613">
        <v>4356</v>
      </c>
      <c r="I174" s="8" t="s">
        <v>18113</v>
      </c>
    </row>
    <row r="175" spans="1:9" hidden="1">
      <c r="A175" s="51">
        <v>172</v>
      </c>
      <c r="B175" s="9">
        <v>42742</v>
      </c>
      <c r="C175" s="8" t="s">
        <v>321</v>
      </c>
      <c r="D175" s="132" t="s">
        <v>18078</v>
      </c>
      <c r="E175" s="132" t="s">
        <v>8435</v>
      </c>
      <c r="F175" s="10" t="s">
        <v>18079</v>
      </c>
      <c r="G175" s="640" t="s">
        <v>18136</v>
      </c>
      <c r="H175" s="613">
        <v>4364</v>
      </c>
      <c r="I175" s="8" t="s">
        <v>18114</v>
      </c>
    </row>
    <row r="176" spans="1:9" hidden="1">
      <c r="A176" s="51">
        <v>173</v>
      </c>
      <c r="B176" s="9">
        <v>42742</v>
      </c>
      <c r="C176" s="8" t="s">
        <v>321</v>
      </c>
      <c r="D176" s="132" t="s">
        <v>16631</v>
      </c>
      <c r="E176" s="132" t="s">
        <v>18080</v>
      </c>
      <c r="F176" s="10" t="s">
        <v>18081</v>
      </c>
      <c r="G176" s="640" t="s">
        <v>18137</v>
      </c>
      <c r="H176" s="613">
        <v>4362</v>
      </c>
      <c r="I176" s="8" t="s">
        <v>18115</v>
      </c>
    </row>
    <row r="177" spans="1:9" hidden="1">
      <c r="A177" s="51">
        <v>174</v>
      </c>
      <c r="B177" s="9">
        <v>42742</v>
      </c>
      <c r="C177" s="8" t="s">
        <v>321</v>
      </c>
      <c r="D177" s="132" t="s">
        <v>18082</v>
      </c>
      <c r="E177" s="132" t="s">
        <v>18083</v>
      </c>
      <c r="F177" s="10" t="s">
        <v>18084</v>
      </c>
      <c r="G177" s="26" t="s">
        <v>79</v>
      </c>
      <c r="H177" s="613">
        <v>4361</v>
      </c>
      <c r="I177" s="8" t="s">
        <v>18116</v>
      </c>
    </row>
    <row r="178" spans="1:9" hidden="1">
      <c r="A178" s="52">
        <v>175</v>
      </c>
      <c r="B178" s="9">
        <v>42742</v>
      </c>
      <c r="C178" s="8" t="s">
        <v>321</v>
      </c>
      <c r="D178" s="136" t="s">
        <v>18085</v>
      </c>
      <c r="E178" s="136" t="s">
        <v>18086</v>
      </c>
      <c r="F178" s="47" t="s">
        <v>18087</v>
      </c>
      <c r="G178" s="640" t="s">
        <v>18138</v>
      </c>
      <c r="H178" s="613">
        <v>4354</v>
      </c>
      <c r="I178" s="8" t="s">
        <v>18117</v>
      </c>
    </row>
    <row r="179" spans="1:9" hidden="1">
      <c r="A179" s="51">
        <v>176</v>
      </c>
      <c r="B179" s="9">
        <v>42742</v>
      </c>
      <c r="C179" s="8" t="s">
        <v>321</v>
      </c>
      <c r="D179" s="132" t="s">
        <v>6725</v>
      </c>
      <c r="E179" s="132" t="s">
        <v>18088</v>
      </c>
      <c r="F179" s="15" t="s">
        <v>18089</v>
      </c>
      <c r="G179" s="640" t="s">
        <v>18139</v>
      </c>
      <c r="H179" s="613">
        <v>4363</v>
      </c>
      <c r="I179" s="8" t="s">
        <v>18118</v>
      </c>
    </row>
    <row r="180" spans="1:9" hidden="1">
      <c r="A180" s="51">
        <v>177</v>
      </c>
      <c r="B180" s="9">
        <v>42742</v>
      </c>
      <c r="C180" s="8" t="s">
        <v>321</v>
      </c>
      <c r="D180" s="132" t="s">
        <v>18090</v>
      </c>
      <c r="E180" s="132" t="s">
        <v>18091</v>
      </c>
      <c r="F180" s="10" t="s">
        <v>18092</v>
      </c>
      <c r="G180" s="26"/>
      <c r="H180" s="613"/>
      <c r="I180" s="8"/>
    </row>
    <row r="181" spans="1:9" hidden="1">
      <c r="A181" s="52">
        <v>178</v>
      </c>
      <c r="B181" s="9">
        <v>42742</v>
      </c>
      <c r="C181" s="8" t="s">
        <v>321</v>
      </c>
      <c r="D181" s="132" t="s">
        <v>18093</v>
      </c>
      <c r="E181" s="132" t="s">
        <v>18094</v>
      </c>
      <c r="F181" s="8" t="s">
        <v>18095</v>
      </c>
      <c r="G181" s="640" t="s">
        <v>18140</v>
      </c>
      <c r="H181" s="613">
        <v>4365</v>
      </c>
      <c r="I181" s="8" t="s">
        <v>18119</v>
      </c>
    </row>
    <row r="182" spans="1:9" hidden="1">
      <c r="A182" s="8">
        <v>179</v>
      </c>
      <c r="B182" s="9">
        <v>42742</v>
      </c>
      <c r="C182" s="8" t="s">
        <v>321</v>
      </c>
      <c r="D182" s="132" t="s">
        <v>5058</v>
      </c>
      <c r="E182" s="132" t="s">
        <v>18096</v>
      </c>
      <c r="F182" s="10" t="s">
        <v>18097</v>
      </c>
      <c r="G182" s="640" t="s">
        <v>18141</v>
      </c>
      <c r="H182" s="613">
        <v>4366</v>
      </c>
      <c r="I182" s="8" t="s">
        <v>18120</v>
      </c>
    </row>
    <row r="183" spans="1:9" hidden="1">
      <c r="A183" s="8">
        <v>180</v>
      </c>
      <c r="B183" s="9">
        <v>42743</v>
      </c>
      <c r="C183" s="8" t="s">
        <v>1045</v>
      </c>
      <c r="D183" s="132" t="s">
        <v>18142</v>
      </c>
      <c r="E183" s="132" t="s">
        <v>2605</v>
      </c>
      <c r="F183" s="10" t="s">
        <v>18143</v>
      </c>
      <c r="G183" s="640" t="s">
        <v>18237</v>
      </c>
      <c r="H183" s="12">
        <v>4367</v>
      </c>
      <c r="I183" s="8" t="s">
        <v>18210</v>
      </c>
    </row>
    <row r="184" spans="1:9" hidden="1">
      <c r="A184" s="8">
        <v>181</v>
      </c>
      <c r="B184" s="13">
        <v>42743</v>
      </c>
      <c r="C184" s="8" t="s">
        <v>1045</v>
      </c>
      <c r="D184" s="133" t="s">
        <v>3933</v>
      </c>
      <c r="E184" s="137" t="s">
        <v>5992</v>
      </c>
      <c r="F184" s="17" t="s">
        <v>18144</v>
      </c>
      <c r="G184" s="640" t="s">
        <v>18238</v>
      </c>
      <c r="H184" s="12">
        <v>4370</v>
      </c>
      <c r="I184" s="8" t="s">
        <v>18211</v>
      </c>
    </row>
    <row r="185" spans="1:9" hidden="1">
      <c r="A185" s="8">
        <v>182</v>
      </c>
      <c r="B185" s="9">
        <v>42743</v>
      </c>
      <c r="C185" s="8" t="s">
        <v>1045</v>
      </c>
      <c r="D185" s="132" t="s">
        <v>13296</v>
      </c>
      <c r="E185" s="132" t="s">
        <v>18145</v>
      </c>
      <c r="F185" s="10" t="s">
        <v>18146</v>
      </c>
      <c r="G185" s="640" t="s">
        <v>18239</v>
      </c>
      <c r="H185" s="12">
        <v>4369</v>
      </c>
      <c r="I185" s="8" t="s">
        <v>18212</v>
      </c>
    </row>
    <row r="186" spans="1:9" hidden="1">
      <c r="A186" s="8">
        <v>183</v>
      </c>
      <c r="B186" s="13">
        <v>42743</v>
      </c>
      <c r="C186" s="8" t="s">
        <v>1045</v>
      </c>
      <c r="D186" s="132" t="s">
        <v>18147</v>
      </c>
      <c r="E186" s="133" t="s">
        <v>18148</v>
      </c>
      <c r="F186" s="19" t="s">
        <v>18149</v>
      </c>
      <c r="G186" s="640" t="s">
        <v>18240</v>
      </c>
      <c r="H186" s="12">
        <v>4372</v>
      </c>
      <c r="I186" s="8" t="s">
        <v>18213</v>
      </c>
    </row>
    <row r="187" spans="1:9" hidden="1">
      <c r="A187" s="8">
        <v>184</v>
      </c>
      <c r="B187" s="13">
        <v>42743</v>
      </c>
      <c r="C187" s="8" t="s">
        <v>1045</v>
      </c>
      <c r="D187" s="137" t="s">
        <v>2698</v>
      </c>
      <c r="E187" s="137" t="s">
        <v>18150</v>
      </c>
      <c r="F187" s="20" t="s">
        <v>3322</v>
      </c>
      <c r="G187" s="640" t="s">
        <v>18241</v>
      </c>
      <c r="H187" s="12">
        <v>4371</v>
      </c>
      <c r="I187" s="8" t="s">
        <v>18214</v>
      </c>
    </row>
    <row r="188" spans="1:9" hidden="1">
      <c r="A188" s="8">
        <v>185</v>
      </c>
      <c r="B188" s="9">
        <v>42743</v>
      </c>
      <c r="C188" s="8" t="s">
        <v>1045</v>
      </c>
      <c r="D188" s="132" t="s">
        <v>18151</v>
      </c>
      <c r="E188" s="132" t="s">
        <v>18152</v>
      </c>
      <c r="F188" s="10" t="s">
        <v>18153</v>
      </c>
      <c r="G188" s="640" t="s">
        <v>18242</v>
      </c>
      <c r="H188" s="12">
        <v>4373</v>
      </c>
      <c r="I188" s="8" t="s">
        <v>18215</v>
      </c>
    </row>
    <row r="189" spans="1:9" hidden="1">
      <c r="A189" s="8">
        <v>186</v>
      </c>
      <c r="B189" s="9">
        <v>42743</v>
      </c>
      <c r="C189" s="8" t="s">
        <v>1045</v>
      </c>
      <c r="D189" s="132" t="s">
        <v>18154</v>
      </c>
      <c r="E189" s="132" t="s">
        <v>18155</v>
      </c>
      <c r="F189" s="10" t="s">
        <v>18156</v>
      </c>
      <c r="G189" s="640" t="s">
        <v>18243</v>
      </c>
      <c r="H189" s="12">
        <v>4374</v>
      </c>
      <c r="I189" s="8" t="s">
        <v>18216</v>
      </c>
    </row>
    <row r="190" spans="1:9" hidden="1">
      <c r="A190" s="8">
        <v>187</v>
      </c>
      <c r="B190" s="9">
        <v>42743</v>
      </c>
      <c r="C190" s="8" t="s">
        <v>1045</v>
      </c>
      <c r="D190" s="132" t="s">
        <v>18157</v>
      </c>
      <c r="E190" s="132" t="s">
        <v>18158</v>
      </c>
      <c r="F190" s="15" t="s">
        <v>18159</v>
      </c>
      <c r="G190" s="640" t="s">
        <v>18244</v>
      </c>
      <c r="H190" s="12">
        <v>4376</v>
      </c>
      <c r="I190" s="8" t="s">
        <v>18217</v>
      </c>
    </row>
    <row r="191" spans="1:9" hidden="1">
      <c r="A191" s="8">
        <v>188</v>
      </c>
      <c r="B191" s="9">
        <v>42743</v>
      </c>
      <c r="C191" s="8" t="s">
        <v>1045</v>
      </c>
      <c r="D191" s="132" t="s">
        <v>18160</v>
      </c>
      <c r="E191" s="132" t="s">
        <v>16588</v>
      </c>
      <c r="F191" s="10" t="s">
        <v>18161</v>
      </c>
      <c r="G191" s="640" t="s">
        <v>18245</v>
      </c>
      <c r="H191" s="12">
        <v>4375</v>
      </c>
      <c r="I191" s="8" t="s">
        <v>18218</v>
      </c>
    </row>
    <row r="192" spans="1:9" hidden="1">
      <c r="A192" s="8">
        <v>189</v>
      </c>
      <c r="B192" s="9">
        <v>42743</v>
      </c>
      <c r="C192" s="8" t="s">
        <v>1045</v>
      </c>
      <c r="D192" s="132" t="s">
        <v>18162</v>
      </c>
      <c r="E192" s="132" t="s">
        <v>18163</v>
      </c>
      <c r="F192" s="10" t="s">
        <v>18164</v>
      </c>
      <c r="G192" s="640" t="s">
        <v>18246</v>
      </c>
      <c r="H192" s="12">
        <v>4378</v>
      </c>
      <c r="I192" s="8" t="s">
        <v>18219</v>
      </c>
    </row>
    <row r="193" spans="1:9" hidden="1">
      <c r="A193" s="8">
        <v>190</v>
      </c>
      <c r="B193" s="9">
        <v>42743</v>
      </c>
      <c r="C193" s="8" t="s">
        <v>1045</v>
      </c>
      <c r="D193" s="132" t="s">
        <v>18165</v>
      </c>
      <c r="E193" s="132" t="s">
        <v>6069</v>
      </c>
      <c r="F193" s="10" t="s">
        <v>18166</v>
      </c>
      <c r="G193" s="640" t="s">
        <v>18247</v>
      </c>
      <c r="H193" s="12">
        <v>4401</v>
      </c>
      <c r="I193" s="8" t="s">
        <v>18220</v>
      </c>
    </row>
    <row r="194" spans="1:9" hidden="1">
      <c r="A194" s="8">
        <v>191</v>
      </c>
      <c r="B194" s="9">
        <v>42743</v>
      </c>
      <c r="C194" s="8" t="s">
        <v>1045</v>
      </c>
      <c r="D194" s="132" t="s">
        <v>18167</v>
      </c>
      <c r="E194" s="132" t="s">
        <v>18168</v>
      </c>
      <c r="F194" s="10" t="s">
        <v>18169</v>
      </c>
      <c r="G194" s="640" t="s">
        <v>18248</v>
      </c>
      <c r="H194" s="12">
        <v>4377</v>
      </c>
      <c r="I194" s="8" t="s">
        <v>18221</v>
      </c>
    </row>
    <row r="195" spans="1:9" hidden="1">
      <c r="A195" s="8">
        <v>192</v>
      </c>
      <c r="B195" s="9">
        <v>42743</v>
      </c>
      <c r="C195" s="8" t="s">
        <v>1045</v>
      </c>
      <c r="D195" s="132" t="s">
        <v>18170</v>
      </c>
      <c r="E195" s="132" t="s">
        <v>18171</v>
      </c>
      <c r="F195" s="8" t="s">
        <v>18172</v>
      </c>
      <c r="G195" s="640" t="s">
        <v>18249</v>
      </c>
      <c r="H195" s="12">
        <v>4400</v>
      </c>
      <c r="I195" s="8" t="s">
        <v>18222</v>
      </c>
    </row>
    <row r="196" spans="1:9" hidden="1">
      <c r="A196" s="8">
        <v>193</v>
      </c>
      <c r="B196" s="9">
        <v>42743</v>
      </c>
      <c r="C196" s="8" t="s">
        <v>1045</v>
      </c>
      <c r="D196" s="132" t="s">
        <v>18173</v>
      </c>
      <c r="E196" s="132" t="s">
        <v>18174</v>
      </c>
      <c r="F196" s="8" t="s">
        <v>18175</v>
      </c>
      <c r="G196" s="26" t="s">
        <v>79</v>
      </c>
      <c r="H196" s="12">
        <v>4403</v>
      </c>
      <c r="I196" s="8" t="s">
        <v>18223</v>
      </c>
    </row>
    <row r="197" spans="1:9" hidden="1">
      <c r="A197" s="8">
        <v>194</v>
      </c>
      <c r="B197" s="9">
        <v>42743</v>
      </c>
      <c r="C197" s="8" t="s">
        <v>1045</v>
      </c>
      <c r="D197" s="132" t="s">
        <v>18176</v>
      </c>
      <c r="E197" s="132" t="s">
        <v>18177</v>
      </c>
      <c r="F197" s="10" t="s">
        <v>18178</v>
      </c>
      <c r="G197" s="640" t="s">
        <v>18250</v>
      </c>
      <c r="H197" s="12">
        <v>4405</v>
      </c>
      <c r="I197" s="8" t="s">
        <v>18224</v>
      </c>
    </row>
    <row r="198" spans="1:9" hidden="1">
      <c r="A198" s="8">
        <v>195</v>
      </c>
      <c r="B198" s="13">
        <v>42743</v>
      </c>
      <c r="C198" s="8" t="s">
        <v>1045</v>
      </c>
      <c r="D198" s="136" t="s">
        <v>18179</v>
      </c>
      <c r="E198" s="136" t="s">
        <v>18180</v>
      </c>
      <c r="F198" s="50" t="s">
        <v>18181</v>
      </c>
      <c r="G198" s="640" t="s">
        <v>18251</v>
      </c>
      <c r="H198" s="12">
        <v>4379</v>
      </c>
      <c r="I198" s="8" t="s">
        <v>18225</v>
      </c>
    </row>
    <row r="199" spans="1:9" hidden="1">
      <c r="A199" s="8">
        <v>196</v>
      </c>
      <c r="B199" s="9">
        <v>42743</v>
      </c>
      <c r="C199" s="8" t="s">
        <v>1045</v>
      </c>
      <c r="D199" s="132" t="s">
        <v>18182</v>
      </c>
      <c r="E199" s="132" t="s">
        <v>18183</v>
      </c>
      <c r="F199" s="10" t="s">
        <v>18184</v>
      </c>
      <c r="G199" s="640" t="s">
        <v>18252</v>
      </c>
      <c r="H199" s="12">
        <v>4404</v>
      </c>
      <c r="I199" s="8" t="s">
        <v>18226</v>
      </c>
    </row>
    <row r="200" spans="1:9" hidden="1">
      <c r="A200" s="8">
        <v>197</v>
      </c>
      <c r="B200" s="9">
        <v>42743</v>
      </c>
      <c r="C200" s="8" t="s">
        <v>1045</v>
      </c>
      <c r="D200" s="132" t="s">
        <v>18185</v>
      </c>
      <c r="E200" s="132" t="s">
        <v>18186</v>
      </c>
      <c r="F200" s="10" t="s">
        <v>18187</v>
      </c>
      <c r="G200" s="640" t="s">
        <v>18253</v>
      </c>
      <c r="H200" s="12">
        <v>4402</v>
      </c>
      <c r="I200" s="8" t="s">
        <v>18227</v>
      </c>
    </row>
    <row r="201" spans="1:9" hidden="1">
      <c r="A201" s="8">
        <v>198</v>
      </c>
      <c r="B201" s="9">
        <v>42743</v>
      </c>
      <c r="C201" s="8" t="s">
        <v>1045</v>
      </c>
      <c r="D201" s="132" t="s">
        <v>18188</v>
      </c>
      <c r="E201" s="132" t="s">
        <v>18189</v>
      </c>
      <c r="F201" s="19" t="s">
        <v>18190</v>
      </c>
      <c r="G201" s="640" t="s">
        <v>18254</v>
      </c>
      <c r="H201" s="12">
        <v>4410</v>
      </c>
      <c r="I201" s="8" t="s">
        <v>18228</v>
      </c>
    </row>
    <row r="202" spans="1:9" hidden="1">
      <c r="A202" s="8">
        <v>199</v>
      </c>
      <c r="B202" s="9">
        <v>42743</v>
      </c>
      <c r="C202" s="8" t="s">
        <v>1045</v>
      </c>
      <c r="D202" s="132" t="s">
        <v>11386</v>
      </c>
      <c r="E202" s="132" t="s">
        <v>17542</v>
      </c>
      <c r="F202" s="8" t="s">
        <v>18191</v>
      </c>
      <c r="G202" s="640" t="s">
        <v>18255</v>
      </c>
      <c r="H202" s="12">
        <v>4411</v>
      </c>
      <c r="I202" s="8" t="s">
        <v>18229</v>
      </c>
    </row>
    <row r="203" spans="1:9" hidden="1">
      <c r="A203" s="8">
        <v>200</v>
      </c>
      <c r="B203" s="9">
        <v>42743</v>
      </c>
      <c r="C203" s="8" t="s">
        <v>1045</v>
      </c>
      <c r="D203" s="132" t="s">
        <v>18192</v>
      </c>
      <c r="E203" s="132" t="s">
        <v>18193</v>
      </c>
      <c r="F203" s="8" t="s">
        <v>18194</v>
      </c>
      <c r="G203" s="640" t="s">
        <v>18256</v>
      </c>
      <c r="H203" s="12">
        <v>4380</v>
      </c>
      <c r="I203" s="8" t="s">
        <v>18230</v>
      </c>
    </row>
    <row r="204" spans="1:9" hidden="1">
      <c r="A204" s="8">
        <v>201</v>
      </c>
      <c r="B204" s="9">
        <v>42743</v>
      </c>
      <c r="C204" s="8" t="s">
        <v>1045</v>
      </c>
      <c r="D204" s="132" t="s">
        <v>18195</v>
      </c>
      <c r="E204" s="132" t="s">
        <v>18196</v>
      </c>
      <c r="F204" s="10" t="s">
        <v>18197</v>
      </c>
      <c r="G204" s="640" t="s">
        <v>18257</v>
      </c>
      <c r="H204" s="12">
        <v>4406</v>
      </c>
      <c r="I204" s="8" t="s">
        <v>18231</v>
      </c>
    </row>
    <row r="205" spans="1:9" hidden="1">
      <c r="A205" s="8">
        <v>202</v>
      </c>
      <c r="B205" s="9">
        <v>42743</v>
      </c>
      <c r="C205" s="8" t="s">
        <v>1045</v>
      </c>
      <c r="D205" s="132" t="s">
        <v>18198</v>
      </c>
      <c r="E205" s="132" t="s">
        <v>18199</v>
      </c>
      <c r="F205" s="10" t="s">
        <v>18200</v>
      </c>
      <c r="G205" s="26" t="s">
        <v>79</v>
      </c>
      <c r="H205" s="12">
        <v>4368</v>
      </c>
      <c r="I205" s="8" t="s">
        <v>18232</v>
      </c>
    </row>
    <row r="206" spans="1:9" hidden="1">
      <c r="A206" s="8">
        <v>203</v>
      </c>
      <c r="B206" s="13">
        <v>42743</v>
      </c>
      <c r="C206" s="8" t="s">
        <v>1045</v>
      </c>
      <c r="D206" s="137" t="s">
        <v>18201</v>
      </c>
      <c r="E206" s="137" t="s">
        <v>18202</v>
      </c>
      <c r="F206" s="46" t="s">
        <v>18203</v>
      </c>
      <c r="G206" s="640" t="s">
        <v>18258</v>
      </c>
      <c r="H206" s="12">
        <v>4381</v>
      </c>
      <c r="I206" s="8" t="s">
        <v>18233</v>
      </c>
    </row>
    <row r="207" spans="1:9" hidden="1">
      <c r="A207" s="8">
        <v>204</v>
      </c>
      <c r="B207" s="13">
        <v>42743</v>
      </c>
      <c r="C207" s="8" t="s">
        <v>1045</v>
      </c>
      <c r="D207" s="132" t="s">
        <v>18204</v>
      </c>
      <c r="E207" s="132" t="s">
        <v>3104</v>
      </c>
      <c r="F207" s="19" t="s">
        <v>18205</v>
      </c>
      <c r="G207" s="640" t="s">
        <v>18259</v>
      </c>
      <c r="H207" s="12">
        <v>4409</v>
      </c>
      <c r="I207" s="8" t="s">
        <v>18234</v>
      </c>
    </row>
    <row r="208" spans="1:9" hidden="1">
      <c r="A208" s="8">
        <v>205</v>
      </c>
      <c r="B208" s="9">
        <v>42743</v>
      </c>
      <c r="C208" s="8" t="s">
        <v>1045</v>
      </c>
      <c r="D208" s="132" t="s">
        <v>18206</v>
      </c>
      <c r="E208" s="132" t="s">
        <v>18207</v>
      </c>
      <c r="F208" s="10" t="s">
        <v>18208</v>
      </c>
      <c r="G208" s="640" t="s">
        <v>18260</v>
      </c>
      <c r="H208" s="12">
        <v>4408</v>
      </c>
      <c r="I208" s="8" t="s">
        <v>18235</v>
      </c>
    </row>
    <row r="209" spans="1:9" hidden="1">
      <c r="A209" s="8">
        <v>206</v>
      </c>
      <c r="B209" s="9">
        <v>42743</v>
      </c>
      <c r="C209" s="8" t="s">
        <v>1045</v>
      </c>
      <c r="D209" s="132" t="s">
        <v>261</v>
      </c>
      <c r="E209" s="132" t="s">
        <v>6972</v>
      </c>
      <c r="F209" s="10" t="s">
        <v>18209</v>
      </c>
      <c r="G209" s="640" t="s">
        <v>18261</v>
      </c>
      <c r="H209" s="12">
        <v>4407</v>
      </c>
      <c r="I209" s="8" t="s">
        <v>18236</v>
      </c>
    </row>
    <row r="210" spans="1:9" hidden="1">
      <c r="A210" s="8">
        <v>207</v>
      </c>
      <c r="B210" s="9">
        <v>42743</v>
      </c>
      <c r="C210" s="8" t="s">
        <v>322</v>
      </c>
      <c r="D210" s="132" t="s">
        <v>18307</v>
      </c>
      <c r="E210" s="132" t="s">
        <v>18308</v>
      </c>
      <c r="F210" s="15" t="s">
        <v>18309</v>
      </c>
      <c r="G210" s="640" t="s">
        <v>18262</v>
      </c>
      <c r="H210" s="12">
        <v>4382</v>
      </c>
      <c r="I210" s="8" t="s">
        <v>18284</v>
      </c>
    </row>
    <row r="211" spans="1:9" hidden="1">
      <c r="A211" s="8">
        <v>208</v>
      </c>
      <c r="B211" s="9">
        <v>42743</v>
      </c>
      <c r="C211" s="8" t="s">
        <v>322</v>
      </c>
      <c r="D211" s="132" t="s">
        <v>18310</v>
      </c>
      <c r="E211" s="132" t="s">
        <v>18311</v>
      </c>
      <c r="F211" s="10" t="s">
        <v>18312</v>
      </c>
      <c r="G211" s="640" t="s">
        <v>18263</v>
      </c>
      <c r="H211" s="12">
        <v>4384</v>
      </c>
      <c r="I211" s="8" t="s">
        <v>18285</v>
      </c>
    </row>
    <row r="212" spans="1:9" hidden="1">
      <c r="A212" s="8">
        <v>209</v>
      </c>
      <c r="B212" s="9">
        <v>42743</v>
      </c>
      <c r="C212" s="8" t="s">
        <v>322</v>
      </c>
      <c r="D212" s="136" t="s">
        <v>18313</v>
      </c>
      <c r="E212" s="136" t="s">
        <v>18314</v>
      </c>
      <c r="F212" s="47" t="s">
        <v>18315</v>
      </c>
      <c r="G212" s="640" t="s">
        <v>18264</v>
      </c>
      <c r="H212" s="12">
        <v>4383</v>
      </c>
      <c r="I212" s="8" t="s">
        <v>18286</v>
      </c>
    </row>
    <row r="213" spans="1:9" hidden="1">
      <c r="A213" s="8">
        <v>210</v>
      </c>
      <c r="B213" s="9">
        <v>42743</v>
      </c>
      <c r="C213" s="8" t="s">
        <v>322</v>
      </c>
      <c r="D213" s="132" t="s">
        <v>18316</v>
      </c>
      <c r="E213" s="132" t="s">
        <v>18317</v>
      </c>
      <c r="F213" s="19" t="s">
        <v>18318</v>
      </c>
      <c r="G213" s="640" t="s">
        <v>18265</v>
      </c>
      <c r="H213" s="12">
        <v>4385</v>
      </c>
      <c r="I213" s="8" t="s">
        <v>18287</v>
      </c>
    </row>
    <row r="214" spans="1:9" hidden="1">
      <c r="A214" s="8">
        <v>211</v>
      </c>
      <c r="B214" s="9">
        <v>42743</v>
      </c>
      <c r="C214" s="8" t="s">
        <v>322</v>
      </c>
      <c r="D214" s="132" t="s">
        <v>18319</v>
      </c>
      <c r="E214" s="132" t="s">
        <v>18320</v>
      </c>
      <c r="F214" s="15" t="s">
        <v>18321</v>
      </c>
      <c r="G214" s="640" t="s">
        <v>18266</v>
      </c>
      <c r="H214" s="12">
        <v>4399</v>
      </c>
      <c r="I214" s="8" t="s">
        <v>18288</v>
      </c>
    </row>
    <row r="215" spans="1:9" hidden="1">
      <c r="A215" s="8">
        <v>212</v>
      </c>
      <c r="B215" s="9">
        <v>42743</v>
      </c>
      <c r="C215" s="8" t="s">
        <v>322</v>
      </c>
      <c r="D215" s="132" t="s">
        <v>18322</v>
      </c>
      <c r="E215" s="132" t="s">
        <v>18323</v>
      </c>
      <c r="F215" s="15" t="s">
        <v>18324</v>
      </c>
      <c r="G215" s="640" t="s">
        <v>18267</v>
      </c>
      <c r="H215" s="12">
        <v>4386</v>
      </c>
      <c r="I215" s="8" t="s">
        <v>18289</v>
      </c>
    </row>
    <row r="216" spans="1:9" hidden="1">
      <c r="A216" s="8">
        <v>213</v>
      </c>
      <c r="B216" s="9">
        <v>42743</v>
      </c>
      <c r="C216" s="8" t="s">
        <v>322</v>
      </c>
      <c r="D216" s="132" t="s">
        <v>18325</v>
      </c>
      <c r="E216" s="132" t="s">
        <v>18326</v>
      </c>
      <c r="F216" s="10" t="s">
        <v>18327</v>
      </c>
      <c r="G216" s="640" t="s">
        <v>18268</v>
      </c>
      <c r="H216" s="12">
        <v>4398</v>
      </c>
      <c r="I216" s="8" t="s">
        <v>18290</v>
      </c>
    </row>
    <row r="217" spans="1:9" hidden="1">
      <c r="A217" s="8">
        <v>214</v>
      </c>
      <c r="B217" s="9">
        <v>42743</v>
      </c>
      <c r="C217" s="8" t="s">
        <v>322</v>
      </c>
      <c r="D217" s="132" t="s">
        <v>8772</v>
      </c>
      <c r="E217" s="132" t="s">
        <v>18328</v>
      </c>
      <c r="F217" s="10" t="s">
        <v>18329</v>
      </c>
      <c r="G217" s="640" t="s">
        <v>18269</v>
      </c>
      <c r="H217" s="12">
        <v>4397</v>
      </c>
      <c r="I217" s="8" t="s">
        <v>18291</v>
      </c>
    </row>
    <row r="218" spans="1:9" hidden="1">
      <c r="A218" s="8">
        <v>215</v>
      </c>
      <c r="B218" s="9">
        <v>42743</v>
      </c>
      <c r="C218" s="8" t="s">
        <v>322</v>
      </c>
      <c r="D218" s="132" t="s">
        <v>18330</v>
      </c>
      <c r="E218" s="132" t="s">
        <v>18331</v>
      </c>
      <c r="F218" s="10" t="s">
        <v>18332</v>
      </c>
      <c r="G218" s="640" t="s">
        <v>18270</v>
      </c>
      <c r="H218" s="12">
        <v>4393</v>
      </c>
      <c r="I218" s="8" t="s">
        <v>18292</v>
      </c>
    </row>
    <row r="219" spans="1:9" hidden="1">
      <c r="A219" s="8">
        <v>216</v>
      </c>
      <c r="B219" s="9">
        <v>42743</v>
      </c>
      <c r="C219" s="8" t="s">
        <v>322</v>
      </c>
      <c r="D219" s="132" t="s">
        <v>18333</v>
      </c>
      <c r="E219" s="132" t="s">
        <v>18334</v>
      </c>
      <c r="F219" s="8" t="s">
        <v>18335</v>
      </c>
      <c r="G219" s="640" t="s">
        <v>18271</v>
      </c>
      <c r="H219" s="12">
        <v>4392</v>
      </c>
      <c r="I219" s="8" t="s">
        <v>18293</v>
      </c>
    </row>
    <row r="220" spans="1:9" hidden="1">
      <c r="A220" s="8">
        <v>217</v>
      </c>
      <c r="B220" s="9">
        <v>42743</v>
      </c>
      <c r="C220" s="8" t="s">
        <v>322</v>
      </c>
      <c r="D220" s="132" t="s">
        <v>18090</v>
      </c>
      <c r="E220" s="132" t="s">
        <v>18336</v>
      </c>
      <c r="F220" s="10" t="s">
        <v>18092</v>
      </c>
      <c r="G220" s="640" t="s">
        <v>18272</v>
      </c>
      <c r="H220" s="12">
        <v>4395</v>
      </c>
      <c r="I220" s="8" t="s">
        <v>18294</v>
      </c>
    </row>
    <row r="221" spans="1:9" hidden="1">
      <c r="A221" s="8">
        <v>218</v>
      </c>
      <c r="B221" s="9">
        <v>42743</v>
      </c>
      <c r="C221" s="8" t="s">
        <v>322</v>
      </c>
      <c r="D221" s="132" t="s">
        <v>18337</v>
      </c>
      <c r="E221" s="132" t="s">
        <v>8741</v>
      </c>
      <c r="F221" s="10" t="s">
        <v>18338</v>
      </c>
      <c r="G221" s="640" t="s">
        <v>18273</v>
      </c>
      <c r="H221" s="12">
        <v>4394</v>
      </c>
      <c r="I221" s="8" t="s">
        <v>18295</v>
      </c>
    </row>
    <row r="222" spans="1:9" hidden="1">
      <c r="A222" s="8">
        <v>219</v>
      </c>
      <c r="B222" s="9">
        <v>42743</v>
      </c>
      <c r="C222" s="8" t="s">
        <v>322</v>
      </c>
      <c r="D222" s="132" t="s">
        <v>18339</v>
      </c>
      <c r="E222" s="132" t="s">
        <v>18340</v>
      </c>
      <c r="F222" s="10" t="s">
        <v>18341</v>
      </c>
      <c r="G222" s="640" t="s">
        <v>18274</v>
      </c>
      <c r="H222" s="12">
        <v>4390</v>
      </c>
      <c r="I222" s="8" t="s">
        <v>18296</v>
      </c>
    </row>
    <row r="223" spans="1:9" hidden="1">
      <c r="A223" s="8">
        <v>220</v>
      </c>
      <c r="B223" s="9">
        <v>42743</v>
      </c>
      <c r="C223" s="8" t="s">
        <v>322</v>
      </c>
      <c r="D223" s="132" t="s">
        <v>18342</v>
      </c>
      <c r="E223" s="132" t="s">
        <v>18343</v>
      </c>
      <c r="F223" s="10" t="s">
        <v>18344</v>
      </c>
      <c r="G223" s="26" t="s">
        <v>79</v>
      </c>
      <c r="H223" s="12">
        <v>4388</v>
      </c>
      <c r="I223" s="8" t="s">
        <v>18297</v>
      </c>
    </row>
    <row r="224" spans="1:9" hidden="1">
      <c r="A224" s="8">
        <v>221</v>
      </c>
      <c r="B224" s="9">
        <v>42743</v>
      </c>
      <c r="C224" s="8" t="s">
        <v>322</v>
      </c>
      <c r="D224" s="132" t="s">
        <v>11058</v>
      </c>
      <c r="E224" s="132" t="s">
        <v>18345</v>
      </c>
      <c r="F224" s="10" t="s">
        <v>18346</v>
      </c>
      <c r="G224" s="640" t="s">
        <v>18275</v>
      </c>
      <c r="H224" s="12">
        <v>4396</v>
      </c>
      <c r="I224" s="8" t="s">
        <v>18298</v>
      </c>
    </row>
    <row r="225" spans="1:9" hidden="1">
      <c r="A225" s="8">
        <v>222</v>
      </c>
      <c r="B225" s="9">
        <v>42743</v>
      </c>
      <c r="C225" s="8" t="s">
        <v>322</v>
      </c>
      <c r="D225" s="132" t="s">
        <v>18347</v>
      </c>
      <c r="E225" s="132" t="s">
        <v>18348</v>
      </c>
      <c r="F225" s="10" t="s">
        <v>18349</v>
      </c>
      <c r="G225" s="640" t="s">
        <v>18276</v>
      </c>
      <c r="H225" s="12">
        <v>4389</v>
      </c>
      <c r="I225" s="8" t="s">
        <v>18299</v>
      </c>
    </row>
    <row r="226" spans="1:9" hidden="1">
      <c r="A226" s="8">
        <v>223</v>
      </c>
      <c r="B226" s="9">
        <v>42743</v>
      </c>
      <c r="C226" s="8" t="s">
        <v>322</v>
      </c>
      <c r="D226" s="132" t="s">
        <v>18350</v>
      </c>
      <c r="E226" s="132" t="s">
        <v>18351</v>
      </c>
      <c r="F226" s="10" t="s">
        <v>18352</v>
      </c>
      <c r="G226" s="640" t="s">
        <v>18277</v>
      </c>
      <c r="H226" s="12">
        <v>4391</v>
      </c>
      <c r="I226" s="8" t="s">
        <v>18300</v>
      </c>
    </row>
    <row r="227" spans="1:9" hidden="1">
      <c r="A227" s="8">
        <v>224</v>
      </c>
      <c r="B227" s="9">
        <v>42743</v>
      </c>
      <c r="C227" s="8" t="s">
        <v>322</v>
      </c>
      <c r="D227" s="132" t="s">
        <v>18353</v>
      </c>
      <c r="E227" s="132" t="s">
        <v>18354</v>
      </c>
      <c r="F227" s="8" t="s">
        <v>18355</v>
      </c>
      <c r="G227" s="640" t="s">
        <v>18278</v>
      </c>
      <c r="H227" s="12">
        <v>4387</v>
      </c>
      <c r="I227" s="8" t="s">
        <v>18301</v>
      </c>
    </row>
    <row r="228" spans="1:9" hidden="1">
      <c r="A228" s="8">
        <v>225</v>
      </c>
      <c r="B228" s="9">
        <v>42743</v>
      </c>
      <c r="C228" s="8" t="s">
        <v>322</v>
      </c>
      <c r="D228" s="132" t="s">
        <v>18356</v>
      </c>
      <c r="E228" s="132" t="s">
        <v>2717</v>
      </c>
      <c r="F228" s="8" t="s">
        <v>18357</v>
      </c>
      <c r="G228" s="640" t="s">
        <v>18279</v>
      </c>
      <c r="H228" s="249">
        <v>4414</v>
      </c>
      <c r="I228" s="8" t="s">
        <v>18302</v>
      </c>
    </row>
    <row r="229" spans="1:9" hidden="1">
      <c r="A229" s="8">
        <v>226</v>
      </c>
      <c r="B229" s="9">
        <v>42743</v>
      </c>
      <c r="C229" s="8" t="s">
        <v>322</v>
      </c>
      <c r="D229" s="132" t="s">
        <v>18358</v>
      </c>
      <c r="E229" s="132" t="s">
        <v>8611</v>
      </c>
      <c r="F229" s="8" t="s">
        <v>18359</v>
      </c>
      <c r="G229" s="640" t="s">
        <v>18280</v>
      </c>
      <c r="H229" s="12">
        <v>4412</v>
      </c>
      <c r="I229" s="8" t="s">
        <v>18303</v>
      </c>
    </row>
    <row r="230" spans="1:9" hidden="1">
      <c r="A230" s="8">
        <v>227</v>
      </c>
      <c r="B230" s="9">
        <v>42743</v>
      </c>
      <c r="C230" s="8" t="s">
        <v>322</v>
      </c>
      <c r="D230" s="132" t="s">
        <v>18360</v>
      </c>
      <c r="E230" s="132" t="s">
        <v>18361</v>
      </c>
      <c r="F230" s="15" t="s">
        <v>18362</v>
      </c>
      <c r="G230" s="640" t="s">
        <v>18281</v>
      </c>
      <c r="H230" s="12">
        <v>4413</v>
      </c>
      <c r="I230" s="8" t="s">
        <v>18304</v>
      </c>
    </row>
    <row r="231" spans="1:9" hidden="1">
      <c r="A231" s="8">
        <v>228</v>
      </c>
      <c r="B231" s="9">
        <v>42743</v>
      </c>
      <c r="C231" s="8" t="s">
        <v>322</v>
      </c>
      <c r="D231" s="132" t="s">
        <v>18363</v>
      </c>
      <c r="E231" s="132" t="s">
        <v>18364</v>
      </c>
      <c r="F231" s="15" t="s">
        <v>18365</v>
      </c>
      <c r="G231" s="640" t="s">
        <v>18282</v>
      </c>
      <c r="H231" s="12">
        <v>4415</v>
      </c>
      <c r="I231" s="8" t="s">
        <v>18305</v>
      </c>
    </row>
    <row r="232" spans="1:9" hidden="1">
      <c r="A232" s="8">
        <v>229</v>
      </c>
      <c r="B232" s="9">
        <v>42743</v>
      </c>
      <c r="C232" s="8" t="s">
        <v>322</v>
      </c>
      <c r="D232" s="132" t="s">
        <v>6894</v>
      </c>
      <c r="E232" s="132" t="s">
        <v>8561</v>
      </c>
      <c r="F232" s="8" t="s">
        <v>18366</v>
      </c>
      <c r="G232" s="640" t="s">
        <v>18283</v>
      </c>
      <c r="H232" s="12">
        <v>4416</v>
      </c>
      <c r="I232" s="8" t="s">
        <v>18306</v>
      </c>
    </row>
    <row r="233" spans="1:9" hidden="1">
      <c r="A233" s="8">
        <v>230</v>
      </c>
      <c r="B233" s="9">
        <v>42743</v>
      </c>
      <c r="C233" s="8" t="s">
        <v>321</v>
      </c>
      <c r="D233" s="132" t="s">
        <v>18416</v>
      </c>
      <c r="E233" s="132" t="s">
        <v>18417</v>
      </c>
      <c r="F233" s="8" t="s">
        <v>18418</v>
      </c>
      <c r="G233" s="640" t="s">
        <v>18392</v>
      </c>
      <c r="H233" s="12">
        <v>4417</v>
      </c>
      <c r="I233" s="8" t="s">
        <v>18367</v>
      </c>
    </row>
    <row r="234" spans="1:9" hidden="1">
      <c r="A234" s="8">
        <v>231</v>
      </c>
      <c r="B234" s="9">
        <v>42743</v>
      </c>
      <c r="C234" s="8" t="s">
        <v>321</v>
      </c>
      <c r="D234" s="132" t="s">
        <v>7409</v>
      </c>
      <c r="E234" s="132" t="s">
        <v>18419</v>
      </c>
      <c r="F234" s="15" t="s">
        <v>18420</v>
      </c>
      <c r="G234" s="640" t="s">
        <v>18393</v>
      </c>
      <c r="H234" s="12">
        <v>4419</v>
      </c>
      <c r="I234" s="8" t="s">
        <v>18368</v>
      </c>
    </row>
    <row r="235" spans="1:9" hidden="1">
      <c r="A235" s="8">
        <v>232</v>
      </c>
      <c r="B235" s="9">
        <v>42743</v>
      </c>
      <c r="C235" s="8" t="s">
        <v>321</v>
      </c>
      <c r="D235" s="136" t="s">
        <v>18421</v>
      </c>
      <c r="E235" s="136" t="s">
        <v>18422</v>
      </c>
      <c r="F235" s="22" t="s">
        <v>18423</v>
      </c>
      <c r="G235" s="640" t="s">
        <v>18394</v>
      </c>
      <c r="H235" s="12">
        <v>4421</v>
      </c>
      <c r="I235" s="8" t="s">
        <v>18369</v>
      </c>
    </row>
    <row r="236" spans="1:9" hidden="1">
      <c r="A236" s="8">
        <v>233</v>
      </c>
      <c r="B236" s="9">
        <v>42743</v>
      </c>
      <c r="C236" s="8" t="s">
        <v>321</v>
      </c>
      <c r="D236" s="132" t="s">
        <v>15304</v>
      </c>
      <c r="E236" s="132" t="s">
        <v>18424</v>
      </c>
      <c r="F236" s="15" t="s">
        <v>18425</v>
      </c>
      <c r="G236" s="640" t="s">
        <v>18395</v>
      </c>
      <c r="H236" s="12">
        <v>4420</v>
      </c>
      <c r="I236" s="8" t="s">
        <v>18370</v>
      </c>
    </row>
    <row r="237" spans="1:9" hidden="1">
      <c r="A237" s="8">
        <v>234</v>
      </c>
      <c r="B237" s="9">
        <v>42743</v>
      </c>
      <c r="C237" s="8" t="s">
        <v>321</v>
      </c>
      <c r="D237" s="132" t="s">
        <v>18426</v>
      </c>
      <c r="E237" s="132" t="s">
        <v>18427</v>
      </c>
      <c r="F237" s="10" t="s">
        <v>18428</v>
      </c>
      <c r="G237" s="640" t="s">
        <v>18396</v>
      </c>
      <c r="H237" s="12">
        <v>4423</v>
      </c>
      <c r="I237" s="8" t="s">
        <v>18371</v>
      </c>
    </row>
    <row r="238" spans="1:9" hidden="1">
      <c r="A238" s="8">
        <v>235</v>
      </c>
      <c r="B238" s="9">
        <v>42743</v>
      </c>
      <c r="C238" s="8" t="s">
        <v>321</v>
      </c>
      <c r="D238" s="133" t="s">
        <v>18429</v>
      </c>
      <c r="E238" s="137" t="s">
        <v>18430</v>
      </c>
      <c r="F238" s="134" t="s">
        <v>18431</v>
      </c>
      <c r="G238" s="640" t="s">
        <v>18397</v>
      </c>
      <c r="H238" s="12">
        <v>4424</v>
      </c>
      <c r="I238" s="8" t="s">
        <v>18372</v>
      </c>
    </row>
    <row r="239" spans="1:9" hidden="1">
      <c r="A239" s="8">
        <v>236</v>
      </c>
      <c r="B239" s="9">
        <v>42743</v>
      </c>
      <c r="C239" s="8" t="s">
        <v>321</v>
      </c>
      <c r="D239" s="132" t="s">
        <v>18432</v>
      </c>
      <c r="E239" s="132" t="s">
        <v>18433</v>
      </c>
      <c r="F239" s="10" t="s">
        <v>18434</v>
      </c>
      <c r="G239" s="640" t="s">
        <v>18398</v>
      </c>
      <c r="H239" s="12">
        <v>4427</v>
      </c>
      <c r="I239" s="8" t="s">
        <v>18373</v>
      </c>
    </row>
    <row r="240" spans="1:9" hidden="1">
      <c r="A240" s="8">
        <v>237</v>
      </c>
      <c r="B240" s="9">
        <v>42743</v>
      </c>
      <c r="C240" s="8" t="s">
        <v>321</v>
      </c>
      <c r="D240" s="132" t="s">
        <v>2666</v>
      </c>
      <c r="E240" s="132" t="s">
        <v>4574</v>
      </c>
      <c r="F240" s="10" t="s">
        <v>18435</v>
      </c>
      <c r="G240" s="640" t="s">
        <v>18399</v>
      </c>
      <c r="H240" s="12">
        <v>4426</v>
      </c>
      <c r="I240" s="8" t="s">
        <v>18374</v>
      </c>
    </row>
    <row r="241" spans="1:9" hidden="1">
      <c r="A241" s="8">
        <v>238</v>
      </c>
      <c r="B241" s="9">
        <v>42743</v>
      </c>
      <c r="C241" s="8" t="s">
        <v>321</v>
      </c>
      <c r="D241" s="132" t="s">
        <v>18436</v>
      </c>
      <c r="E241" s="132" t="s">
        <v>18437</v>
      </c>
      <c r="F241" s="8" t="s">
        <v>18438</v>
      </c>
      <c r="G241" s="26" t="s">
        <v>79</v>
      </c>
      <c r="H241" s="12">
        <v>4425</v>
      </c>
      <c r="I241" s="8" t="s">
        <v>18375</v>
      </c>
    </row>
    <row r="242" spans="1:9" hidden="1">
      <c r="A242" s="8">
        <v>239</v>
      </c>
      <c r="B242" s="9">
        <v>42743</v>
      </c>
      <c r="C242" s="8" t="s">
        <v>321</v>
      </c>
      <c r="D242" s="132" t="s">
        <v>18439</v>
      </c>
      <c r="E242" s="132" t="s">
        <v>18440</v>
      </c>
      <c r="F242" s="10" t="s">
        <v>18441</v>
      </c>
      <c r="G242" s="640" t="s">
        <v>18400</v>
      </c>
      <c r="H242" s="12">
        <v>4429</v>
      </c>
      <c r="I242" s="8" t="s">
        <v>18376</v>
      </c>
    </row>
    <row r="243" spans="1:9" hidden="1">
      <c r="A243" s="8">
        <v>240</v>
      </c>
      <c r="B243" s="9">
        <v>42743</v>
      </c>
      <c r="C243" s="8" t="s">
        <v>321</v>
      </c>
      <c r="D243" s="132" t="s">
        <v>18442</v>
      </c>
      <c r="E243" s="132" t="s">
        <v>18443</v>
      </c>
      <c r="F243" s="15" t="s">
        <v>18444</v>
      </c>
      <c r="G243" s="640" t="s">
        <v>18401</v>
      </c>
      <c r="H243" s="12">
        <v>4428</v>
      </c>
      <c r="I243" s="8" t="s">
        <v>18377</v>
      </c>
    </row>
    <row r="244" spans="1:9" hidden="1">
      <c r="A244" s="8">
        <v>241</v>
      </c>
      <c r="B244" s="9">
        <v>42743</v>
      </c>
      <c r="C244" s="8" t="s">
        <v>321</v>
      </c>
      <c r="D244" s="132" t="s">
        <v>18445</v>
      </c>
      <c r="E244" s="132" t="s">
        <v>6867</v>
      </c>
      <c r="F244" s="8" t="s">
        <v>18446</v>
      </c>
      <c r="G244" s="640" t="s">
        <v>18402</v>
      </c>
      <c r="H244" s="12">
        <v>4432</v>
      </c>
      <c r="I244" s="8" t="s">
        <v>18378</v>
      </c>
    </row>
    <row r="245" spans="1:9" hidden="1">
      <c r="A245" s="8">
        <v>242</v>
      </c>
      <c r="B245" s="9">
        <v>42743</v>
      </c>
      <c r="C245" s="8" t="s">
        <v>321</v>
      </c>
      <c r="D245" s="137" t="s">
        <v>18447</v>
      </c>
      <c r="E245" s="137" t="s">
        <v>18448</v>
      </c>
      <c r="F245" s="15" t="s">
        <v>18449</v>
      </c>
      <c r="G245" s="640" t="s">
        <v>18403</v>
      </c>
      <c r="H245" s="12">
        <v>4430</v>
      </c>
      <c r="I245" s="8" t="s">
        <v>18379</v>
      </c>
    </row>
    <row r="246" spans="1:9" hidden="1">
      <c r="A246" s="8">
        <v>243</v>
      </c>
      <c r="B246" s="9">
        <v>42743</v>
      </c>
      <c r="C246" s="8" t="s">
        <v>321</v>
      </c>
      <c r="D246" s="132" t="s">
        <v>18450</v>
      </c>
      <c r="E246" s="132" t="s">
        <v>18451</v>
      </c>
      <c r="F246" s="10" t="s">
        <v>18452</v>
      </c>
      <c r="G246" s="640" t="s">
        <v>18404</v>
      </c>
      <c r="H246" s="12">
        <v>4431</v>
      </c>
      <c r="I246" s="8" t="s">
        <v>18380</v>
      </c>
    </row>
    <row r="247" spans="1:9" hidden="1">
      <c r="A247" s="8">
        <v>244</v>
      </c>
      <c r="B247" s="9">
        <v>42743</v>
      </c>
      <c r="C247" s="8" t="s">
        <v>321</v>
      </c>
      <c r="D247" s="132" t="s">
        <v>18453</v>
      </c>
      <c r="E247" s="132" t="s">
        <v>4141</v>
      </c>
      <c r="F247" s="15" t="s">
        <v>18454</v>
      </c>
      <c r="G247" s="640" t="s">
        <v>18405</v>
      </c>
      <c r="H247" s="12">
        <v>4422</v>
      </c>
      <c r="I247" s="8" t="s">
        <v>18381</v>
      </c>
    </row>
    <row r="248" spans="1:9" hidden="1">
      <c r="A248" s="8">
        <v>245</v>
      </c>
      <c r="B248" s="9">
        <v>42743</v>
      </c>
      <c r="C248" s="8" t="s">
        <v>321</v>
      </c>
      <c r="D248" s="132" t="s">
        <v>18455</v>
      </c>
      <c r="E248" s="132" t="s">
        <v>8060</v>
      </c>
      <c r="F248" s="15" t="s">
        <v>18456</v>
      </c>
      <c r="G248" s="640" t="s">
        <v>18406</v>
      </c>
      <c r="H248" s="12">
        <v>4434</v>
      </c>
      <c r="I248" s="8" t="s">
        <v>18382</v>
      </c>
    </row>
    <row r="249" spans="1:9" hidden="1">
      <c r="A249" s="8">
        <v>246</v>
      </c>
      <c r="B249" s="9">
        <v>42743</v>
      </c>
      <c r="C249" s="8" t="s">
        <v>321</v>
      </c>
      <c r="D249" s="132" t="s">
        <v>1707</v>
      </c>
      <c r="E249" s="132" t="s">
        <v>18457</v>
      </c>
      <c r="F249" s="10" t="s">
        <v>18458</v>
      </c>
      <c r="G249" s="640" t="s">
        <v>18407</v>
      </c>
      <c r="H249" s="12">
        <v>4438</v>
      </c>
      <c r="I249" s="8" t="s">
        <v>18383</v>
      </c>
    </row>
    <row r="250" spans="1:9" hidden="1">
      <c r="A250" s="8">
        <v>247</v>
      </c>
      <c r="B250" s="9">
        <v>42743</v>
      </c>
      <c r="C250" s="8" t="s">
        <v>321</v>
      </c>
      <c r="D250" s="132" t="s">
        <v>18459</v>
      </c>
      <c r="E250" s="132" t="s">
        <v>18460</v>
      </c>
      <c r="F250" s="10" t="s">
        <v>18461</v>
      </c>
      <c r="G250" s="640" t="s">
        <v>18408</v>
      </c>
      <c r="H250" s="12">
        <v>4435</v>
      </c>
      <c r="I250" s="8" t="s">
        <v>18384</v>
      </c>
    </row>
    <row r="251" spans="1:9" hidden="1">
      <c r="A251" s="8">
        <v>248</v>
      </c>
      <c r="B251" s="9">
        <v>42743</v>
      </c>
      <c r="C251" s="8" t="s">
        <v>321</v>
      </c>
      <c r="D251" s="132" t="s">
        <v>18462</v>
      </c>
      <c r="E251" s="132" t="s">
        <v>18463</v>
      </c>
      <c r="F251" s="10" t="s">
        <v>18464</v>
      </c>
      <c r="G251" s="640" t="s">
        <v>18409</v>
      </c>
      <c r="H251" s="12">
        <v>4433</v>
      </c>
      <c r="I251" s="8" t="s">
        <v>18385</v>
      </c>
    </row>
    <row r="252" spans="1:9" hidden="1">
      <c r="A252" s="8">
        <v>249</v>
      </c>
      <c r="B252" s="9">
        <v>42743</v>
      </c>
      <c r="C252" s="8" t="s">
        <v>321</v>
      </c>
      <c r="D252" s="132" t="s">
        <v>18465</v>
      </c>
      <c r="E252" s="132" t="s">
        <v>18466</v>
      </c>
      <c r="F252" s="15" t="s">
        <v>18467</v>
      </c>
      <c r="G252" s="640" t="s">
        <v>18410</v>
      </c>
      <c r="H252" s="12">
        <v>4437</v>
      </c>
      <c r="I252" s="8" t="s">
        <v>18386</v>
      </c>
    </row>
    <row r="253" spans="1:9" hidden="1">
      <c r="A253" s="8">
        <v>250</v>
      </c>
      <c r="B253" s="9">
        <v>42743</v>
      </c>
      <c r="C253" s="8" t="s">
        <v>321</v>
      </c>
      <c r="D253" s="132" t="s">
        <v>18468</v>
      </c>
      <c r="E253" s="132" t="s">
        <v>18469</v>
      </c>
      <c r="F253" s="8" t="s">
        <v>18470</v>
      </c>
      <c r="G253" s="640" t="s">
        <v>18411</v>
      </c>
      <c r="H253" s="12">
        <v>4439</v>
      </c>
      <c r="I253" s="8" t="s">
        <v>18387</v>
      </c>
    </row>
    <row r="254" spans="1:9" hidden="1">
      <c r="A254" s="8">
        <v>251</v>
      </c>
      <c r="B254" s="9">
        <v>42743</v>
      </c>
      <c r="C254" s="8" t="s">
        <v>321</v>
      </c>
      <c r="D254" s="132" t="s">
        <v>18471</v>
      </c>
      <c r="E254" s="132" t="s">
        <v>3402</v>
      </c>
      <c r="F254" s="8" t="s">
        <v>18472</v>
      </c>
      <c r="G254" s="640" t="s">
        <v>18412</v>
      </c>
      <c r="H254" s="12">
        <v>4436</v>
      </c>
      <c r="I254" s="8" t="s">
        <v>18388</v>
      </c>
    </row>
    <row r="255" spans="1:9" hidden="1">
      <c r="A255" s="8">
        <v>252</v>
      </c>
      <c r="B255" s="9">
        <v>42743</v>
      </c>
      <c r="C255" s="8" t="s">
        <v>321</v>
      </c>
      <c r="D255" s="132" t="s">
        <v>18473</v>
      </c>
      <c r="E255" s="132" t="s">
        <v>18474</v>
      </c>
      <c r="F255" s="10" t="s">
        <v>18475</v>
      </c>
      <c r="G255" s="640" t="s">
        <v>18413</v>
      </c>
      <c r="H255" s="12">
        <v>4440</v>
      </c>
      <c r="I255" s="8" t="s">
        <v>18389</v>
      </c>
    </row>
    <row r="256" spans="1:9" hidden="1">
      <c r="A256" s="8">
        <v>253</v>
      </c>
      <c r="B256" s="9">
        <v>42743</v>
      </c>
      <c r="C256" s="8" t="s">
        <v>321</v>
      </c>
      <c r="D256" s="132" t="s">
        <v>2968</v>
      </c>
      <c r="E256" s="136" t="s">
        <v>18476</v>
      </c>
      <c r="F256" s="8" t="s">
        <v>18477</v>
      </c>
      <c r="G256" s="640" t="s">
        <v>18414</v>
      </c>
      <c r="H256" s="12">
        <v>4441</v>
      </c>
      <c r="I256" s="8" t="s">
        <v>18390</v>
      </c>
    </row>
    <row r="257" spans="1:9" hidden="1">
      <c r="A257" s="8">
        <v>254</v>
      </c>
      <c r="B257" s="9">
        <v>42743</v>
      </c>
      <c r="C257" s="8" t="s">
        <v>321</v>
      </c>
      <c r="D257" s="132" t="s">
        <v>18478</v>
      </c>
      <c r="E257" s="132" t="s">
        <v>18479</v>
      </c>
      <c r="F257" s="10" t="s">
        <v>18480</v>
      </c>
      <c r="G257" s="640" t="s">
        <v>18415</v>
      </c>
      <c r="H257" s="12">
        <v>4418</v>
      </c>
      <c r="I257" s="8" t="s">
        <v>18391</v>
      </c>
    </row>
    <row r="258" spans="1:9" hidden="1">
      <c r="A258" s="8">
        <v>255</v>
      </c>
      <c r="B258" s="13">
        <v>42745</v>
      </c>
      <c r="C258" s="8" t="s">
        <v>322</v>
      </c>
      <c r="D258" s="133" t="s">
        <v>18481</v>
      </c>
      <c r="E258" s="137" t="s">
        <v>18482</v>
      </c>
      <c r="F258" s="134" t="s">
        <v>18483</v>
      </c>
      <c r="G258" s="640" t="s">
        <v>18525</v>
      </c>
      <c r="H258" s="12">
        <v>4442</v>
      </c>
      <c r="I258" s="8" t="s">
        <v>18514</v>
      </c>
    </row>
    <row r="259" spans="1:9" hidden="1">
      <c r="A259" s="8">
        <v>256</v>
      </c>
      <c r="B259" s="13">
        <v>42745</v>
      </c>
      <c r="C259" s="8" t="s">
        <v>322</v>
      </c>
      <c r="D259" s="133" t="s">
        <v>18484</v>
      </c>
      <c r="E259" s="137" t="s">
        <v>18485</v>
      </c>
      <c r="F259" s="134" t="s">
        <v>18486</v>
      </c>
      <c r="G259" s="640" t="s">
        <v>18526</v>
      </c>
      <c r="H259" s="12">
        <v>4445</v>
      </c>
      <c r="I259" s="8" t="s">
        <v>18515</v>
      </c>
    </row>
    <row r="260" spans="1:9" hidden="1">
      <c r="A260" s="14">
        <v>257</v>
      </c>
      <c r="B260" s="13">
        <v>42745</v>
      </c>
      <c r="C260" s="8" t="s">
        <v>322</v>
      </c>
      <c r="D260" s="132" t="s">
        <v>18487</v>
      </c>
      <c r="E260" s="136" t="s">
        <v>18488</v>
      </c>
      <c r="F260" s="8" t="s">
        <v>18489</v>
      </c>
      <c r="G260" s="640" t="s">
        <v>18527</v>
      </c>
      <c r="H260" s="12">
        <v>4449</v>
      </c>
      <c r="I260" s="8" t="s">
        <v>18516</v>
      </c>
    </row>
    <row r="261" spans="1:9" hidden="1">
      <c r="A261" s="8">
        <v>258</v>
      </c>
      <c r="B261" s="9">
        <v>42745</v>
      </c>
      <c r="C261" s="8" t="s">
        <v>322</v>
      </c>
      <c r="D261" s="132" t="s">
        <v>18490</v>
      </c>
      <c r="E261" s="132" t="s">
        <v>18491</v>
      </c>
      <c r="F261" s="10" t="s">
        <v>18492</v>
      </c>
      <c r="G261" s="640" t="s">
        <v>18528</v>
      </c>
      <c r="H261" s="12">
        <v>4444</v>
      </c>
      <c r="I261" s="8" t="s">
        <v>18517</v>
      </c>
    </row>
    <row r="262" spans="1:9" hidden="1">
      <c r="A262" s="8">
        <v>259</v>
      </c>
      <c r="B262" s="9">
        <v>42745</v>
      </c>
      <c r="C262" s="8" t="s">
        <v>322</v>
      </c>
      <c r="D262" s="132" t="s">
        <v>621</v>
      </c>
      <c r="E262" s="132" t="s">
        <v>18493</v>
      </c>
      <c r="F262" s="8" t="s">
        <v>18494</v>
      </c>
      <c r="G262" s="640" t="s">
        <v>18529</v>
      </c>
      <c r="H262" s="12">
        <v>4446</v>
      </c>
      <c r="I262" s="8" t="s">
        <v>18518</v>
      </c>
    </row>
    <row r="263" spans="1:9" hidden="1">
      <c r="A263" s="8">
        <v>260</v>
      </c>
      <c r="B263" s="13">
        <v>42745</v>
      </c>
      <c r="C263" s="8" t="s">
        <v>322</v>
      </c>
      <c r="D263" s="132" t="s">
        <v>18495</v>
      </c>
      <c r="E263" s="133" t="s">
        <v>18496</v>
      </c>
      <c r="F263" s="10" t="s">
        <v>18497</v>
      </c>
      <c r="G263" s="640" t="s">
        <v>18530</v>
      </c>
      <c r="H263" s="12">
        <v>4447</v>
      </c>
      <c r="I263" s="8" t="s">
        <v>18519</v>
      </c>
    </row>
    <row r="264" spans="1:9" hidden="1">
      <c r="A264" s="8">
        <v>261</v>
      </c>
      <c r="B264" s="9">
        <v>42745</v>
      </c>
      <c r="C264" s="8" t="s">
        <v>322</v>
      </c>
      <c r="D264" s="132" t="s">
        <v>18498</v>
      </c>
      <c r="E264" s="132" t="s">
        <v>18499</v>
      </c>
      <c r="F264" s="8" t="s">
        <v>18500</v>
      </c>
      <c r="G264" s="640" t="s">
        <v>18531</v>
      </c>
      <c r="H264" s="12">
        <v>4450</v>
      </c>
      <c r="I264" s="8" t="s">
        <v>18520</v>
      </c>
    </row>
    <row r="265" spans="1:9" hidden="1">
      <c r="A265" s="8">
        <v>262</v>
      </c>
      <c r="B265" s="9">
        <v>42745</v>
      </c>
      <c r="C265" s="8" t="s">
        <v>322</v>
      </c>
      <c r="D265" s="132" t="s">
        <v>18501</v>
      </c>
      <c r="E265" s="132" t="s">
        <v>18502</v>
      </c>
      <c r="F265" s="10" t="s">
        <v>18503</v>
      </c>
      <c r="G265" s="640" t="s">
        <v>18532</v>
      </c>
      <c r="H265" s="12">
        <v>4443</v>
      </c>
      <c r="I265" s="8" t="s">
        <v>18521</v>
      </c>
    </row>
    <row r="266" spans="1:9" hidden="1">
      <c r="A266" s="8">
        <v>263</v>
      </c>
      <c r="B266" s="9">
        <v>42745</v>
      </c>
      <c r="C266" s="8" t="s">
        <v>322</v>
      </c>
      <c r="D266" s="133" t="s">
        <v>18504</v>
      </c>
      <c r="E266" s="133" t="s">
        <v>8752</v>
      </c>
      <c r="F266" s="19" t="s">
        <v>18505</v>
      </c>
      <c r="G266" s="640" t="s">
        <v>18533</v>
      </c>
      <c r="H266" s="12">
        <v>4448</v>
      </c>
      <c r="I266" s="8" t="s">
        <v>18522</v>
      </c>
    </row>
    <row r="267" spans="1:9" hidden="1">
      <c r="A267" s="14">
        <v>264</v>
      </c>
      <c r="B267" s="13">
        <v>42745</v>
      </c>
      <c r="C267" s="8" t="s">
        <v>322</v>
      </c>
      <c r="D267" s="132" t="s">
        <v>18506</v>
      </c>
      <c r="E267" s="132" t="s">
        <v>8154</v>
      </c>
      <c r="F267" s="8" t="s">
        <v>18507</v>
      </c>
      <c r="G267" s="640" t="s">
        <v>18534</v>
      </c>
      <c r="H267" s="12">
        <v>4452</v>
      </c>
      <c r="I267" s="8" t="s">
        <v>18523</v>
      </c>
    </row>
    <row r="268" spans="1:9" hidden="1">
      <c r="A268" s="8">
        <v>265</v>
      </c>
      <c r="B268" s="13">
        <v>42745</v>
      </c>
      <c r="C268" s="8" t="s">
        <v>322</v>
      </c>
      <c r="D268" s="132" t="s">
        <v>18508</v>
      </c>
      <c r="E268" s="132" t="s">
        <v>18509</v>
      </c>
      <c r="F268" s="8" t="s">
        <v>18510</v>
      </c>
      <c r="G268" s="640" t="s">
        <v>18535</v>
      </c>
      <c r="H268" s="12">
        <v>4453</v>
      </c>
      <c r="I268" s="8" t="s">
        <v>18520</v>
      </c>
    </row>
    <row r="269" spans="1:9" hidden="1">
      <c r="A269" s="8">
        <v>266</v>
      </c>
      <c r="B269" s="13">
        <v>42745</v>
      </c>
      <c r="C269" s="8" t="s">
        <v>322</v>
      </c>
      <c r="D269" s="136" t="s">
        <v>18511</v>
      </c>
      <c r="E269" s="136" t="s">
        <v>18512</v>
      </c>
      <c r="F269" s="47" t="s">
        <v>18513</v>
      </c>
      <c r="G269" s="640" t="s">
        <v>18536</v>
      </c>
      <c r="H269" s="12">
        <v>4451</v>
      </c>
      <c r="I269" s="8" t="s">
        <v>18524</v>
      </c>
    </row>
    <row r="270" spans="1:9" hidden="1">
      <c r="A270" s="8">
        <v>267</v>
      </c>
      <c r="B270" s="9">
        <v>42745</v>
      </c>
      <c r="C270" s="8" t="s">
        <v>321</v>
      </c>
      <c r="D270" s="132" t="s">
        <v>18537</v>
      </c>
      <c r="E270" s="132" t="s">
        <v>18538</v>
      </c>
      <c r="F270" s="8" t="s">
        <v>18539</v>
      </c>
      <c r="G270" s="640" t="s">
        <v>18623</v>
      </c>
      <c r="H270" s="12">
        <v>4455</v>
      </c>
      <c r="I270" s="8" t="s">
        <v>18599</v>
      </c>
    </row>
    <row r="271" spans="1:9" hidden="1">
      <c r="A271" s="8">
        <v>268</v>
      </c>
      <c r="B271" s="9">
        <v>42745</v>
      </c>
      <c r="C271" s="8" t="s">
        <v>321</v>
      </c>
      <c r="D271" s="132" t="s">
        <v>18540</v>
      </c>
      <c r="E271" s="629" t="s">
        <v>4826</v>
      </c>
      <c r="F271" s="8" t="s">
        <v>18541</v>
      </c>
      <c r="G271" s="640" t="s">
        <v>18624</v>
      </c>
      <c r="H271" s="12">
        <v>4454</v>
      </c>
      <c r="I271" s="8" t="s">
        <v>18600</v>
      </c>
    </row>
    <row r="272" spans="1:9" hidden="1">
      <c r="A272" s="8">
        <v>269</v>
      </c>
      <c r="B272" s="9">
        <v>42745</v>
      </c>
      <c r="C272" s="8" t="s">
        <v>321</v>
      </c>
      <c r="D272" s="132" t="s">
        <v>18542</v>
      </c>
      <c r="E272" s="132" t="s">
        <v>18543</v>
      </c>
      <c r="F272" s="8" t="s">
        <v>18544</v>
      </c>
      <c r="G272" s="640" t="s">
        <v>18625</v>
      </c>
      <c r="H272" s="12">
        <v>4456</v>
      </c>
      <c r="I272" s="8" t="s">
        <v>18601</v>
      </c>
    </row>
    <row r="273" spans="1:9" hidden="1">
      <c r="A273" s="8">
        <v>270</v>
      </c>
      <c r="B273" s="9">
        <v>42745</v>
      </c>
      <c r="C273" s="8" t="s">
        <v>321</v>
      </c>
      <c r="D273" s="132" t="s">
        <v>18545</v>
      </c>
      <c r="E273" s="132" t="s">
        <v>18546</v>
      </c>
      <c r="F273" s="8" t="s">
        <v>18547</v>
      </c>
      <c r="G273" s="640" t="s">
        <v>18626</v>
      </c>
      <c r="H273" s="12">
        <v>4457</v>
      </c>
      <c r="I273" s="8" t="s">
        <v>18602</v>
      </c>
    </row>
    <row r="274" spans="1:9" hidden="1">
      <c r="A274" s="8">
        <v>271</v>
      </c>
      <c r="B274" s="9">
        <v>42745</v>
      </c>
      <c r="C274" s="8" t="s">
        <v>321</v>
      </c>
      <c r="D274" s="132" t="s">
        <v>18548</v>
      </c>
      <c r="E274" s="132" t="s">
        <v>18549</v>
      </c>
      <c r="F274" s="8" t="s">
        <v>18550</v>
      </c>
      <c r="G274" s="640" t="s">
        <v>18627</v>
      </c>
      <c r="H274" s="12">
        <v>4458</v>
      </c>
      <c r="I274" s="8" t="s">
        <v>18603</v>
      </c>
    </row>
    <row r="275" spans="1:9" hidden="1">
      <c r="A275" s="8">
        <v>272</v>
      </c>
      <c r="B275" s="9">
        <v>42745</v>
      </c>
      <c r="C275" s="8" t="s">
        <v>321</v>
      </c>
      <c r="D275" s="132" t="s">
        <v>18551</v>
      </c>
      <c r="E275" s="132" t="s">
        <v>18552</v>
      </c>
      <c r="F275" s="10" t="s">
        <v>18553</v>
      </c>
      <c r="G275" s="640" t="s">
        <v>18628</v>
      </c>
      <c r="H275" s="12">
        <v>4459</v>
      </c>
      <c r="I275" s="8" t="s">
        <v>18604</v>
      </c>
    </row>
    <row r="276" spans="1:9" hidden="1">
      <c r="A276" s="8">
        <v>273</v>
      </c>
      <c r="B276" s="9">
        <v>42745</v>
      </c>
      <c r="C276" s="8" t="s">
        <v>321</v>
      </c>
      <c r="D276" s="132" t="s">
        <v>5636</v>
      </c>
      <c r="E276" s="132" t="s">
        <v>18554</v>
      </c>
      <c r="F276" s="19" t="s">
        <v>18555</v>
      </c>
      <c r="G276" s="26" t="s">
        <v>79</v>
      </c>
      <c r="H276" s="12">
        <v>4461</v>
      </c>
      <c r="I276" s="8" t="s">
        <v>18605</v>
      </c>
    </row>
    <row r="277" spans="1:9" hidden="1">
      <c r="A277" s="8">
        <v>274</v>
      </c>
      <c r="B277" s="9">
        <v>42745</v>
      </c>
      <c r="C277" s="8" t="s">
        <v>321</v>
      </c>
      <c r="D277" s="132" t="s">
        <v>2776</v>
      </c>
      <c r="E277" s="132" t="s">
        <v>18556</v>
      </c>
      <c r="F277" s="8" t="s">
        <v>18557</v>
      </c>
      <c r="G277" s="640" t="s">
        <v>18629</v>
      </c>
      <c r="H277" s="12">
        <v>4460</v>
      </c>
      <c r="I277" s="8" t="s">
        <v>18606</v>
      </c>
    </row>
    <row r="278" spans="1:9" hidden="1">
      <c r="A278" s="8">
        <v>275</v>
      </c>
      <c r="B278" s="9">
        <v>42745</v>
      </c>
      <c r="C278" s="8" t="s">
        <v>321</v>
      </c>
      <c r="D278" s="132" t="s">
        <v>18558</v>
      </c>
      <c r="E278" s="132" t="s">
        <v>3943</v>
      </c>
      <c r="F278" s="8" t="s">
        <v>18559</v>
      </c>
      <c r="G278" s="640" t="s">
        <v>18630</v>
      </c>
      <c r="H278" s="12">
        <v>4463</v>
      </c>
      <c r="I278" s="8" t="s">
        <v>18607</v>
      </c>
    </row>
    <row r="279" spans="1:9" hidden="1">
      <c r="A279" s="8">
        <v>276</v>
      </c>
      <c r="B279" s="9">
        <v>42745</v>
      </c>
      <c r="C279" s="8" t="s">
        <v>321</v>
      </c>
      <c r="D279" s="132" t="s">
        <v>18560</v>
      </c>
      <c r="E279" s="132" t="s">
        <v>18561</v>
      </c>
      <c r="F279" s="10" t="s">
        <v>18562</v>
      </c>
      <c r="G279" s="640" t="s">
        <v>18631</v>
      </c>
      <c r="H279" s="12">
        <v>4467</v>
      </c>
      <c r="I279" s="8" t="s">
        <v>18608</v>
      </c>
    </row>
    <row r="280" spans="1:9" hidden="1">
      <c r="A280" s="8">
        <v>277</v>
      </c>
      <c r="B280" s="9">
        <v>42745</v>
      </c>
      <c r="C280" s="8" t="s">
        <v>321</v>
      </c>
      <c r="D280" s="132" t="s">
        <v>18563</v>
      </c>
      <c r="E280" s="132" t="s">
        <v>18564</v>
      </c>
      <c r="F280" s="15" t="s">
        <v>18565</v>
      </c>
      <c r="G280" s="26" t="s">
        <v>79</v>
      </c>
      <c r="H280" s="12">
        <v>4465</v>
      </c>
      <c r="I280" s="8" t="s">
        <v>18609</v>
      </c>
    </row>
    <row r="281" spans="1:9" hidden="1">
      <c r="A281" s="8">
        <v>278</v>
      </c>
      <c r="B281" s="9">
        <v>42745</v>
      </c>
      <c r="C281" s="8" t="s">
        <v>321</v>
      </c>
      <c r="D281" s="132" t="s">
        <v>18566</v>
      </c>
      <c r="E281" s="132" t="s">
        <v>15758</v>
      </c>
      <c r="F281" s="8" t="s">
        <v>18567</v>
      </c>
      <c r="G281" s="640" t="s">
        <v>18632</v>
      </c>
      <c r="H281" s="12">
        <v>4471</v>
      </c>
      <c r="I281" s="8" t="s">
        <v>18610</v>
      </c>
    </row>
    <row r="282" spans="1:9" hidden="1">
      <c r="A282" s="8">
        <v>279</v>
      </c>
      <c r="B282" s="9">
        <v>42745</v>
      </c>
      <c r="C282" s="8" t="s">
        <v>321</v>
      </c>
      <c r="D282" s="132" t="s">
        <v>18568</v>
      </c>
      <c r="E282" s="132" t="s">
        <v>18569</v>
      </c>
      <c r="F282" s="10" t="s">
        <v>18570</v>
      </c>
      <c r="G282" s="640" t="s">
        <v>18633</v>
      </c>
      <c r="H282" s="12">
        <v>4468</v>
      </c>
      <c r="I282" s="8" t="s">
        <v>18611</v>
      </c>
    </row>
    <row r="283" spans="1:9" hidden="1">
      <c r="A283" s="8">
        <v>280</v>
      </c>
      <c r="B283" s="9">
        <v>42745</v>
      </c>
      <c r="C283" s="8" t="s">
        <v>321</v>
      </c>
      <c r="D283" s="132" t="s">
        <v>18571</v>
      </c>
      <c r="E283" s="132" t="s">
        <v>18572</v>
      </c>
      <c r="F283" s="8" t="s">
        <v>18573</v>
      </c>
      <c r="G283" s="640" t="s">
        <v>18634</v>
      </c>
      <c r="H283" s="12">
        <v>4469</v>
      </c>
      <c r="I283" s="8" t="s">
        <v>18612</v>
      </c>
    </row>
    <row r="284" spans="1:9" hidden="1">
      <c r="A284" s="8">
        <v>281</v>
      </c>
      <c r="B284" s="9">
        <v>42745</v>
      </c>
      <c r="C284" s="8" t="s">
        <v>321</v>
      </c>
      <c r="D284" s="136" t="s">
        <v>18574</v>
      </c>
      <c r="E284" s="136" t="s">
        <v>18575</v>
      </c>
      <c r="F284" s="50" t="s">
        <v>18576</v>
      </c>
      <c r="G284" s="640" t="s">
        <v>18635</v>
      </c>
      <c r="H284" s="12">
        <v>4466</v>
      </c>
      <c r="I284" s="8" t="s">
        <v>18613</v>
      </c>
    </row>
    <row r="285" spans="1:9" hidden="1">
      <c r="A285" s="8">
        <v>282</v>
      </c>
      <c r="B285" s="9">
        <v>42745</v>
      </c>
      <c r="C285" s="8" t="s">
        <v>321</v>
      </c>
      <c r="D285" s="132" t="s">
        <v>18577</v>
      </c>
      <c r="E285" s="132" t="s">
        <v>18578</v>
      </c>
      <c r="F285" s="15" t="s">
        <v>18579</v>
      </c>
      <c r="G285" s="640" t="s">
        <v>18636</v>
      </c>
      <c r="H285" s="12">
        <v>4462</v>
      </c>
      <c r="I285" s="8" t="s">
        <v>18614</v>
      </c>
    </row>
    <row r="286" spans="1:9" hidden="1">
      <c r="A286" s="8">
        <v>283</v>
      </c>
      <c r="B286" s="9">
        <v>42745</v>
      </c>
      <c r="C286" s="8" t="s">
        <v>321</v>
      </c>
      <c r="D286" s="132" t="s">
        <v>18580</v>
      </c>
      <c r="E286" s="132" t="s">
        <v>18581</v>
      </c>
      <c r="F286" s="15" t="s">
        <v>18582</v>
      </c>
      <c r="G286" s="26" t="s">
        <v>79</v>
      </c>
      <c r="H286" s="12">
        <v>4472</v>
      </c>
      <c r="I286" s="8" t="s">
        <v>18615</v>
      </c>
    </row>
    <row r="287" spans="1:9" hidden="1">
      <c r="A287" s="8">
        <v>284</v>
      </c>
      <c r="B287" s="9">
        <v>42745</v>
      </c>
      <c r="C287" s="8" t="s">
        <v>321</v>
      </c>
      <c r="D287" s="132" t="s">
        <v>12030</v>
      </c>
      <c r="E287" s="132" t="s">
        <v>18583</v>
      </c>
      <c r="F287" s="10" t="s">
        <v>18584</v>
      </c>
      <c r="G287" s="640" t="s">
        <v>18637</v>
      </c>
      <c r="H287" s="12">
        <v>4473</v>
      </c>
      <c r="I287" s="8" t="s">
        <v>18616</v>
      </c>
    </row>
    <row r="288" spans="1:9" hidden="1">
      <c r="A288" s="8">
        <v>285</v>
      </c>
      <c r="B288" s="9">
        <v>42745</v>
      </c>
      <c r="C288" s="8" t="s">
        <v>321</v>
      </c>
      <c r="D288" s="132" t="s">
        <v>18585</v>
      </c>
      <c r="E288" s="132" t="s">
        <v>18586</v>
      </c>
      <c r="F288" s="8" t="s">
        <v>18587</v>
      </c>
      <c r="G288" s="640" t="s">
        <v>18638</v>
      </c>
      <c r="H288" s="12">
        <v>4475</v>
      </c>
      <c r="I288" s="8" t="s">
        <v>18617</v>
      </c>
    </row>
    <row r="289" spans="1:9" hidden="1">
      <c r="A289" s="8">
        <v>286</v>
      </c>
      <c r="B289" s="9">
        <v>42745</v>
      </c>
      <c r="C289" s="8" t="s">
        <v>321</v>
      </c>
      <c r="D289" s="132" t="s">
        <v>18588</v>
      </c>
      <c r="E289" s="132" t="s">
        <v>18589</v>
      </c>
      <c r="F289" s="19" t="s">
        <v>18590</v>
      </c>
      <c r="G289" s="640" t="s">
        <v>18639</v>
      </c>
      <c r="H289" s="12">
        <v>4474</v>
      </c>
      <c r="I289" s="8" t="s">
        <v>18618</v>
      </c>
    </row>
    <row r="290" spans="1:9" hidden="1">
      <c r="A290" s="8">
        <v>287</v>
      </c>
      <c r="B290" s="9">
        <v>42745</v>
      </c>
      <c r="C290" s="8" t="s">
        <v>321</v>
      </c>
      <c r="D290" s="132" t="s">
        <v>18591</v>
      </c>
      <c r="E290" s="132" t="s">
        <v>1030</v>
      </c>
      <c r="F290" s="10" t="s">
        <v>18592</v>
      </c>
      <c r="G290" s="640" t="s">
        <v>18640</v>
      </c>
      <c r="H290" s="12">
        <v>4470</v>
      </c>
      <c r="I290" s="8" t="s">
        <v>18619</v>
      </c>
    </row>
    <row r="291" spans="1:9" hidden="1">
      <c r="A291" s="8">
        <v>288</v>
      </c>
      <c r="B291" s="9">
        <v>42745</v>
      </c>
      <c r="C291" s="8" t="s">
        <v>321</v>
      </c>
      <c r="D291" s="132" t="s">
        <v>18593</v>
      </c>
      <c r="E291" s="132" t="s">
        <v>18594</v>
      </c>
      <c r="F291" s="10" t="s">
        <v>18595</v>
      </c>
      <c r="G291" s="640" t="s">
        <v>18641</v>
      </c>
      <c r="H291" s="12">
        <v>4476</v>
      </c>
      <c r="I291" s="8" t="s">
        <v>18620</v>
      </c>
    </row>
    <row r="292" spans="1:9" hidden="1">
      <c r="A292" s="14">
        <v>289</v>
      </c>
      <c r="B292" s="13">
        <v>42745</v>
      </c>
      <c r="C292" s="8" t="s">
        <v>321</v>
      </c>
      <c r="D292" s="136" t="s">
        <v>18596</v>
      </c>
      <c r="E292" s="136" t="s">
        <v>6092</v>
      </c>
      <c r="F292" s="47" t="s">
        <v>18597</v>
      </c>
      <c r="G292" s="640" t="s">
        <v>18642</v>
      </c>
      <c r="H292" s="12">
        <v>4477</v>
      </c>
      <c r="I292" s="8" t="s">
        <v>18621</v>
      </c>
    </row>
    <row r="293" spans="1:9" hidden="1">
      <c r="A293" s="8">
        <v>290</v>
      </c>
      <c r="B293" s="13">
        <v>42745</v>
      </c>
      <c r="C293" s="8" t="s">
        <v>321</v>
      </c>
      <c r="D293" s="132" t="s">
        <v>17612</v>
      </c>
      <c r="E293" s="138"/>
      <c r="F293" s="31" t="s">
        <v>18598</v>
      </c>
      <c r="G293" s="640" t="s">
        <v>18643</v>
      </c>
      <c r="H293" s="12">
        <v>4464</v>
      </c>
      <c r="I293" s="8" t="s">
        <v>18622</v>
      </c>
    </row>
    <row r="294" spans="1:9" hidden="1">
      <c r="A294" s="51">
        <v>291</v>
      </c>
      <c r="B294" s="9">
        <v>42746</v>
      </c>
      <c r="C294" s="8" t="s">
        <v>322</v>
      </c>
      <c r="D294" s="132" t="s">
        <v>18646</v>
      </c>
      <c r="E294" s="132" t="s">
        <v>18647</v>
      </c>
      <c r="F294" s="8" t="s">
        <v>18648</v>
      </c>
      <c r="G294" s="640" t="s">
        <v>18661</v>
      </c>
      <c r="H294" s="12">
        <v>4478</v>
      </c>
      <c r="I294" s="8" t="s">
        <v>18657</v>
      </c>
    </row>
    <row r="295" spans="1:9" hidden="1">
      <c r="A295" s="8">
        <v>292</v>
      </c>
      <c r="B295" s="9">
        <v>42746</v>
      </c>
      <c r="C295" s="8" t="s">
        <v>322</v>
      </c>
      <c r="D295" s="132" t="s">
        <v>18649</v>
      </c>
      <c r="E295" s="132" t="s">
        <v>18650</v>
      </c>
      <c r="F295" s="15" t="s">
        <v>18651</v>
      </c>
      <c r="G295" s="640" t="s">
        <v>18662</v>
      </c>
      <c r="H295" s="12">
        <v>4479</v>
      </c>
      <c r="I295" s="8" t="s">
        <v>18658</v>
      </c>
    </row>
    <row r="296" spans="1:9" hidden="1">
      <c r="A296" s="51">
        <v>293</v>
      </c>
      <c r="B296" s="9">
        <v>42746</v>
      </c>
      <c r="C296" s="8" t="s">
        <v>322</v>
      </c>
      <c r="D296" s="132" t="s">
        <v>18652</v>
      </c>
      <c r="E296" s="132" t="s">
        <v>18653</v>
      </c>
      <c r="F296" s="15" t="s">
        <v>18654</v>
      </c>
      <c r="G296" s="640" t="s">
        <v>18663</v>
      </c>
      <c r="H296" s="12">
        <v>4480</v>
      </c>
      <c r="I296" s="8" t="s">
        <v>18659</v>
      </c>
    </row>
    <row r="297" spans="1:9" hidden="1">
      <c r="A297" s="8">
        <v>294</v>
      </c>
      <c r="B297" s="9">
        <v>42746</v>
      </c>
      <c r="C297" s="8" t="s">
        <v>322</v>
      </c>
      <c r="D297" s="132" t="s">
        <v>81</v>
      </c>
      <c r="E297" s="132" t="s">
        <v>18655</v>
      </c>
      <c r="F297" s="19" t="s">
        <v>18656</v>
      </c>
      <c r="G297" s="640" t="s">
        <v>18664</v>
      </c>
      <c r="H297" s="12">
        <v>4481</v>
      </c>
      <c r="I297" s="8" t="s">
        <v>18660</v>
      </c>
    </row>
    <row r="298" spans="1:9" hidden="1">
      <c r="A298" s="51">
        <v>295</v>
      </c>
      <c r="B298" s="9">
        <v>42746</v>
      </c>
      <c r="C298" s="8" t="s">
        <v>321</v>
      </c>
      <c r="D298" s="132" t="s">
        <v>18665</v>
      </c>
      <c r="E298" s="132" t="s">
        <v>18666</v>
      </c>
      <c r="F298" s="8" t="s">
        <v>18667</v>
      </c>
      <c r="G298" s="640" t="s">
        <v>18733</v>
      </c>
      <c r="H298" s="12">
        <v>4482</v>
      </c>
      <c r="I298" s="8" t="s">
        <v>18714</v>
      </c>
    </row>
    <row r="299" spans="1:9" hidden="1">
      <c r="A299" s="8">
        <v>296</v>
      </c>
      <c r="B299" s="9">
        <v>42746</v>
      </c>
      <c r="C299" s="8" t="s">
        <v>321</v>
      </c>
      <c r="D299" s="132" t="s">
        <v>18668</v>
      </c>
      <c r="E299" s="132" t="s">
        <v>11728</v>
      </c>
      <c r="F299" s="8" t="s">
        <v>18669</v>
      </c>
      <c r="G299" s="640" t="s">
        <v>18734</v>
      </c>
      <c r="H299" s="12">
        <v>4483</v>
      </c>
      <c r="I299" s="8" t="s">
        <v>18715</v>
      </c>
    </row>
    <row r="300" spans="1:9" hidden="1">
      <c r="A300" s="51">
        <v>297</v>
      </c>
      <c r="B300" s="9">
        <v>42746</v>
      </c>
      <c r="C300" s="8" t="s">
        <v>321</v>
      </c>
      <c r="D300" s="132" t="s">
        <v>18670</v>
      </c>
      <c r="E300" s="132" t="s">
        <v>6920</v>
      </c>
      <c r="F300" s="8" t="s">
        <v>18671</v>
      </c>
      <c r="G300" s="640" t="s">
        <v>18735</v>
      </c>
      <c r="H300" s="12">
        <v>4486</v>
      </c>
      <c r="I300" s="8" t="s">
        <v>18716</v>
      </c>
    </row>
    <row r="301" spans="1:9" hidden="1">
      <c r="A301" s="8">
        <v>298</v>
      </c>
      <c r="B301" s="9">
        <v>42746</v>
      </c>
      <c r="C301" s="8" t="s">
        <v>321</v>
      </c>
      <c r="D301" s="132" t="s">
        <v>18672</v>
      </c>
      <c r="E301" s="132" t="s">
        <v>18673</v>
      </c>
      <c r="F301" s="8" t="s">
        <v>18674</v>
      </c>
      <c r="G301" s="640" t="s">
        <v>18736</v>
      </c>
      <c r="H301" s="12">
        <v>4485</v>
      </c>
      <c r="I301" s="8" t="s">
        <v>18717</v>
      </c>
    </row>
    <row r="302" spans="1:9" hidden="1">
      <c r="A302" s="51">
        <v>299</v>
      </c>
      <c r="B302" s="13">
        <v>42746</v>
      </c>
      <c r="C302" s="8" t="s">
        <v>321</v>
      </c>
      <c r="D302" s="136" t="s">
        <v>18675</v>
      </c>
      <c r="E302" s="136" t="s">
        <v>18676</v>
      </c>
      <c r="F302" s="47" t="s">
        <v>18677</v>
      </c>
      <c r="G302" s="640" t="s">
        <v>18737</v>
      </c>
      <c r="H302" s="12">
        <v>4487</v>
      </c>
      <c r="I302" s="8" t="s">
        <v>18718</v>
      </c>
    </row>
    <row r="303" spans="1:9" hidden="1">
      <c r="A303" s="8">
        <v>300</v>
      </c>
      <c r="B303" s="9">
        <v>42746</v>
      </c>
      <c r="C303" s="8" t="s">
        <v>321</v>
      </c>
      <c r="D303" s="132" t="s">
        <v>18678</v>
      </c>
      <c r="E303" s="132" t="s">
        <v>400</v>
      </c>
      <c r="F303" s="10" t="s">
        <v>18679</v>
      </c>
      <c r="G303" s="640" t="s">
        <v>18738</v>
      </c>
      <c r="H303" s="12">
        <v>4484</v>
      </c>
      <c r="I303" s="8" t="s">
        <v>18719</v>
      </c>
    </row>
    <row r="304" spans="1:9" hidden="1">
      <c r="A304" s="51">
        <v>301</v>
      </c>
      <c r="B304" s="9">
        <v>42746</v>
      </c>
      <c r="C304" s="8" t="s">
        <v>321</v>
      </c>
      <c r="D304" s="136" t="s">
        <v>12674</v>
      </c>
      <c r="E304" s="136" t="s">
        <v>12673</v>
      </c>
      <c r="F304" s="50" t="s">
        <v>18680</v>
      </c>
      <c r="G304" s="640" t="s">
        <v>18739</v>
      </c>
      <c r="H304" s="12">
        <v>4488</v>
      </c>
      <c r="I304" s="8" t="s">
        <v>18720</v>
      </c>
    </row>
    <row r="305" spans="1:9" hidden="1">
      <c r="A305" s="8">
        <v>302</v>
      </c>
      <c r="B305" s="13">
        <v>42746</v>
      </c>
      <c r="C305" s="8" t="s">
        <v>321</v>
      </c>
      <c r="D305" s="136" t="s">
        <v>18681</v>
      </c>
      <c r="E305" s="136" t="s">
        <v>18682</v>
      </c>
      <c r="F305" s="50" t="s">
        <v>18683</v>
      </c>
      <c r="G305" s="640" t="s">
        <v>18740</v>
      </c>
      <c r="H305" s="12">
        <v>4489</v>
      </c>
      <c r="I305" s="8" t="s">
        <v>18721</v>
      </c>
    </row>
    <row r="306" spans="1:9" hidden="1">
      <c r="A306" s="51">
        <v>303</v>
      </c>
      <c r="B306" s="9">
        <v>42746</v>
      </c>
      <c r="C306" s="8" t="s">
        <v>321</v>
      </c>
      <c r="D306" s="132" t="s">
        <v>18684</v>
      </c>
      <c r="E306" s="132" t="s">
        <v>18685</v>
      </c>
      <c r="F306" s="10" t="s">
        <v>18686</v>
      </c>
      <c r="G306" s="640" t="s">
        <v>18741</v>
      </c>
      <c r="H306" s="12">
        <v>4490</v>
      </c>
      <c r="I306" s="8" t="s">
        <v>18722</v>
      </c>
    </row>
    <row r="307" spans="1:9" hidden="1">
      <c r="A307" s="8">
        <v>304</v>
      </c>
      <c r="B307" s="13">
        <v>42746</v>
      </c>
      <c r="C307" s="8" t="s">
        <v>321</v>
      </c>
      <c r="D307" s="136" t="s">
        <v>18687</v>
      </c>
      <c r="E307" s="136" t="s">
        <v>18688</v>
      </c>
      <c r="F307" s="50" t="s">
        <v>18689</v>
      </c>
      <c r="G307" s="640" t="s">
        <v>18742</v>
      </c>
      <c r="H307" s="12">
        <v>4492</v>
      </c>
      <c r="I307" s="8" t="s">
        <v>18723</v>
      </c>
    </row>
    <row r="308" spans="1:9" hidden="1">
      <c r="A308" s="51">
        <v>305</v>
      </c>
      <c r="B308" s="9">
        <v>42746</v>
      </c>
      <c r="C308" s="8" t="s">
        <v>321</v>
      </c>
      <c r="D308" s="137" t="s">
        <v>18690</v>
      </c>
      <c r="E308" s="137" t="s">
        <v>11830</v>
      </c>
      <c r="F308" s="15" t="s">
        <v>18691</v>
      </c>
      <c r="G308" s="640" t="s">
        <v>18743</v>
      </c>
      <c r="H308" s="12">
        <v>4491</v>
      </c>
      <c r="I308" s="8" t="s">
        <v>18724</v>
      </c>
    </row>
    <row r="309" spans="1:9" hidden="1">
      <c r="A309" s="8">
        <v>306</v>
      </c>
      <c r="B309" s="9">
        <v>42746</v>
      </c>
      <c r="C309" s="8" t="s">
        <v>321</v>
      </c>
      <c r="D309" s="132" t="s">
        <v>18692</v>
      </c>
      <c r="E309" s="132" t="s">
        <v>8361</v>
      </c>
      <c r="F309" s="8" t="s">
        <v>18693</v>
      </c>
      <c r="G309" s="640" t="s">
        <v>18744</v>
      </c>
      <c r="H309" s="12">
        <v>4496</v>
      </c>
      <c r="I309" s="8" t="s">
        <v>18725</v>
      </c>
    </row>
    <row r="310" spans="1:9" hidden="1">
      <c r="A310" s="51">
        <v>307</v>
      </c>
      <c r="B310" s="13">
        <v>42746</v>
      </c>
      <c r="C310" s="8" t="s">
        <v>321</v>
      </c>
      <c r="D310" s="132" t="s">
        <v>18694</v>
      </c>
      <c r="E310" s="132" t="s">
        <v>18695</v>
      </c>
      <c r="F310" s="15" t="s">
        <v>18696</v>
      </c>
      <c r="G310" s="640" t="s">
        <v>18745</v>
      </c>
      <c r="H310" s="12">
        <v>4495</v>
      </c>
      <c r="I310" s="8" t="s">
        <v>18726</v>
      </c>
    </row>
    <row r="311" spans="1:9" hidden="1">
      <c r="A311" s="14">
        <v>308</v>
      </c>
      <c r="B311" s="9">
        <v>42746</v>
      </c>
      <c r="C311" s="8" t="s">
        <v>321</v>
      </c>
      <c r="D311" s="132" t="s">
        <v>18697</v>
      </c>
      <c r="E311" s="132" t="s">
        <v>18698</v>
      </c>
      <c r="F311" s="19" t="s">
        <v>18699</v>
      </c>
      <c r="G311" s="640" t="s">
        <v>18746</v>
      </c>
      <c r="H311" s="12">
        <v>4497</v>
      </c>
      <c r="I311" s="8" t="s">
        <v>18727</v>
      </c>
    </row>
    <row r="312" spans="1:9" hidden="1">
      <c r="A312" s="51">
        <v>309</v>
      </c>
      <c r="B312" s="9">
        <v>42746</v>
      </c>
      <c r="C312" s="8" t="s">
        <v>321</v>
      </c>
      <c r="D312" s="132" t="s">
        <v>18700</v>
      </c>
      <c r="E312" s="132" t="s">
        <v>18701</v>
      </c>
      <c r="F312" s="15" t="s">
        <v>18702</v>
      </c>
      <c r="G312" s="640" t="s">
        <v>18747</v>
      </c>
      <c r="H312" s="12">
        <v>4494</v>
      </c>
      <c r="I312" s="8" t="s">
        <v>18728</v>
      </c>
    </row>
    <row r="313" spans="1:9" hidden="1">
      <c r="A313" s="8">
        <v>310</v>
      </c>
      <c r="B313" s="9">
        <v>42746</v>
      </c>
      <c r="C313" s="8" t="s">
        <v>321</v>
      </c>
      <c r="D313" s="132" t="s">
        <v>18703</v>
      </c>
      <c r="E313" s="132" t="s">
        <v>18704</v>
      </c>
      <c r="F313" s="8" t="s">
        <v>18705</v>
      </c>
      <c r="G313" s="640" t="s">
        <v>18748</v>
      </c>
      <c r="H313" s="12">
        <v>4493</v>
      </c>
      <c r="I313" s="8" t="s">
        <v>18729</v>
      </c>
    </row>
    <row r="314" spans="1:9" hidden="1">
      <c r="A314" s="51">
        <v>311</v>
      </c>
      <c r="B314" s="9">
        <v>42746</v>
      </c>
      <c r="C314" s="8" t="s">
        <v>321</v>
      </c>
      <c r="D314" s="132" t="s">
        <v>18706</v>
      </c>
      <c r="E314" s="132" t="s">
        <v>18707</v>
      </c>
      <c r="F314" s="15" t="s">
        <v>18708</v>
      </c>
      <c r="G314" s="640" t="s">
        <v>18749</v>
      </c>
      <c r="H314" s="12">
        <v>4498</v>
      </c>
      <c r="I314" s="8" t="s">
        <v>18730</v>
      </c>
    </row>
    <row r="315" spans="1:9" hidden="1">
      <c r="A315" s="8">
        <v>312</v>
      </c>
      <c r="B315" s="9">
        <v>42746</v>
      </c>
      <c r="C315" s="8" t="s">
        <v>321</v>
      </c>
      <c r="D315" s="132" t="s">
        <v>18709</v>
      </c>
      <c r="E315" s="132" t="s">
        <v>18710</v>
      </c>
      <c r="F315" s="10" t="s">
        <v>18711</v>
      </c>
      <c r="G315" s="640" t="s">
        <v>18750</v>
      </c>
      <c r="H315" s="12">
        <v>4499</v>
      </c>
      <c r="I315" s="8" t="s">
        <v>18731</v>
      </c>
    </row>
    <row r="316" spans="1:9" hidden="1">
      <c r="A316" s="51">
        <v>313</v>
      </c>
      <c r="B316" s="9">
        <v>42746</v>
      </c>
      <c r="C316" s="8" t="s">
        <v>321</v>
      </c>
      <c r="D316" s="132" t="s">
        <v>1026</v>
      </c>
      <c r="E316" s="132" t="s">
        <v>18712</v>
      </c>
      <c r="F316" s="8" t="s">
        <v>18713</v>
      </c>
      <c r="G316" s="640" t="s">
        <v>18751</v>
      </c>
      <c r="H316" s="12">
        <v>4562</v>
      </c>
      <c r="I316" s="8" t="s">
        <v>18732</v>
      </c>
    </row>
    <row r="317" spans="1:9" hidden="1">
      <c r="A317" s="8">
        <v>314</v>
      </c>
      <c r="B317" s="9">
        <v>42747</v>
      </c>
      <c r="C317" s="8" t="s">
        <v>322</v>
      </c>
      <c r="D317" s="132" t="s">
        <v>18752</v>
      </c>
      <c r="E317" s="132" t="s">
        <v>18753</v>
      </c>
      <c r="F317" s="8" t="s">
        <v>18754</v>
      </c>
      <c r="G317" s="640" t="s">
        <v>18767</v>
      </c>
      <c r="H317" s="12">
        <v>4550</v>
      </c>
      <c r="I317" s="8" t="s">
        <v>18763</v>
      </c>
    </row>
    <row r="318" spans="1:9" hidden="1">
      <c r="A318" s="51">
        <v>315</v>
      </c>
      <c r="B318" s="9">
        <v>42747</v>
      </c>
      <c r="C318" s="8" t="s">
        <v>322</v>
      </c>
      <c r="D318" s="132" t="s">
        <v>13</v>
      </c>
      <c r="E318" s="132" t="s">
        <v>18755</v>
      </c>
      <c r="F318" s="15" t="s">
        <v>18756</v>
      </c>
      <c r="G318" s="640" t="s">
        <v>18768</v>
      </c>
      <c r="H318" s="12">
        <v>4553</v>
      </c>
      <c r="I318" s="8" t="s">
        <v>18764</v>
      </c>
    </row>
    <row r="319" spans="1:9" hidden="1">
      <c r="A319" s="8">
        <v>316</v>
      </c>
      <c r="B319" s="9">
        <v>42747</v>
      </c>
      <c r="C319" s="8" t="s">
        <v>322</v>
      </c>
      <c r="D319" s="136" t="s">
        <v>18757</v>
      </c>
      <c r="E319" s="136" t="s">
        <v>18758</v>
      </c>
      <c r="F319" s="50" t="s">
        <v>18759</v>
      </c>
      <c r="G319" s="640" t="s">
        <v>18769</v>
      </c>
      <c r="H319" s="12">
        <v>4552</v>
      </c>
      <c r="I319" s="8" t="s">
        <v>18765</v>
      </c>
    </row>
    <row r="320" spans="1:9" hidden="1">
      <c r="A320" s="51">
        <v>317</v>
      </c>
      <c r="B320" s="9">
        <v>42747</v>
      </c>
      <c r="C320" s="8" t="s">
        <v>322</v>
      </c>
      <c r="D320" s="136" t="s">
        <v>18760</v>
      </c>
      <c r="E320" s="136" t="s">
        <v>18761</v>
      </c>
      <c r="F320" s="50" t="s">
        <v>18762</v>
      </c>
      <c r="G320" s="640" t="s">
        <v>18770</v>
      </c>
      <c r="H320" s="12">
        <v>4551</v>
      </c>
      <c r="I320" s="8" t="s">
        <v>18766</v>
      </c>
    </row>
    <row r="321" spans="1:9" hidden="1">
      <c r="A321" s="8">
        <v>318</v>
      </c>
      <c r="B321" s="9">
        <v>42747</v>
      </c>
      <c r="C321" s="8" t="s">
        <v>321</v>
      </c>
      <c r="D321" s="132" t="s">
        <v>18771</v>
      </c>
      <c r="E321" s="132" t="s">
        <v>18772</v>
      </c>
      <c r="F321" s="10" t="s">
        <v>18773</v>
      </c>
      <c r="G321" s="640" t="s">
        <v>18863</v>
      </c>
      <c r="H321" s="12">
        <v>4554</v>
      </c>
      <c r="I321" s="8" t="s">
        <v>18839</v>
      </c>
    </row>
    <row r="322" spans="1:9" hidden="1">
      <c r="A322" s="51">
        <v>319</v>
      </c>
      <c r="B322" s="9">
        <v>42747</v>
      </c>
      <c r="C322" s="8" t="s">
        <v>321</v>
      </c>
      <c r="D322" s="132" t="s">
        <v>14734</v>
      </c>
      <c r="E322" s="132" t="s">
        <v>18774</v>
      </c>
      <c r="F322" s="10" t="s">
        <v>18775</v>
      </c>
      <c r="G322" s="640" t="s">
        <v>18864</v>
      </c>
      <c r="H322" s="12">
        <v>4555</v>
      </c>
      <c r="I322" s="8" t="s">
        <v>18840</v>
      </c>
    </row>
    <row r="323" spans="1:9" hidden="1">
      <c r="A323" s="8">
        <v>320</v>
      </c>
      <c r="B323" s="9">
        <v>42747</v>
      </c>
      <c r="C323" s="8" t="s">
        <v>321</v>
      </c>
      <c r="D323" s="132" t="s">
        <v>18776</v>
      </c>
      <c r="E323" s="132" t="s">
        <v>18777</v>
      </c>
      <c r="F323" s="8" t="s">
        <v>18778</v>
      </c>
      <c r="G323" s="640" t="s">
        <v>18865</v>
      </c>
      <c r="H323" s="12">
        <v>4556</v>
      </c>
      <c r="I323" s="8" t="s">
        <v>18841</v>
      </c>
    </row>
    <row r="324" spans="1:9" hidden="1">
      <c r="A324" s="51">
        <v>321</v>
      </c>
      <c r="B324" s="9">
        <v>42747</v>
      </c>
      <c r="C324" s="8" t="s">
        <v>321</v>
      </c>
      <c r="D324" s="135" t="s">
        <v>18779</v>
      </c>
      <c r="E324" s="132" t="s">
        <v>18780</v>
      </c>
      <c r="F324" s="86" t="s">
        <v>18781</v>
      </c>
      <c r="G324" s="640" t="s">
        <v>18866</v>
      </c>
      <c r="H324" s="12">
        <v>4557</v>
      </c>
      <c r="I324" s="8" t="s">
        <v>18842</v>
      </c>
    </row>
    <row r="325" spans="1:9" hidden="1">
      <c r="A325" s="8">
        <v>322</v>
      </c>
      <c r="B325" s="9">
        <v>42747</v>
      </c>
      <c r="C325" s="8" t="s">
        <v>321</v>
      </c>
      <c r="D325" s="132" t="s">
        <v>18782</v>
      </c>
      <c r="E325" s="132" t="s">
        <v>18783</v>
      </c>
      <c r="F325" s="617" t="s">
        <v>18784</v>
      </c>
      <c r="G325" s="640" t="s">
        <v>18867</v>
      </c>
      <c r="H325" s="12">
        <v>4559</v>
      </c>
      <c r="I325" s="8" t="s">
        <v>18843</v>
      </c>
    </row>
    <row r="326" spans="1:9" hidden="1">
      <c r="A326" s="51">
        <v>323</v>
      </c>
      <c r="B326" s="9">
        <v>42747</v>
      </c>
      <c r="C326" s="8" t="s">
        <v>321</v>
      </c>
      <c r="D326" s="132" t="s">
        <v>18785</v>
      </c>
      <c r="E326" s="132" t="s">
        <v>18786</v>
      </c>
      <c r="F326" s="15" t="s">
        <v>18787</v>
      </c>
      <c r="G326" s="640" t="s">
        <v>18868</v>
      </c>
      <c r="H326" s="12">
        <v>4560</v>
      </c>
      <c r="I326" s="8" t="s">
        <v>18844</v>
      </c>
    </row>
    <row r="327" spans="1:9" hidden="1">
      <c r="A327" s="8">
        <v>324</v>
      </c>
      <c r="B327" s="9">
        <v>42747</v>
      </c>
      <c r="C327" s="8" t="s">
        <v>321</v>
      </c>
      <c r="D327" s="135" t="s">
        <v>18788</v>
      </c>
      <c r="E327" s="135" t="s">
        <v>18789</v>
      </c>
      <c r="F327" s="53" t="s">
        <v>18790</v>
      </c>
      <c r="G327" s="640" t="s">
        <v>18869</v>
      </c>
      <c r="H327" s="12">
        <v>4598</v>
      </c>
      <c r="I327" s="8" t="s">
        <v>18845</v>
      </c>
    </row>
    <row r="328" spans="1:9" hidden="1">
      <c r="A328" s="51">
        <v>325</v>
      </c>
      <c r="B328" s="9">
        <v>42747</v>
      </c>
      <c r="C328" s="8" t="s">
        <v>321</v>
      </c>
      <c r="D328" s="132" t="s">
        <v>18791</v>
      </c>
      <c r="E328" s="132" t="s">
        <v>18792</v>
      </c>
      <c r="F328" s="10" t="s">
        <v>18793</v>
      </c>
      <c r="G328" s="640" t="s">
        <v>18870</v>
      </c>
      <c r="H328" s="12">
        <v>4558</v>
      </c>
      <c r="I328" s="8" t="s">
        <v>18846</v>
      </c>
    </row>
    <row r="329" spans="1:9" hidden="1">
      <c r="A329" s="8">
        <v>326</v>
      </c>
      <c r="B329" s="9">
        <v>42747</v>
      </c>
      <c r="C329" s="8" t="s">
        <v>321</v>
      </c>
      <c r="D329" s="137" t="s">
        <v>18794</v>
      </c>
      <c r="E329" s="137" t="s">
        <v>18795</v>
      </c>
      <c r="F329" s="8" t="s">
        <v>18796</v>
      </c>
      <c r="G329" s="640" t="s">
        <v>18871</v>
      </c>
      <c r="H329" s="12">
        <v>4599</v>
      </c>
      <c r="I329" s="8" t="s">
        <v>18847</v>
      </c>
    </row>
    <row r="330" spans="1:9" hidden="1">
      <c r="A330" s="51">
        <v>327</v>
      </c>
      <c r="B330" s="9">
        <v>42747</v>
      </c>
      <c r="C330" s="8" t="s">
        <v>321</v>
      </c>
      <c r="D330" s="135" t="s">
        <v>18797</v>
      </c>
      <c r="E330" s="135" t="s">
        <v>18798</v>
      </c>
      <c r="F330" s="53" t="s">
        <v>18799</v>
      </c>
      <c r="G330" s="640" t="s">
        <v>18872</v>
      </c>
      <c r="H330" s="12">
        <v>4596</v>
      </c>
      <c r="I330" s="8" t="s">
        <v>18848</v>
      </c>
    </row>
    <row r="331" spans="1:9" hidden="1">
      <c r="A331" s="8">
        <v>328</v>
      </c>
      <c r="B331" s="9">
        <v>42747</v>
      </c>
      <c r="C331" s="8" t="s">
        <v>321</v>
      </c>
      <c r="D331" s="132" t="s">
        <v>18800</v>
      </c>
      <c r="E331" s="132" t="s">
        <v>18801</v>
      </c>
      <c r="F331" s="10" t="s">
        <v>18802</v>
      </c>
      <c r="G331" s="640" t="s">
        <v>18873</v>
      </c>
      <c r="H331" s="12">
        <v>4565</v>
      </c>
      <c r="I331" s="8" t="s">
        <v>18849</v>
      </c>
    </row>
    <row r="332" spans="1:9" hidden="1">
      <c r="A332" s="51">
        <v>329</v>
      </c>
      <c r="B332" s="9">
        <v>42747</v>
      </c>
      <c r="C332" s="8" t="s">
        <v>321</v>
      </c>
      <c r="D332" s="132" t="s">
        <v>18803</v>
      </c>
      <c r="E332" s="132" t="s">
        <v>18804</v>
      </c>
      <c r="F332" s="15" t="s">
        <v>18805</v>
      </c>
      <c r="G332" s="640" t="s">
        <v>18874</v>
      </c>
      <c r="H332" s="12">
        <v>4564</v>
      </c>
      <c r="I332" s="8" t="s">
        <v>18850</v>
      </c>
    </row>
    <row r="333" spans="1:9" hidden="1">
      <c r="A333" s="8">
        <v>330</v>
      </c>
      <c r="B333" s="9">
        <v>42747</v>
      </c>
      <c r="C333" s="8" t="s">
        <v>321</v>
      </c>
      <c r="D333" s="132" t="s">
        <v>18806</v>
      </c>
      <c r="E333" s="132" t="s">
        <v>15549</v>
      </c>
      <c r="F333" s="8" t="s">
        <v>18807</v>
      </c>
      <c r="G333" s="640" t="s">
        <v>18875</v>
      </c>
      <c r="H333" s="12">
        <v>4566</v>
      </c>
      <c r="I333" s="8" t="s">
        <v>18851</v>
      </c>
    </row>
    <row r="334" spans="1:9" hidden="1">
      <c r="A334" s="51">
        <v>331</v>
      </c>
      <c r="B334" s="9">
        <v>42747</v>
      </c>
      <c r="C334" s="8" t="s">
        <v>321</v>
      </c>
      <c r="D334" s="132" t="s">
        <v>18808</v>
      </c>
      <c r="E334" s="132" t="s">
        <v>18809</v>
      </c>
      <c r="F334" s="10" t="s">
        <v>18810</v>
      </c>
      <c r="G334" s="640" t="s">
        <v>18876</v>
      </c>
      <c r="H334" s="12">
        <v>4563</v>
      </c>
      <c r="I334" s="8" t="s">
        <v>18852</v>
      </c>
    </row>
    <row r="335" spans="1:9" hidden="1">
      <c r="A335" s="8">
        <v>332</v>
      </c>
      <c r="B335" s="9">
        <v>42747</v>
      </c>
      <c r="C335" s="8" t="s">
        <v>321</v>
      </c>
      <c r="D335" s="135" t="s">
        <v>18811</v>
      </c>
      <c r="E335" s="135" t="s">
        <v>18812</v>
      </c>
      <c r="F335" s="53" t="s">
        <v>18813</v>
      </c>
      <c r="G335" s="640" t="s">
        <v>18877</v>
      </c>
      <c r="H335" s="12">
        <v>4597</v>
      </c>
      <c r="I335" s="8" t="s">
        <v>18853</v>
      </c>
    </row>
    <row r="336" spans="1:9" hidden="1">
      <c r="A336" s="51">
        <v>333</v>
      </c>
      <c r="B336" s="9">
        <v>42747</v>
      </c>
      <c r="C336" s="8" t="s">
        <v>321</v>
      </c>
      <c r="D336" s="132" t="s">
        <v>18814</v>
      </c>
      <c r="E336" s="132" t="s">
        <v>18815</v>
      </c>
      <c r="F336" s="10" t="s">
        <v>18816</v>
      </c>
      <c r="G336" s="640" t="s">
        <v>18878</v>
      </c>
      <c r="H336" s="12">
        <v>4567</v>
      </c>
      <c r="I336" s="8" t="s">
        <v>18854</v>
      </c>
    </row>
    <row r="337" spans="1:9" hidden="1">
      <c r="A337" s="8">
        <v>334</v>
      </c>
      <c r="B337" s="9">
        <v>42747</v>
      </c>
      <c r="C337" s="8" t="s">
        <v>321</v>
      </c>
      <c r="D337" s="132" t="s">
        <v>18817</v>
      </c>
      <c r="E337" s="132" t="s">
        <v>18818</v>
      </c>
      <c r="F337" s="53" t="s">
        <v>18819</v>
      </c>
      <c r="G337" s="640" t="s">
        <v>18879</v>
      </c>
      <c r="H337" s="12">
        <v>4561</v>
      </c>
      <c r="I337" s="8" t="s">
        <v>18855</v>
      </c>
    </row>
    <row r="338" spans="1:9" hidden="1">
      <c r="A338" s="51">
        <v>335</v>
      </c>
      <c r="B338" s="9">
        <v>42747</v>
      </c>
      <c r="C338" s="8" t="s">
        <v>321</v>
      </c>
      <c r="D338" s="132" t="s">
        <v>18820</v>
      </c>
      <c r="E338" s="132" t="s">
        <v>18821</v>
      </c>
      <c r="F338" s="15" t="s">
        <v>18822</v>
      </c>
      <c r="G338" s="640" t="s">
        <v>18880</v>
      </c>
      <c r="H338" s="12">
        <v>4568</v>
      </c>
      <c r="I338" s="8" t="s">
        <v>18856</v>
      </c>
    </row>
    <row r="339" spans="1:9" hidden="1">
      <c r="A339" s="8">
        <v>336</v>
      </c>
      <c r="B339" s="13">
        <v>42747</v>
      </c>
      <c r="C339" s="8" t="s">
        <v>321</v>
      </c>
      <c r="D339" s="132" t="s">
        <v>18823</v>
      </c>
      <c r="E339" s="132" t="s">
        <v>6807</v>
      </c>
      <c r="F339" s="15" t="s">
        <v>18824</v>
      </c>
      <c r="G339" s="640" t="s">
        <v>18881</v>
      </c>
      <c r="H339" s="12">
        <v>4570</v>
      </c>
      <c r="I339" s="8" t="s">
        <v>18857</v>
      </c>
    </row>
    <row r="340" spans="1:9" hidden="1">
      <c r="A340" s="51">
        <v>337</v>
      </c>
      <c r="B340" s="9">
        <v>42747</v>
      </c>
      <c r="C340" s="8" t="s">
        <v>321</v>
      </c>
      <c r="D340" s="135" t="s">
        <v>18825</v>
      </c>
      <c r="E340" s="135" t="s">
        <v>18826</v>
      </c>
      <c r="F340" s="86" t="s">
        <v>18827</v>
      </c>
      <c r="G340" s="640" t="s">
        <v>18882</v>
      </c>
      <c r="H340" s="12">
        <v>4569</v>
      </c>
      <c r="I340" s="8" t="s">
        <v>18858</v>
      </c>
    </row>
    <row r="341" spans="1:9" hidden="1">
      <c r="A341" s="8">
        <v>338</v>
      </c>
      <c r="B341" s="9">
        <v>42747</v>
      </c>
      <c r="C341" s="8" t="s">
        <v>321</v>
      </c>
      <c r="D341" s="132" t="s">
        <v>18828</v>
      </c>
      <c r="E341" s="132" t="s">
        <v>18829</v>
      </c>
      <c r="F341" s="8" t="s">
        <v>18830</v>
      </c>
      <c r="G341" s="640" t="s">
        <v>18883</v>
      </c>
      <c r="H341" s="12">
        <v>4572</v>
      </c>
      <c r="I341" s="8" t="s">
        <v>18859</v>
      </c>
    </row>
    <row r="342" spans="1:9" hidden="1">
      <c r="A342" s="51">
        <v>339</v>
      </c>
      <c r="B342" s="9">
        <v>42747</v>
      </c>
      <c r="C342" s="8" t="s">
        <v>321</v>
      </c>
      <c r="D342" s="132" t="s">
        <v>18831</v>
      </c>
      <c r="E342" s="135" t="s">
        <v>18832</v>
      </c>
      <c r="F342" s="15" t="s">
        <v>18833</v>
      </c>
      <c r="G342" s="640" t="s">
        <v>18884</v>
      </c>
      <c r="H342" s="12">
        <v>4573</v>
      </c>
      <c r="I342" s="8" t="s">
        <v>18860</v>
      </c>
    </row>
    <row r="343" spans="1:9" hidden="1">
      <c r="A343" s="8">
        <v>340</v>
      </c>
      <c r="B343" s="9">
        <v>42747</v>
      </c>
      <c r="C343" s="8" t="s">
        <v>321</v>
      </c>
      <c r="D343" s="138" t="s">
        <v>18834</v>
      </c>
      <c r="E343" s="138" t="s">
        <v>18835</v>
      </c>
      <c r="F343" s="31" t="s">
        <v>18836</v>
      </c>
      <c r="G343" s="640" t="s">
        <v>18885</v>
      </c>
      <c r="H343" s="12">
        <v>4571</v>
      </c>
      <c r="I343" s="8" t="s">
        <v>18861</v>
      </c>
    </row>
    <row r="344" spans="1:9" hidden="1">
      <c r="A344" s="52">
        <v>341</v>
      </c>
      <c r="B344" s="9">
        <v>42747</v>
      </c>
      <c r="C344" s="8" t="s">
        <v>321</v>
      </c>
      <c r="D344" s="132" t="s">
        <v>18837</v>
      </c>
      <c r="E344" s="132" t="s">
        <v>190</v>
      </c>
      <c r="F344" s="10" t="s">
        <v>18838</v>
      </c>
      <c r="G344" s="640" t="s">
        <v>18886</v>
      </c>
      <c r="H344" s="12">
        <v>4574</v>
      </c>
      <c r="I344" s="8" t="s">
        <v>18862</v>
      </c>
    </row>
    <row r="345" spans="1:9" hidden="1">
      <c r="A345" s="51">
        <v>342</v>
      </c>
      <c r="B345" s="9">
        <v>42748</v>
      </c>
      <c r="C345" s="8" t="s">
        <v>322</v>
      </c>
      <c r="D345" s="137" t="s">
        <v>18887</v>
      </c>
      <c r="E345" s="137" t="s">
        <v>18888</v>
      </c>
      <c r="F345" s="46" t="s">
        <v>18889</v>
      </c>
      <c r="G345" s="640" t="s">
        <v>18934</v>
      </c>
      <c r="H345" s="12">
        <v>4575</v>
      </c>
      <c r="I345" s="8" t="s">
        <v>18920</v>
      </c>
    </row>
    <row r="346" spans="1:9" hidden="1">
      <c r="A346" s="51">
        <v>343</v>
      </c>
      <c r="B346" s="9">
        <v>42748</v>
      </c>
      <c r="C346" s="8" t="s">
        <v>322</v>
      </c>
      <c r="D346" s="135" t="s">
        <v>18890</v>
      </c>
      <c r="E346" s="135" t="s">
        <v>12513</v>
      </c>
      <c r="F346" s="15" t="s">
        <v>18891</v>
      </c>
      <c r="G346" s="640" t="s">
        <v>18935</v>
      </c>
      <c r="H346" s="12">
        <v>4576</v>
      </c>
      <c r="I346" s="8" t="s">
        <v>18921</v>
      </c>
    </row>
    <row r="347" spans="1:9" hidden="1">
      <c r="A347" s="51">
        <v>344</v>
      </c>
      <c r="B347" s="9">
        <v>42748</v>
      </c>
      <c r="C347" s="8" t="s">
        <v>322</v>
      </c>
      <c r="D347" s="132" t="s">
        <v>106</v>
      </c>
      <c r="E347" s="132" t="s">
        <v>18892</v>
      </c>
      <c r="F347" s="10" t="s">
        <v>18893</v>
      </c>
      <c r="G347" s="640" t="s">
        <v>18936</v>
      </c>
      <c r="H347" s="12">
        <v>4577</v>
      </c>
      <c r="I347" s="8" t="s">
        <v>18922</v>
      </c>
    </row>
    <row r="348" spans="1:9" hidden="1">
      <c r="A348" s="51">
        <v>345</v>
      </c>
      <c r="B348" s="9">
        <v>42748</v>
      </c>
      <c r="C348" s="8" t="s">
        <v>322</v>
      </c>
      <c r="D348" s="132" t="s">
        <v>81</v>
      </c>
      <c r="E348" s="132" t="s">
        <v>18894</v>
      </c>
      <c r="F348" s="10" t="s">
        <v>18895</v>
      </c>
      <c r="G348" s="640" t="s">
        <v>18937</v>
      </c>
      <c r="H348" s="12">
        <v>4578</v>
      </c>
      <c r="I348" s="8" t="s">
        <v>18923</v>
      </c>
    </row>
    <row r="349" spans="1:9" hidden="1">
      <c r="A349" s="51">
        <v>346</v>
      </c>
      <c r="B349" s="9">
        <v>42748</v>
      </c>
      <c r="C349" s="8" t="s">
        <v>322</v>
      </c>
      <c r="D349" s="132" t="s">
        <v>18896</v>
      </c>
      <c r="E349" s="132" t="s">
        <v>18897</v>
      </c>
      <c r="F349" s="10" t="s">
        <v>18898</v>
      </c>
      <c r="G349" s="640" t="s">
        <v>18938</v>
      </c>
      <c r="H349" s="12">
        <v>4580</v>
      </c>
      <c r="I349" s="8" t="s">
        <v>18924</v>
      </c>
    </row>
    <row r="350" spans="1:9" hidden="1">
      <c r="A350" s="51">
        <v>347</v>
      </c>
      <c r="B350" s="9">
        <v>42748</v>
      </c>
      <c r="C350" s="8" t="s">
        <v>322</v>
      </c>
      <c r="D350" s="137" t="s">
        <v>18899</v>
      </c>
      <c r="E350" s="137" t="s">
        <v>18900</v>
      </c>
      <c r="F350" s="73" t="s">
        <v>18901</v>
      </c>
      <c r="G350" s="640" t="s">
        <v>18939</v>
      </c>
      <c r="H350" s="12">
        <v>4582</v>
      </c>
      <c r="I350" s="8" t="s">
        <v>18925</v>
      </c>
    </row>
    <row r="351" spans="1:9" hidden="1">
      <c r="A351" s="51">
        <v>348</v>
      </c>
      <c r="B351" s="9">
        <v>42748</v>
      </c>
      <c r="C351" s="8" t="s">
        <v>322</v>
      </c>
      <c r="D351" s="137" t="s">
        <v>18902</v>
      </c>
      <c r="E351" s="137" t="s">
        <v>18903</v>
      </c>
      <c r="F351" s="20" t="s">
        <v>18904</v>
      </c>
      <c r="G351" s="640" t="s">
        <v>18940</v>
      </c>
      <c r="H351" s="12">
        <v>4579</v>
      </c>
      <c r="I351" s="8" t="s">
        <v>18926</v>
      </c>
    </row>
    <row r="352" spans="1:9" hidden="1">
      <c r="A352" s="51">
        <v>349</v>
      </c>
      <c r="B352" s="9">
        <v>42748</v>
      </c>
      <c r="C352" s="8" t="s">
        <v>322</v>
      </c>
      <c r="D352" s="135" t="s">
        <v>18905</v>
      </c>
      <c r="E352" s="132" t="s">
        <v>18906</v>
      </c>
      <c r="F352" s="21" t="s">
        <v>18907</v>
      </c>
      <c r="G352" s="640" t="s">
        <v>18941</v>
      </c>
      <c r="H352" s="12">
        <v>4583</v>
      </c>
      <c r="I352" s="8" t="s">
        <v>18927</v>
      </c>
    </row>
    <row r="353" spans="1:9" hidden="1">
      <c r="A353" s="51">
        <v>350</v>
      </c>
      <c r="B353" s="9">
        <v>42748</v>
      </c>
      <c r="C353" s="8" t="s">
        <v>322</v>
      </c>
      <c r="D353" s="132" t="s">
        <v>2780</v>
      </c>
      <c r="E353" s="132" t="s">
        <v>18908</v>
      </c>
      <c r="F353" s="10" t="s">
        <v>18909</v>
      </c>
      <c r="G353" s="640" t="s">
        <v>18942</v>
      </c>
      <c r="H353" s="12">
        <v>4584</v>
      </c>
      <c r="I353" s="8" t="s">
        <v>18928</v>
      </c>
    </row>
    <row r="354" spans="1:9" hidden="1">
      <c r="A354" s="51">
        <v>351</v>
      </c>
      <c r="B354" s="9">
        <v>42748</v>
      </c>
      <c r="C354" s="8" t="s">
        <v>322</v>
      </c>
      <c r="D354" s="135" t="s">
        <v>8504</v>
      </c>
      <c r="E354" s="132" t="s">
        <v>121</v>
      </c>
      <c r="F354" s="86" t="s">
        <v>18910</v>
      </c>
      <c r="G354" s="640" t="s">
        <v>18943</v>
      </c>
      <c r="H354" s="12">
        <v>4581</v>
      </c>
      <c r="I354" s="8" t="s">
        <v>18929</v>
      </c>
    </row>
    <row r="355" spans="1:9" hidden="1">
      <c r="A355" s="52">
        <v>352</v>
      </c>
      <c r="B355" s="9">
        <v>42748</v>
      </c>
      <c r="C355" s="8" t="s">
        <v>322</v>
      </c>
      <c r="D355" s="132" t="s">
        <v>5992</v>
      </c>
      <c r="E355" s="132" t="s">
        <v>18911</v>
      </c>
      <c r="F355" s="10" t="s">
        <v>18912</v>
      </c>
      <c r="G355" s="640" t="s">
        <v>18944</v>
      </c>
      <c r="H355" s="12">
        <v>4585</v>
      </c>
      <c r="I355" s="8" t="s">
        <v>18930</v>
      </c>
    </row>
    <row r="356" spans="1:9" hidden="1">
      <c r="A356" s="51">
        <v>353</v>
      </c>
      <c r="B356" s="9">
        <v>42748</v>
      </c>
      <c r="C356" s="8" t="s">
        <v>322</v>
      </c>
      <c r="D356" s="132" t="s">
        <v>18913</v>
      </c>
      <c r="E356" s="132" t="s">
        <v>3389</v>
      </c>
      <c r="F356" s="10" t="s">
        <v>18914</v>
      </c>
      <c r="G356" s="640" t="s">
        <v>18945</v>
      </c>
      <c r="H356" s="12">
        <v>4587</v>
      </c>
      <c r="I356" s="8" t="s">
        <v>18931</v>
      </c>
    </row>
    <row r="357" spans="1:9" hidden="1">
      <c r="A357" s="51">
        <v>354</v>
      </c>
      <c r="B357" s="9">
        <v>42748</v>
      </c>
      <c r="C357" s="8" t="s">
        <v>322</v>
      </c>
      <c r="D357" s="132" t="s">
        <v>18915</v>
      </c>
      <c r="E357" s="132" t="s">
        <v>1299</v>
      </c>
      <c r="F357" s="10" t="s">
        <v>18916</v>
      </c>
      <c r="G357" s="640" t="s">
        <v>18946</v>
      </c>
      <c r="H357" s="12">
        <v>4586</v>
      </c>
      <c r="I357" s="8" t="s">
        <v>18932</v>
      </c>
    </row>
    <row r="358" spans="1:9" hidden="1">
      <c r="A358" s="52">
        <v>355</v>
      </c>
      <c r="B358" s="9">
        <v>42748</v>
      </c>
      <c r="C358" s="8" t="s">
        <v>322</v>
      </c>
      <c r="D358" s="132" t="s">
        <v>18917</v>
      </c>
      <c r="E358" s="132" t="s">
        <v>18918</v>
      </c>
      <c r="F358" s="10" t="s">
        <v>18919</v>
      </c>
      <c r="G358" s="640" t="s">
        <v>18947</v>
      </c>
      <c r="H358" s="12">
        <v>4590</v>
      </c>
      <c r="I358" s="8" t="s">
        <v>18933</v>
      </c>
    </row>
    <row r="359" spans="1:9" hidden="1">
      <c r="A359" s="51">
        <v>356</v>
      </c>
      <c r="B359" s="9">
        <v>42748</v>
      </c>
      <c r="C359" s="8" t="s">
        <v>321</v>
      </c>
      <c r="D359" s="132" t="s">
        <v>18948</v>
      </c>
      <c r="E359" s="132" t="s">
        <v>1697</v>
      </c>
      <c r="F359" s="10" t="s">
        <v>18949</v>
      </c>
      <c r="G359" s="640" t="s">
        <v>19052</v>
      </c>
      <c r="H359" s="12">
        <v>4588</v>
      </c>
      <c r="I359" s="8" t="s">
        <v>19024</v>
      </c>
    </row>
    <row r="360" spans="1:9" hidden="1">
      <c r="A360" s="51">
        <v>357</v>
      </c>
      <c r="B360" s="9">
        <v>42748</v>
      </c>
      <c r="C360" s="8" t="s">
        <v>321</v>
      </c>
      <c r="D360" s="135" t="s">
        <v>18950</v>
      </c>
      <c r="E360" s="135" t="s">
        <v>18951</v>
      </c>
      <c r="F360" s="86" t="s">
        <v>18952</v>
      </c>
      <c r="G360" s="26" t="s">
        <v>79</v>
      </c>
      <c r="H360" s="12">
        <v>4589</v>
      </c>
      <c r="I360" s="8" t="s">
        <v>19025</v>
      </c>
    </row>
    <row r="361" spans="1:9" hidden="1">
      <c r="A361" s="51">
        <v>358</v>
      </c>
      <c r="B361" s="9">
        <v>42748</v>
      </c>
      <c r="C361" s="8" t="s">
        <v>321</v>
      </c>
      <c r="D361" s="132" t="s">
        <v>18953</v>
      </c>
      <c r="E361" s="132" t="s">
        <v>18954</v>
      </c>
      <c r="F361" s="10" t="s">
        <v>18955</v>
      </c>
      <c r="G361" s="640" t="s">
        <v>19053</v>
      </c>
      <c r="H361" s="12">
        <v>4591</v>
      </c>
      <c r="I361" s="8" t="s">
        <v>19026</v>
      </c>
    </row>
    <row r="362" spans="1:9" hidden="1">
      <c r="A362" s="51">
        <v>359</v>
      </c>
      <c r="B362" s="9">
        <v>42748</v>
      </c>
      <c r="C362" s="8" t="s">
        <v>321</v>
      </c>
      <c r="D362" s="136" t="s">
        <v>18956</v>
      </c>
      <c r="E362" s="136" t="s">
        <v>18957</v>
      </c>
      <c r="F362" s="50" t="s">
        <v>18958</v>
      </c>
      <c r="G362" s="640" t="s">
        <v>19054</v>
      </c>
      <c r="H362" s="12">
        <v>4592</v>
      </c>
      <c r="I362" s="8" t="s">
        <v>19027</v>
      </c>
    </row>
    <row r="363" spans="1:9" hidden="1">
      <c r="A363" s="51">
        <v>360</v>
      </c>
      <c r="B363" s="9">
        <v>42748</v>
      </c>
      <c r="C363" s="8" t="s">
        <v>321</v>
      </c>
      <c r="D363" s="132" t="s">
        <v>18959</v>
      </c>
      <c r="E363" s="132" t="s">
        <v>18960</v>
      </c>
      <c r="F363" s="15" t="s">
        <v>18961</v>
      </c>
      <c r="G363" s="640" t="s">
        <v>19055</v>
      </c>
      <c r="H363" s="12">
        <v>4594</v>
      </c>
      <c r="I363" s="8" t="s">
        <v>19028</v>
      </c>
    </row>
    <row r="364" spans="1:9" hidden="1">
      <c r="A364" s="51">
        <v>361</v>
      </c>
      <c r="B364" s="9">
        <v>42748</v>
      </c>
      <c r="C364" s="8" t="s">
        <v>321</v>
      </c>
      <c r="D364" s="132" t="s">
        <v>18962</v>
      </c>
      <c r="E364" s="132" t="s">
        <v>18963</v>
      </c>
      <c r="F364" s="10" t="s">
        <v>18964</v>
      </c>
      <c r="G364" s="640" t="s">
        <v>19056</v>
      </c>
      <c r="H364" s="12">
        <v>4600</v>
      </c>
      <c r="I364" s="8" t="s">
        <v>19029</v>
      </c>
    </row>
    <row r="365" spans="1:9" hidden="1">
      <c r="A365" s="51">
        <v>362</v>
      </c>
      <c r="B365" s="9">
        <v>42748</v>
      </c>
      <c r="C365" s="8" t="s">
        <v>321</v>
      </c>
      <c r="D365" s="132" t="s">
        <v>18965</v>
      </c>
      <c r="E365" s="132" t="s">
        <v>12621</v>
      </c>
      <c r="F365" s="15" t="s">
        <v>18966</v>
      </c>
      <c r="G365" s="640" t="s">
        <v>19057</v>
      </c>
      <c r="H365" s="12">
        <v>4601</v>
      </c>
      <c r="I365" s="8" t="s">
        <v>19030</v>
      </c>
    </row>
    <row r="366" spans="1:9" hidden="1">
      <c r="A366" s="51">
        <v>363</v>
      </c>
      <c r="B366" s="9">
        <v>42748</v>
      </c>
      <c r="C366" s="8" t="s">
        <v>321</v>
      </c>
      <c r="D366" s="132" t="s">
        <v>18967</v>
      </c>
      <c r="E366" s="132" t="s">
        <v>8384</v>
      </c>
      <c r="F366" s="10" t="s">
        <v>18968</v>
      </c>
      <c r="G366" s="640" t="s">
        <v>19058</v>
      </c>
      <c r="H366" s="12">
        <v>4595</v>
      </c>
      <c r="I366" s="8" t="s">
        <v>19031</v>
      </c>
    </row>
    <row r="367" spans="1:9" hidden="1">
      <c r="A367" s="51">
        <v>364</v>
      </c>
      <c r="B367" s="9">
        <v>42748</v>
      </c>
      <c r="C367" s="8" t="s">
        <v>321</v>
      </c>
      <c r="D367" s="132" t="s">
        <v>18969</v>
      </c>
      <c r="E367" s="132" t="s">
        <v>18970</v>
      </c>
      <c r="F367" s="19" t="s">
        <v>18971</v>
      </c>
      <c r="G367" s="640" t="s">
        <v>19059</v>
      </c>
      <c r="H367" s="12">
        <v>4602</v>
      </c>
      <c r="I367" s="8" t="s">
        <v>19032</v>
      </c>
    </row>
    <row r="368" spans="1:9" hidden="1">
      <c r="A368" s="51">
        <v>365</v>
      </c>
      <c r="B368" s="9">
        <v>42748</v>
      </c>
      <c r="C368" s="8" t="s">
        <v>321</v>
      </c>
      <c r="D368" s="136" t="s">
        <v>18972</v>
      </c>
      <c r="E368" s="136" t="s">
        <v>7904</v>
      </c>
      <c r="F368" s="22" t="s">
        <v>18973</v>
      </c>
      <c r="G368" s="640" t="s">
        <v>19060</v>
      </c>
      <c r="H368" s="12">
        <v>4604</v>
      </c>
      <c r="I368" s="8" t="s">
        <v>19033</v>
      </c>
    </row>
    <row r="369" spans="1:9" hidden="1">
      <c r="A369" s="51">
        <v>366</v>
      </c>
      <c r="B369" s="9">
        <v>42748</v>
      </c>
      <c r="C369" s="8" t="s">
        <v>321</v>
      </c>
      <c r="D369" s="137" t="s">
        <v>18974</v>
      </c>
      <c r="E369" s="137" t="s">
        <v>18975</v>
      </c>
      <c r="F369" s="46" t="s">
        <v>18976</v>
      </c>
      <c r="G369" s="640" t="s">
        <v>19061</v>
      </c>
      <c r="H369" s="12">
        <v>4603</v>
      </c>
      <c r="I369" s="8" t="s">
        <v>19034</v>
      </c>
    </row>
    <row r="370" spans="1:9" hidden="1">
      <c r="A370" s="51">
        <v>367</v>
      </c>
      <c r="B370" s="9">
        <v>42748</v>
      </c>
      <c r="C370" s="8" t="s">
        <v>321</v>
      </c>
      <c r="D370" s="136" t="s">
        <v>18977</v>
      </c>
      <c r="E370" s="132" t="s">
        <v>1272</v>
      </c>
      <c r="F370" s="22" t="s">
        <v>18978</v>
      </c>
      <c r="G370" s="640" t="s">
        <v>19062</v>
      </c>
      <c r="H370" s="12">
        <v>4605</v>
      </c>
      <c r="I370" s="8" t="s">
        <v>19035</v>
      </c>
    </row>
    <row r="371" spans="1:9" hidden="1">
      <c r="A371" s="51">
        <v>368</v>
      </c>
      <c r="B371" s="9">
        <v>42748</v>
      </c>
      <c r="C371" s="8" t="s">
        <v>321</v>
      </c>
      <c r="D371" s="132" t="s">
        <v>18979</v>
      </c>
      <c r="E371" s="137" t="s">
        <v>18980</v>
      </c>
      <c r="F371" s="10" t="s">
        <v>18981</v>
      </c>
      <c r="G371" s="640" t="s">
        <v>19063</v>
      </c>
      <c r="H371" s="12">
        <v>4607</v>
      </c>
      <c r="I371" s="8" t="s">
        <v>19036</v>
      </c>
    </row>
    <row r="372" spans="1:9" hidden="1">
      <c r="A372" s="51">
        <v>369</v>
      </c>
      <c r="B372" s="9">
        <v>42748</v>
      </c>
      <c r="C372" s="8" t="s">
        <v>321</v>
      </c>
      <c r="D372" s="135" t="s">
        <v>18982</v>
      </c>
      <c r="E372" s="135" t="s">
        <v>18983</v>
      </c>
      <c r="F372" s="53" t="s">
        <v>18984</v>
      </c>
      <c r="G372" s="640" t="s">
        <v>19064</v>
      </c>
      <c r="H372" s="12">
        <v>4611</v>
      </c>
      <c r="I372" s="8" t="s">
        <v>19037</v>
      </c>
    </row>
    <row r="373" spans="1:9" hidden="1">
      <c r="A373" s="51">
        <v>370</v>
      </c>
      <c r="B373" s="9">
        <v>42748</v>
      </c>
      <c r="C373" s="8" t="s">
        <v>321</v>
      </c>
      <c r="D373" s="132" t="s">
        <v>18985</v>
      </c>
      <c r="E373" s="132" t="s">
        <v>18986</v>
      </c>
      <c r="F373" s="10" t="s">
        <v>18987</v>
      </c>
      <c r="G373" s="640" t="s">
        <v>19065</v>
      </c>
      <c r="H373" s="12">
        <v>4609</v>
      </c>
      <c r="I373" s="8" t="s">
        <v>19038</v>
      </c>
    </row>
    <row r="374" spans="1:9" hidden="1">
      <c r="A374" s="51">
        <v>371</v>
      </c>
      <c r="B374" s="9">
        <v>42748</v>
      </c>
      <c r="C374" s="8" t="s">
        <v>321</v>
      </c>
      <c r="D374" s="132" t="s">
        <v>18988</v>
      </c>
      <c r="E374" s="132" t="s">
        <v>18989</v>
      </c>
      <c r="F374" s="10" t="s">
        <v>18990</v>
      </c>
      <c r="G374" s="640" t="s">
        <v>19066</v>
      </c>
      <c r="H374" s="12">
        <v>4610</v>
      </c>
      <c r="I374" s="8" t="s">
        <v>19039</v>
      </c>
    </row>
    <row r="375" spans="1:9" hidden="1">
      <c r="A375" s="51">
        <v>372</v>
      </c>
      <c r="B375" s="9">
        <v>42748</v>
      </c>
      <c r="C375" s="8" t="s">
        <v>321</v>
      </c>
      <c r="D375" s="132" t="s">
        <v>18991</v>
      </c>
      <c r="E375" s="132" t="s">
        <v>18992</v>
      </c>
      <c r="F375" s="10" t="s">
        <v>18993</v>
      </c>
      <c r="G375" s="640" t="s">
        <v>19067</v>
      </c>
      <c r="H375" s="12">
        <v>4606</v>
      </c>
      <c r="I375" s="8" t="s">
        <v>19040</v>
      </c>
    </row>
    <row r="376" spans="1:9" hidden="1">
      <c r="A376" s="51">
        <v>373</v>
      </c>
      <c r="B376" s="9">
        <v>42748</v>
      </c>
      <c r="C376" s="8" t="s">
        <v>321</v>
      </c>
      <c r="D376" s="132" t="s">
        <v>3450</v>
      </c>
      <c r="E376" s="132" t="s">
        <v>18994</v>
      </c>
      <c r="F376" s="10" t="s">
        <v>18995</v>
      </c>
      <c r="G376" s="640" t="s">
        <v>19068</v>
      </c>
      <c r="H376" s="12">
        <v>4614</v>
      </c>
      <c r="I376" s="8" t="s">
        <v>19041</v>
      </c>
    </row>
    <row r="377" spans="1:9" hidden="1">
      <c r="A377" s="51">
        <v>374</v>
      </c>
      <c r="B377" s="9">
        <v>42748</v>
      </c>
      <c r="C377" s="8" t="s">
        <v>321</v>
      </c>
      <c r="D377" s="135" t="s">
        <v>18996</v>
      </c>
      <c r="E377" s="135" t="s">
        <v>18997</v>
      </c>
      <c r="F377" s="53" t="s">
        <v>18998</v>
      </c>
      <c r="G377" s="640" t="s">
        <v>19069</v>
      </c>
      <c r="H377" s="12">
        <v>4612</v>
      </c>
      <c r="I377" s="8" t="s">
        <v>19042</v>
      </c>
    </row>
    <row r="378" spans="1:9" hidden="1">
      <c r="A378" s="51">
        <v>375</v>
      </c>
      <c r="B378" s="9">
        <v>42748</v>
      </c>
      <c r="C378" s="8" t="s">
        <v>321</v>
      </c>
      <c r="D378" s="132" t="s">
        <v>18999</v>
      </c>
      <c r="E378" s="132" t="s">
        <v>19000</v>
      </c>
      <c r="F378" s="10" t="s">
        <v>19001</v>
      </c>
      <c r="G378" s="640" t="s">
        <v>19070</v>
      </c>
      <c r="H378" s="12">
        <v>4615</v>
      </c>
      <c r="I378" s="8" t="s">
        <v>19043</v>
      </c>
    </row>
    <row r="379" spans="1:9" hidden="1">
      <c r="A379" s="51">
        <v>376</v>
      </c>
      <c r="B379" s="9">
        <v>42748</v>
      </c>
      <c r="C379" s="8" t="s">
        <v>321</v>
      </c>
      <c r="D379" s="132" t="s">
        <v>19002</v>
      </c>
      <c r="E379" s="132" t="s">
        <v>19003</v>
      </c>
      <c r="F379" s="10" t="s">
        <v>19004</v>
      </c>
      <c r="G379" s="640" t="s">
        <v>19071</v>
      </c>
      <c r="H379" s="12">
        <v>4608</v>
      </c>
      <c r="I379" s="8" t="s">
        <v>19044</v>
      </c>
    </row>
    <row r="380" spans="1:9" hidden="1">
      <c r="A380" s="51">
        <v>377</v>
      </c>
      <c r="B380" s="9">
        <v>42748</v>
      </c>
      <c r="C380" s="8" t="s">
        <v>321</v>
      </c>
      <c r="D380" s="132" t="s">
        <v>19005</v>
      </c>
      <c r="E380" s="132" t="s">
        <v>19006</v>
      </c>
      <c r="F380" s="10" t="s">
        <v>19007</v>
      </c>
      <c r="G380" s="640" t="s">
        <v>19072</v>
      </c>
      <c r="H380" s="12">
        <v>4613</v>
      </c>
      <c r="I380" s="8" t="s">
        <v>19045</v>
      </c>
    </row>
    <row r="381" spans="1:9" hidden="1">
      <c r="A381" s="51">
        <v>378</v>
      </c>
      <c r="B381" s="9">
        <v>42748</v>
      </c>
      <c r="C381" s="8" t="s">
        <v>321</v>
      </c>
      <c r="D381" s="132" t="s">
        <v>19008</v>
      </c>
      <c r="E381" s="132" t="s">
        <v>7172</v>
      </c>
      <c r="F381" s="10" t="s">
        <v>19009</v>
      </c>
      <c r="G381" s="640" t="s">
        <v>19073</v>
      </c>
      <c r="H381" s="12">
        <v>4616</v>
      </c>
      <c r="I381" s="8" t="s">
        <v>19046</v>
      </c>
    </row>
    <row r="382" spans="1:9" hidden="1">
      <c r="A382" s="51">
        <v>379</v>
      </c>
      <c r="B382" s="9">
        <v>42748</v>
      </c>
      <c r="C382" s="8" t="s">
        <v>321</v>
      </c>
      <c r="D382" s="132" t="s">
        <v>19010</v>
      </c>
      <c r="E382" s="132" t="s">
        <v>76</v>
      </c>
      <c r="F382" s="10" t="s">
        <v>19011</v>
      </c>
      <c r="G382" s="640" t="s">
        <v>19074</v>
      </c>
      <c r="H382" s="12">
        <v>4617</v>
      </c>
      <c r="I382" s="8" t="s">
        <v>19047</v>
      </c>
    </row>
    <row r="383" spans="1:9" hidden="1">
      <c r="A383" s="51">
        <v>380</v>
      </c>
      <c r="B383" s="9">
        <v>42748</v>
      </c>
      <c r="C383" s="8" t="s">
        <v>321</v>
      </c>
      <c r="D383" s="132" t="s">
        <v>19012</v>
      </c>
      <c r="E383" s="132" t="s">
        <v>19013</v>
      </c>
      <c r="F383" s="8" t="s">
        <v>19014</v>
      </c>
      <c r="G383" s="640" t="s">
        <v>19075</v>
      </c>
      <c r="H383" s="12">
        <v>4593</v>
      </c>
      <c r="I383" s="8" t="s">
        <v>19048</v>
      </c>
    </row>
    <row r="384" spans="1:9" hidden="1">
      <c r="A384" s="51">
        <v>381</v>
      </c>
      <c r="B384" s="9">
        <v>42748</v>
      </c>
      <c r="C384" s="8" t="s">
        <v>321</v>
      </c>
      <c r="D384" s="132" t="s">
        <v>19015</v>
      </c>
      <c r="E384" s="132" t="s">
        <v>19016</v>
      </c>
      <c r="F384" s="10" t="s">
        <v>19017</v>
      </c>
      <c r="G384" s="640" t="s">
        <v>19076</v>
      </c>
      <c r="H384" s="12">
        <v>4618</v>
      </c>
      <c r="I384" s="8" t="s">
        <v>19049</v>
      </c>
    </row>
    <row r="385" spans="1:9" hidden="1">
      <c r="A385" s="51">
        <v>382</v>
      </c>
      <c r="B385" s="9">
        <v>42748</v>
      </c>
      <c r="C385" s="8" t="s">
        <v>321</v>
      </c>
      <c r="D385" s="132" t="s">
        <v>19018</v>
      </c>
      <c r="E385" s="132" t="s">
        <v>19019</v>
      </c>
      <c r="F385" s="10" t="s">
        <v>19020</v>
      </c>
      <c r="G385" s="640" t="s">
        <v>19077</v>
      </c>
      <c r="H385" s="12">
        <v>4619</v>
      </c>
      <c r="I385" s="8" t="s">
        <v>19050</v>
      </c>
    </row>
    <row r="386" spans="1:9" hidden="1">
      <c r="A386" s="51">
        <v>383</v>
      </c>
      <c r="B386" s="9">
        <v>42748</v>
      </c>
      <c r="C386" s="8" t="s">
        <v>321</v>
      </c>
      <c r="D386" s="57" t="s">
        <v>19021</v>
      </c>
      <c r="E386" s="57" t="s">
        <v>19022</v>
      </c>
      <c r="F386" s="10" t="s">
        <v>19023</v>
      </c>
      <c r="G386" s="640" t="s">
        <v>19078</v>
      </c>
      <c r="H386" s="12">
        <v>4620</v>
      </c>
      <c r="I386" s="8" t="s">
        <v>19051</v>
      </c>
    </row>
    <row r="387" spans="1:9" hidden="1">
      <c r="A387" s="51">
        <v>384</v>
      </c>
      <c r="B387" s="9">
        <v>42749</v>
      </c>
      <c r="C387" s="8" t="s">
        <v>1045</v>
      </c>
      <c r="D387" s="57" t="s">
        <v>19079</v>
      </c>
      <c r="E387" s="57" t="s">
        <v>19080</v>
      </c>
      <c r="F387" s="10" t="s">
        <v>19081</v>
      </c>
      <c r="G387" s="640" t="s">
        <v>19138</v>
      </c>
      <c r="H387" s="12">
        <v>4621</v>
      </c>
      <c r="I387" s="8" t="s">
        <v>19123</v>
      </c>
    </row>
    <row r="388" spans="1:9" hidden="1">
      <c r="A388" s="51">
        <v>385</v>
      </c>
      <c r="B388" s="13">
        <v>42749</v>
      </c>
      <c r="C388" s="8" t="s">
        <v>1045</v>
      </c>
      <c r="D388" s="58" t="s">
        <v>19082</v>
      </c>
      <c r="E388" s="58" t="s">
        <v>19083</v>
      </c>
      <c r="F388" s="46" t="s">
        <v>19084</v>
      </c>
      <c r="G388" s="640" t="s">
        <v>19139</v>
      </c>
      <c r="H388" s="12">
        <v>4623</v>
      </c>
      <c r="I388" s="8" t="s">
        <v>19124</v>
      </c>
    </row>
    <row r="389" spans="1:9" hidden="1">
      <c r="A389" s="51">
        <v>386</v>
      </c>
      <c r="B389" s="9">
        <v>42749</v>
      </c>
      <c r="C389" s="8" t="s">
        <v>1045</v>
      </c>
      <c r="D389" s="57" t="s">
        <v>19085</v>
      </c>
      <c r="E389" s="57" t="s">
        <v>19086</v>
      </c>
      <c r="F389" s="10" t="s">
        <v>19087</v>
      </c>
      <c r="G389" s="640" t="s">
        <v>19140</v>
      </c>
      <c r="H389" s="12">
        <v>4624</v>
      </c>
      <c r="I389" s="8" t="s">
        <v>19125</v>
      </c>
    </row>
    <row r="390" spans="1:9" hidden="1">
      <c r="A390" s="51">
        <v>387</v>
      </c>
      <c r="B390" s="9">
        <v>42749</v>
      </c>
      <c r="C390" s="8" t="s">
        <v>1045</v>
      </c>
      <c r="D390" s="58" t="s">
        <v>19088</v>
      </c>
      <c r="E390" s="58" t="s">
        <v>19089</v>
      </c>
      <c r="F390" s="46" t="s">
        <v>19090</v>
      </c>
      <c r="G390" s="640" t="s">
        <v>19141</v>
      </c>
      <c r="H390" s="12">
        <v>4622</v>
      </c>
      <c r="I390" s="8" t="s">
        <v>19126</v>
      </c>
    </row>
    <row r="391" spans="1:9" hidden="1">
      <c r="A391" s="51">
        <v>388</v>
      </c>
      <c r="B391" s="9">
        <v>42749</v>
      </c>
      <c r="C391" s="8" t="s">
        <v>1045</v>
      </c>
      <c r="D391" s="57" t="s">
        <v>19091</v>
      </c>
      <c r="E391" s="57" t="s">
        <v>19092</v>
      </c>
      <c r="F391" s="10" t="s">
        <v>19093</v>
      </c>
      <c r="G391" s="640" t="s">
        <v>19142</v>
      </c>
      <c r="H391" s="12">
        <v>4625</v>
      </c>
      <c r="I391" s="8" t="s">
        <v>19127</v>
      </c>
    </row>
    <row r="392" spans="1:9" hidden="1">
      <c r="A392" s="51">
        <v>389</v>
      </c>
      <c r="B392" s="9">
        <v>42749</v>
      </c>
      <c r="C392" s="8" t="s">
        <v>1045</v>
      </c>
      <c r="D392" s="58" t="s">
        <v>19094</v>
      </c>
      <c r="E392" s="58" t="s">
        <v>19095</v>
      </c>
      <c r="F392" s="46" t="s">
        <v>19096</v>
      </c>
      <c r="G392" s="640" t="s">
        <v>19143</v>
      </c>
      <c r="H392" s="12">
        <v>4626</v>
      </c>
      <c r="I392" s="8" t="s">
        <v>19128</v>
      </c>
    </row>
    <row r="393" spans="1:9" hidden="1">
      <c r="A393" s="51">
        <v>390</v>
      </c>
      <c r="B393" s="9">
        <v>42749</v>
      </c>
      <c r="C393" s="8" t="s">
        <v>1045</v>
      </c>
      <c r="D393" s="57" t="s">
        <v>19097</v>
      </c>
      <c r="E393" s="57" t="s">
        <v>17452</v>
      </c>
      <c r="F393" s="10" t="s">
        <v>19098</v>
      </c>
      <c r="G393" s="640" t="s">
        <v>19144</v>
      </c>
      <c r="H393" s="12">
        <v>4629</v>
      </c>
      <c r="I393" s="8" t="s">
        <v>19129</v>
      </c>
    </row>
    <row r="394" spans="1:9" hidden="1">
      <c r="A394" s="52">
        <v>391</v>
      </c>
      <c r="B394" s="9">
        <v>42749</v>
      </c>
      <c r="C394" s="8" t="s">
        <v>1045</v>
      </c>
      <c r="D394" s="63" t="s">
        <v>19099</v>
      </c>
      <c r="E394" s="63" t="s">
        <v>19100</v>
      </c>
      <c r="F394" s="47" t="s">
        <v>19101</v>
      </c>
      <c r="G394" s="640" t="s">
        <v>19145</v>
      </c>
      <c r="H394" s="12">
        <v>4627</v>
      </c>
      <c r="I394" s="8" t="s">
        <v>19130</v>
      </c>
    </row>
    <row r="395" spans="1:9" hidden="1">
      <c r="A395" s="51">
        <v>392</v>
      </c>
      <c r="B395" s="9">
        <v>42749</v>
      </c>
      <c r="C395" s="8" t="s">
        <v>1045</v>
      </c>
      <c r="D395" s="57" t="s">
        <v>19102</v>
      </c>
      <c r="E395" s="57" t="s">
        <v>19103</v>
      </c>
      <c r="F395" s="10" t="s">
        <v>19104</v>
      </c>
      <c r="G395" s="640" t="s">
        <v>19146</v>
      </c>
      <c r="H395" s="12">
        <v>4628</v>
      </c>
      <c r="I395" s="8" t="s">
        <v>19131</v>
      </c>
    </row>
    <row r="396" spans="1:9" hidden="1">
      <c r="A396" s="51">
        <v>393</v>
      </c>
      <c r="B396" s="9">
        <v>42749</v>
      </c>
      <c r="C396" s="8" t="s">
        <v>1045</v>
      </c>
      <c r="D396" s="63" t="s">
        <v>19105</v>
      </c>
      <c r="E396" s="57" t="s">
        <v>19106</v>
      </c>
      <c r="F396" s="50" t="s">
        <v>19107</v>
      </c>
      <c r="G396" s="640" t="s">
        <v>19147</v>
      </c>
      <c r="H396" s="12">
        <v>4630</v>
      </c>
      <c r="I396" s="8" t="s">
        <v>19132</v>
      </c>
    </row>
    <row r="397" spans="1:9" hidden="1">
      <c r="A397" s="51">
        <v>394</v>
      </c>
      <c r="B397" s="9">
        <v>42749</v>
      </c>
      <c r="C397" s="8" t="s">
        <v>1045</v>
      </c>
      <c r="D397" s="57" t="s">
        <v>19108</v>
      </c>
      <c r="E397" s="57" t="s">
        <v>19109</v>
      </c>
      <c r="F397" s="10" t="s">
        <v>19110</v>
      </c>
      <c r="G397" s="640" t="s">
        <v>19148</v>
      </c>
      <c r="H397" s="12">
        <v>4635</v>
      </c>
      <c r="I397" s="8" t="s">
        <v>19133</v>
      </c>
    </row>
    <row r="398" spans="1:9" hidden="1">
      <c r="A398" s="51">
        <v>395</v>
      </c>
      <c r="B398" s="9">
        <v>42749</v>
      </c>
      <c r="C398" s="8" t="s">
        <v>1045</v>
      </c>
      <c r="D398" s="57" t="s">
        <v>19111</v>
      </c>
      <c r="E398" s="57" t="s">
        <v>19112</v>
      </c>
      <c r="F398" s="10" t="s">
        <v>19113</v>
      </c>
      <c r="G398" s="640" t="s">
        <v>19149</v>
      </c>
      <c r="H398" s="12">
        <v>4632</v>
      </c>
      <c r="I398" s="8" t="s">
        <v>19134</v>
      </c>
    </row>
    <row r="399" spans="1:9" hidden="1">
      <c r="A399" s="51">
        <v>396</v>
      </c>
      <c r="B399" s="9">
        <v>42749</v>
      </c>
      <c r="C399" s="8" t="s">
        <v>1045</v>
      </c>
      <c r="D399" s="57" t="s">
        <v>19114</v>
      </c>
      <c r="E399" s="57" t="s">
        <v>19115</v>
      </c>
      <c r="F399" s="8" t="s">
        <v>19116</v>
      </c>
      <c r="G399" s="640" t="s">
        <v>19150</v>
      </c>
      <c r="H399" s="12">
        <v>4633</v>
      </c>
      <c r="I399" s="8" t="s">
        <v>19135</v>
      </c>
    </row>
    <row r="400" spans="1:9" hidden="1">
      <c r="A400" s="51">
        <v>397</v>
      </c>
      <c r="B400" s="9">
        <v>42749</v>
      </c>
      <c r="C400" s="8" t="s">
        <v>1045</v>
      </c>
      <c r="D400" s="57" t="s">
        <v>19117</v>
      </c>
      <c r="E400" s="57" t="s">
        <v>19118</v>
      </c>
      <c r="F400" s="10" t="s">
        <v>19119</v>
      </c>
      <c r="G400" s="640" t="s">
        <v>19151</v>
      </c>
      <c r="H400" s="12">
        <v>4631</v>
      </c>
      <c r="I400" s="8" t="s">
        <v>19136</v>
      </c>
    </row>
    <row r="401" spans="1:9" hidden="1">
      <c r="A401" s="51">
        <v>398</v>
      </c>
      <c r="B401" s="9">
        <v>42749</v>
      </c>
      <c r="C401" s="8" t="s">
        <v>1045</v>
      </c>
      <c r="D401" s="57" t="s">
        <v>19120</v>
      </c>
      <c r="E401" s="57" t="s">
        <v>19121</v>
      </c>
      <c r="F401" s="8" t="s">
        <v>19122</v>
      </c>
      <c r="G401" s="640" t="s">
        <v>19152</v>
      </c>
      <c r="H401" s="12">
        <v>4634</v>
      </c>
      <c r="I401" s="8" t="s">
        <v>19137</v>
      </c>
    </row>
    <row r="402" spans="1:9" hidden="1">
      <c r="A402" s="51">
        <v>399</v>
      </c>
      <c r="B402" s="9">
        <v>42749</v>
      </c>
      <c r="C402" s="8" t="s">
        <v>322</v>
      </c>
      <c r="D402" s="57" t="s">
        <v>19153</v>
      </c>
      <c r="E402" s="57" t="s">
        <v>19154</v>
      </c>
      <c r="F402" s="10" t="s">
        <v>19155</v>
      </c>
      <c r="G402" s="640" t="s">
        <v>19232</v>
      </c>
      <c r="H402" s="12">
        <v>4645</v>
      </c>
      <c r="I402" s="8" t="s">
        <v>19214</v>
      </c>
    </row>
    <row r="403" spans="1:9" hidden="1">
      <c r="A403" s="51">
        <v>400</v>
      </c>
      <c r="B403" s="9">
        <v>42749</v>
      </c>
      <c r="C403" s="8" t="s">
        <v>322</v>
      </c>
      <c r="D403" s="58" t="s">
        <v>19156</v>
      </c>
      <c r="E403" s="58" t="s">
        <v>19157</v>
      </c>
      <c r="F403" s="73" t="s">
        <v>19158</v>
      </c>
      <c r="G403" s="640" t="s">
        <v>19233</v>
      </c>
      <c r="H403" s="12">
        <v>4638</v>
      </c>
      <c r="I403" s="8" t="s">
        <v>19215</v>
      </c>
    </row>
    <row r="404" spans="1:9" hidden="1">
      <c r="A404" s="51">
        <v>401</v>
      </c>
      <c r="B404" s="9">
        <v>42749</v>
      </c>
      <c r="C404" s="8" t="s">
        <v>322</v>
      </c>
      <c r="D404" s="57" t="s">
        <v>19159</v>
      </c>
      <c r="E404" s="57" t="s">
        <v>19160</v>
      </c>
      <c r="F404" s="10" t="s">
        <v>19161</v>
      </c>
      <c r="G404" s="26"/>
      <c r="H404" s="12"/>
      <c r="I404" s="8"/>
    </row>
    <row r="405" spans="1:9" hidden="1">
      <c r="A405" s="51">
        <v>402</v>
      </c>
      <c r="B405" s="9">
        <v>42749</v>
      </c>
      <c r="C405" s="8" t="s">
        <v>322</v>
      </c>
      <c r="D405" s="57" t="s">
        <v>19162</v>
      </c>
      <c r="E405" s="57" t="s">
        <v>19163</v>
      </c>
      <c r="F405" s="10" t="s">
        <v>19164</v>
      </c>
      <c r="G405" s="640" t="s">
        <v>19234</v>
      </c>
      <c r="H405" s="12">
        <v>4637</v>
      </c>
      <c r="I405" s="8" t="s">
        <v>19216</v>
      </c>
    </row>
    <row r="406" spans="1:9" hidden="1">
      <c r="A406" s="51">
        <v>403</v>
      </c>
      <c r="B406" s="9">
        <v>42749</v>
      </c>
      <c r="C406" s="8" t="s">
        <v>322</v>
      </c>
      <c r="D406" s="57" t="s">
        <v>19165</v>
      </c>
      <c r="E406" s="57" t="s">
        <v>19166</v>
      </c>
      <c r="F406" s="10" t="s">
        <v>19167</v>
      </c>
      <c r="G406" s="640" t="s">
        <v>19235</v>
      </c>
      <c r="H406" s="12">
        <v>4641</v>
      </c>
      <c r="I406" s="8" t="s">
        <v>19217</v>
      </c>
    </row>
    <row r="407" spans="1:9" hidden="1">
      <c r="A407" s="51">
        <v>404</v>
      </c>
      <c r="B407" s="9">
        <v>42749</v>
      </c>
      <c r="C407" s="8" t="s">
        <v>322</v>
      </c>
      <c r="D407" s="58" t="s">
        <v>19168</v>
      </c>
      <c r="E407" s="58" t="s">
        <v>19169</v>
      </c>
      <c r="F407" s="73" t="s">
        <v>19170</v>
      </c>
      <c r="G407" s="640" t="s">
        <v>19236</v>
      </c>
      <c r="H407" s="12">
        <v>4636</v>
      </c>
      <c r="I407" s="8" t="s">
        <v>19218</v>
      </c>
    </row>
    <row r="408" spans="1:9" hidden="1">
      <c r="A408" s="51">
        <v>405</v>
      </c>
      <c r="B408" s="9">
        <v>42749</v>
      </c>
      <c r="C408" s="8" t="s">
        <v>322</v>
      </c>
      <c r="D408" s="57" t="s">
        <v>1708</v>
      </c>
      <c r="E408" s="57" t="s">
        <v>19171</v>
      </c>
      <c r="F408" s="10" t="s">
        <v>19172</v>
      </c>
      <c r="G408" s="640" t="s">
        <v>19237</v>
      </c>
      <c r="H408" s="12">
        <v>4639</v>
      </c>
      <c r="I408" s="8" t="s">
        <v>19219</v>
      </c>
    </row>
    <row r="409" spans="1:9" hidden="1">
      <c r="A409" s="51">
        <v>406</v>
      </c>
      <c r="B409" s="9">
        <v>42749</v>
      </c>
      <c r="C409" s="8" t="s">
        <v>322</v>
      </c>
      <c r="D409" s="58" t="s">
        <v>19173</v>
      </c>
      <c r="E409" s="58" t="s">
        <v>19174</v>
      </c>
      <c r="F409" s="46" t="s">
        <v>19175</v>
      </c>
      <c r="G409" s="26" t="s">
        <v>79</v>
      </c>
      <c r="H409" s="12">
        <v>4642</v>
      </c>
      <c r="I409" s="8" t="s">
        <v>19220</v>
      </c>
    </row>
    <row r="410" spans="1:9" hidden="1">
      <c r="A410" s="51">
        <v>407</v>
      </c>
      <c r="B410" s="9">
        <v>42749</v>
      </c>
      <c r="C410" s="8" t="s">
        <v>322</v>
      </c>
      <c r="D410" s="58" t="s">
        <v>19176</v>
      </c>
      <c r="E410" s="58" t="s">
        <v>19177</v>
      </c>
      <c r="F410" s="20" t="s">
        <v>19178</v>
      </c>
      <c r="G410" s="640" t="s">
        <v>19238</v>
      </c>
      <c r="H410" s="12">
        <v>4649</v>
      </c>
      <c r="I410" s="8" t="s">
        <v>19221</v>
      </c>
    </row>
    <row r="411" spans="1:9" hidden="1">
      <c r="A411" s="51">
        <v>408</v>
      </c>
      <c r="B411" s="9">
        <v>42749</v>
      </c>
      <c r="C411" s="8" t="s">
        <v>322</v>
      </c>
      <c r="D411" s="57" t="s">
        <v>19179</v>
      </c>
      <c r="E411" s="57" t="s">
        <v>19180</v>
      </c>
      <c r="F411" s="10" t="s">
        <v>19181</v>
      </c>
      <c r="G411" s="640" t="s">
        <v>19239</v>
      </c>
      <c r="H411" s="12">
        <v>4643</v>
      </c>
      <c r="I411" s="8" t="s">
        <v>19222</v>
      </c>
    </row>
    <row r="412" spans="1:9" hidden="1">
      <c r="A412" s="51">
        <v>409</v>
      </c>
      <c r="B412" s="9">
        <v>42749</v>
      </c>
      <c r="C412" s="8" t="s">
        <v>322</v>
      </c>
      <c r="D412" s="62" t="s">
        <v>19182</v>
      </c>
      <c r="E412" s="62" t="s">
        <v>19183</v>
      </c>
      <c r="F412" s="86" t="s">
        <v>19184</v>
      </c>
      <c r="G412" s="640" t="s">
        <v>19240</v>
      </c>
      <c r="H412" s="12">
        <v>4653</v>
      </c>
      <c r="I412" s="8" t="s">
        <v>19334</v>
      </c>
    </row>
    <row r="413" spans="1:9" hidden="1">
      <c r="A413" s="51">
        <v>410</v>
      </c>
      <c r="B413" s="9">
        <v>42749</v>
      </c>
      <c r="C413" s="8" t="s">
        <v>322</v>
      </c>
      <c r="D413" s="57" t="s">
        <v>19185</v>
      </c>
      <c r="E413" s="57" t="s">
        <v>4284</v>
      </c>
      <c r="F413" s="10" t="s">
        <v>19186</v>
      </c>
      <c r="G413" s="640" t="s">
        <v>19241</v>
      </c>
      <c r="H413" s="12">
        <v>4650</v>
      </c>
      <c r="I413" s="8" t="s">
        <v>19223</v>
      </c>
    </row>
    <row r="414" spans="1:9" hidden="1">
      <c r="A414" s="51">
        <v>411</v>
      </c>
      <c r="B414" s="9">
        <v>42749</v>
      </c>
      <c r="C414" s="8" t="s">
        <v>322</v>
      </c>
      <c r="D414" s="57" t="s">
        <v>19187</v>
      </c>
      <c r="E414" s="57" t="s">
        <v>19188</v>
      </c>
      <c r="F414" s="10" t="s">
        <v>19189</v>
      </c>
      <c r="G414" s="640" t="s">
        <v>19242</v>
      </c>
      <c r="H414" s="12">
        <v>4646</v>
      </c>
      <c r="I414" s="8" t="s">
        <v>19224</v>
      </c>
    </row>
    <row r="415" spans="1:9" hidden="1">
      <c r="A415" s="51">
        <v>412</v>
      </c>
      <c r="B415" s="9">
        <v>42749</v>
      </c>
      <c r="C415" s="8" t="s">
        <v>322</v>
      </c>
      <c r="D415" s="57" t="s">
        <v>16574</v>
      </c>
      <c r="E415" s="57" t="s">
        <v>1756</v>
      </c>
      <c r="F415" s="10" t="s">
        <v>19190</v>
      </c>
      <c r="G415" s="640" t="s">
        <v>19243</v>
      </c>
      <c r="H415" s="12">
        <v>4652</v>
      </c>
      <c r="I415" s="8" t="s">
        <v>19225</v>
      </c>
    </row>
    <row r="416" spans="1:9" hidden="1">
      <c r="A416" s="51">
        <v>413</v>
      </c>
      <c r="B416" s="9">
        <v>42749</v>
      </c>
      <c r="C416" s="8" t="s">
        <v>322</v>
      </c>
      <c r="D416" s="57" t="s">
        <v>19191</v>
      </c>
      <c r="E416" s="57" t="s">
        <v>19192</v>
      </c>
      <c r="F416" s="10" t="s">
        <v>19193</v>
      </c>
      <c r="G416" s="640" t="s">
        <v>19244</v>
      </c>
      <c r="H416" s="12">
        <v>4648</v>
      </c>
      <c r="I416" s="8" t="s">
        <v>19226</v>
      </c>
    </row>
    <row r="417" spans="1:9" hidden="1">
      <c r="A417" s="51">
        <v>414</v>
      </c>
      <c r="B417" s="9">
        <v>42749</v>
      </c>
      <c r="C417" s="8" t="s">
        <v>322</v>
      </c>
      <c r="D417" s="57" t="s">
        <v>19194</v>
      </c>
      <c r="E417" s="58" t="s">
        <v>19195</v>
      </c>
      <c r="F417" s="8" t="s">
        <v>19196</v>
      </c>
      <c r="G417" s="640" t="s">
        <v>19245</v>
      </c>
      <c r="H417" s="12">
        <v>4644</v>
      </c>
      <c r="I417" s="8" t="s">
        <v>19227</v>
      </c>
    </row>
    <row r="418" spans="1:9" hidden="1">
      <c r="A418" s="51">
        <v>415</v>
      </c>
      <c r="B418" s="9">
        <v>42749</v>
      </c>
      <c r="C418" s="8" t="s">
        <v>322</v>
      </c>
      <c r="D418" s="57" t="s">
        <v>19197</v>
      </c>
      <c r="E418" s="57" t="s">
        <v>1266</v>
      </c>
      <c r="F418" s="10" t="s">
        <v>19198</v>
      </c>
      <c r="G418" s="640" t="s">
        <v>19246</v>
      </c>
      <c r="H418" s="12">
        <v>4654</v>
      </c>
      <c r="I418" s="8" t="s">
        <v>19228</v>
      </c>
    </row>
    <row r="419" spans="1:9" hidden="1">
      <c r="A419" s="51">
        <v>416</v>
      </c>
      <c r="B419" s="9">
        <v>42749</v>
      </c>
      <c r="C419" s="8" t="s">
        <v>322</v>
      </c>
      <c r="D419" s="57" t="s">
        <v>19199</v>
      </c>
      <c r="E419" s="57" t="s">
        <v>19200</v>
      </c>
      <c r="F419" s="10" t="s">
        <v>19201</v>
      </c>
      <c r="G419" s="640" t="s">
        <v>79</v>
      </c>
      <c r="H419" s="12">
        <v>4644</v>
      </c>
      <c r="I419" s="8" t="s">
        <v>19227</v>
      </c>
    </row>
    <row r="420" spans="1:9" hidden="1">
      <c r="A420" s="51">
        <v>417</v>
      </c>
      <c r="B420" s="9">
        <v>42749</v>
      </c>
      <c r="C420" s="8" t="s">
        <v>322</v>
      </c>
      <c r="D420" s="57" t="s">
        <v>19202</v>
      </c>
      <c r="E420" s="57" t="s">
        <v>19203</v>
      </c>
      <c r="F420" s="15" t="s">
        <v>19204</v>
      </c>
      <c r="G420" s="640" t="s">
        <v>19247</v>
      </c>
      <c r="H420" s="12">
        <v>4651</v>
      </c>
      <c r="I420" s="8" t="s">
        <v>19215</v>
      </c>
    </row>
    <row r="421" spans="1:9" hidden="1">
      <c r="A421" s="51">
        <v>418</v>
      </c>
      <c r="B421" s="9">
        <v>42749</v>
      </c>
      <c r="C421" s="8" t="s">
        <v>322</v>
      </c>
      <c r="D421" s="57" t="s">
        <v>19205</v>
      </c>
      <c r="E421" s="57" t="s">
        <v>19206</v>
      </c>
      <c r="F421" s="10" t="s">
        <v>19207</v>
      </c>
      <c r="G421" s="640" t="s">
        <v>19248</v>
      </c>
      <c r="H421" s="12">
        <v>4656</v>
      </c>
      <c r="I421" s="8" t="s">
        <v>19229</v>
      </c>
    </row>
    <row r="422" spans="1:9" hidden="1">
      <c r="A422" s="51">
        <v>419</v>
      </c>
      <c r="B422" s="9">
        <v>42749</v>
      </c>
      <c r="C422" s="8" t="s">
        <v>322</v>
      </c>
      <c r="D422" s="57" t="s">
        <v>19208</v>
      </c>
      <c r="E422" s="57" t="s">
        <v>19209</v>
      </c>
      <c r="F422" s="15" t="s">
        <v>19210</v>
      </c>
      <c r="G422" s="640" t="s">
        <v>19249</v>
      </c>
      <c r="H422" s="12">
        <v>640</v>
      </c>
      <c r="I422" s="8" t="s">
        <v>19230</v>
      </c>
    </row>
    <row r="423" spans="1:9" hidden="1">
      <c r="A423" s="51">
        <v>420</v>
      </c>
      <c r="B423" s="9">
        <v>42749</v>
      </c>
      <c r="C423" s="8" t="s">
        <v>322</v>
      </c>
      <c r="D423" s="57" t="s">
        <v>19211</v>
      </c>
      <c r="E423" s="57" t="s">
        <v>19212</v>
      </c>
      <c r="F423" s="8" t="s">
        <v>19213</v>
      </c>
      <c r="G423" s="640" t="s">
        <v>19250</v>
      </c>
      <c r="H423" s="12">
        <v>4655</v>
      </c>
      <c r="I423" s="8" t="s">
        <v>19231</v>
      </c>
    </row>
    <row r="424" spans="1:9" hidden="1">
      <c r="A424" s="51">
        <v>421</v>
      </c>
      <c r="B424" s="9">
        <v>42749</v>
      </c>
      <c r="C424" s="8" t="s">
        <v>321</v>
      </c>
      <c r="D424" s="57" t="s">
        <v>19251</v>
      </c>
      <c r="E424" s="57" t="s">
        <v>19252</v>
      </c>
      <c r="F424" s="19" t="s">
        <v>19253</v>
      </c>
      <c r="G424" s="26"/>
      <c r="H424" s="12">
        <v>4674</v>
      </c>
      <c r="I424" s="8" t="s">
        <v>19299</v>
      </c>
    </row>
    <row r="425" spans="1:9" hidden="1">
      <c r="A425" s="51">
        <v>422</v>
      </c>
      <c r="B425" s="9">
        <v>42749</v>
      </c>
      <c r="C425" s="8" t="s">
        <v>321</v>
      </c>
      <c r="D425" s="57" t="s">
        <v>19254</v>
      </c>
      <c r="E425" s="57" t="s">
        <v>19255</v>
      </c>
      <c r="F425" s="10" t="s">
        <v>19256</v>
      </c>
      <c r="G425" s="640" t="s">
        <v>19317</v>
      </c>
      <c r="H425" s="12">
        <v>4657</v>
      </c>
      <c r="I425" s="8" t="s">
        <v>19300</v>
      </c>
    </row>
    <row r="426" spans="1:9" hidden="1">
      <c r="A426" s="51">
        <v>423</v>
      </c>
      <c r="B426" s="9">
        <v>42749</v>
      </c>
      <c r="C426" s="8" t="s">
        <v>321</v>
      </c>
      <c r="D426" s="57" t="s">
        <v>19257</v>
      </c>
      <c r="E426" s="57" t="s">
        <v>13932</v>
      </c>
      <c r="F426" s="15" t="s">
        <v>19258</v>
      </c>
      <c r="G426" s="640" t="s">
        <v>19318</v>
      </c>
      <c r="H426" s="12">
        <v>4658</v>
      </c>
      <c r="I426" s="8" t="s">
        <v>19301</v>
      </c>
    </row>
    <row r="427" spans="1:9" hidden="1">
      <c r="A427" s="51">
        <v>424</v>
      </c>
      <c r="B427" s="9">
        <v>42749</v>
      </c>
      <c r="C427" s="8" t="s">
        <v>321</v>
      </c>
      <c r="D427" s="58" t="s">
        <v>19259</v>
      </c>
      <c r="E427" s="58" t="s">
        <v>6115</v>
      </c>
      <c r="F427" s="46" t="s">
        <v>19260</v>
      </c>
      <c r="G427" s="640" t="s">
        <v>19319</v>
      </c>
      <c r="H427" s="12">
        <v>4659</v>
      </c>
      <c r="I427" s="8" t="s">
        <v>19302</v>
      </c>
    </row>
    <row r="428" spans="1:9" hidden="1">
      <c r="A428" s="51">
        <v>425</v>
      </c>
      <c r="B428" s="9">
        <v>42749</v>
      </c>
      <c r="C428" s="8" t="s">
        <v>321</v>
      </c>
      <c r="D428" s="630" t="s">
        <v>19261</v>
      </c>
      <c r="E428" s="62" t="s">
        <v>19262</v>
      </c>
      <c r="F428" s="53" t="s">
        <v>19263</v>
      </c>
      <c r="G428" s="640" t="s">
        <v>19320</v>
      </c>
      <c r="H428" s="12">
        <v>4661</v>
      </c>
      <c r="I428" s="8" t="s">
        <v>19303</v>
      </c>
    </row>
    <row r="429" spans="1:9" hidden="1">
      <c r="A429" s="51">
        <v>426</v>
      </c>
      <c r="B429" s="9">
        <v>42749</v>
      </c>
      <c r="C429" s="8" t="s">
        <v>321</v>
      </c>
      <c r="D429" s="57" t="s">
        <v>19264</v>
      </c>
      <c r="E429" s="57" t="s">
        <v>19265</v>
      </c>
      <c r="F429" s="10" t="s">
        <v>19266</v>
      </c>
      <c r="G429" s="640" t="s">
        <v>19321</v>
      </c>
      <c r="H429" s="12">
        <v>4660</v>
      </c>
      <c r="I429" s="8" t="s">
        <v>19304</v>
      </c>
    </row>
    <row r="430" spans="1:9" hidden="1">
      <c r="A430" s="51">
        <v>427</v>
      </c>
      <c r="B430" s="9">
        <v>42749</v>
      </c>
      <c r="C430" s="8" t="s">
        <v>321</v>
      </c>
      <c r="D430" s="57" t="s">
        <v>19267</v>
      </c>
      <c r="E430" s="57" t="s">
        <v>1622</v>
      </c>
      <c r="F430" s="10" t="s">
        <v>19268</v>
      </c>
      <c r="G430" s="640" t="s">
        <v>19322</v>
      </c>
      <c r="H430" s="12">
        <v>4663</v>
      </c>
      <c r="I430" s="8" t="s">
        <v>19305</v>
      </c>
    </row>
    <row r="431" spans="1:9" hidden="1">
      <c r="A431" s="51">
        <v>428</v>
      </c>
      <c r="B431" s="9">
        <v>42749</v>
      </c>
      <c r="C431" s="8" t="s">
        <v>321</v>
      </c>
      <c r="D431" s="57" t="s">
        <v>19269</v>
      </c>
      <c r="E431" s="57" t="s">
        <v>19270</v>
      </c>
      <c r="F431" s="15" t="s">
        <v>19271</v>
      </c>
      <c r="G431" s="640" t="s">
        <v>19323</v>
      </c>
      <c r="H431" s="12">
        <v>4664</v>
      </c>
      <c r="I431" s="8" t="s">
        <v>19306</v>
      </c>
    </row>
    <row r="432" spans="1:9" hidden="1">
      <c r="A432" s="51">
        <v>429</v>
      </c>
      <c r="B432" s="9">
        <v>42749</v>
      </c>
      <c r="C432" s="8" t="s">
        <v>321</v>
      </c>
      <c r="D432" s="57" t="s">
        <v>19272</v>
      </c>
      <c r="E432" s="57" t="s">
        <v>19273</v>
      </c>
      <c r="F432" s="10" t="s">
        <v>19274</v>
      </c>
      <c r="G432" s="640" t="s">
        <v>19324</v>
      </c>
      <c r="H432" s="12">
        <v>4667</v>
      </c>
      <c r="I432" s="8" t="s">
        <v>19307</v>
      </c>
    </row>
    <row r="433" spans="1:9" hidden="1">
      <c r="A433" s="51">
        <v>430</v>
      </c>
      <c r="B433" s="9">
        <v>42749</v>
      </c>
      <c r="C433" s="8" t="s">
        <v>321</v>
      </c>
      <c r="D433" s="57" t="s">
        <v>19275</v>
      </c>
      <c r="E433" s="57" t="s">
        <v>19276</v>
      </c>
      <c r="F433" s="8" t="s">
        <v>19277</v>
      </c>
      <c r="G433" s="640" t="s">
        <v>19325</v>
      </c>
      <c r="H433" s="12">
        <v>4668</v>
      </c>
      <c r="I433" s="8" t="s">
        <v>19308</v>
      </c>
    </row>
    <row r="434" spans="1:9" hidden="1">
      <c r="A434" s="51">
        <v>431</v>
      </c>
      <c r="B434" s="9">
        <v>42749</v>
      </c>
      <c r="C434" s="8" t="s">
        <v>321</v>
      </c>
      <c r="D434" s="62" t="s">
        <v>19278</v>
      </c>
      <c r="E434" s="62" t="s">
        <v>19279</v>
      </c>
      <c r="F434" s="49" t="s">
        <v>19280</v>
      </c>
      <c r="G434" s="640" t="s">
        <v>19326</v>
      </c>
      <c r="H434" s="12">
        <v>4665</v>
      </c>
      <c r="I434" s="8" t="s">
        <v>19309</v>
      </c>
    </row>
    <row r="435" spans="1:9" hidden="1">
      <c r="A435" s="51">
        <v>432</v>
      </c>
      <c r="B435" s="9">
        <v>42749</v>
      </c>
      <c r="C435" s="8" t="s">
        <v>321</v>
      </c>
      <c r="D435" s="57" t="s">
        <v>19281</v>
      </c>
      <c r="E435" s="57" t="s">
        <v>15709</v>
      </c>
      <c r="F435" s="10" t="s">
        <v>19282</v>
      </c>
      <c r="G435" s="640" t="s">
        <v>19327</v>
      </c>
      <c r="H435" s="12">
        <v>4669</v>
      </c>
      <c r="I435" s="8" t="s">
        <v>19310</v>
      </c>
    </row>
    <row r="436" spans="1:9" hidden="1">
      <c r="A436" s="51">
        <v>433</v>
      </c>
      <c r="B436" s="9">
        <v>42749</v>
      </c>
      <c r="C436" s="8" t="s">
        <v>321</v>
      </c>
      <c r="D436" s="62" t="s">
        <v>19283</v>
      </c>
      <c r="E436" s="62" t="s">
        <v>19284</v>
      </c>
      <c r="F436" s="21" t="s">
        <v>19285</v>
      </c>
      <c r="G436" s="640" t="s">
        <v>19328</v>
      </c>
      <c r="H436" s="12">
        <v>4670</v>
      </c>
      <c r="I436" s="8" t="s">
        <v>19311</v>
      </c>
    </row>
    <row r="437" spans="1:9" hidden="1">
      <c r="A437" s="51">
        <v>434</v>
      </c>
      <c r="B437" s="9">
        <v>42749</v>
      </c>
      <c r="C437" s="8" t="s">
        <v>321</v>
      </c>
      <c r="D437" s="57" t="s">
        <v>15830</v>
      </c>
      <c r="E437" s="57" t="s">
        <v>2183</v>
      </c>
      <c r="F437" s="10" t="s">
        <v>19286</v>
      </c>
      <c r="G437" s="640" t="s">
        <v>19329</v>
      </c>
      <c r="H437" s="12">
        <v>4666</v>
      </c>
      <c r="I437" s="8" t="s">
        <v>19312</v>
      </c>
    </row>
    <row r="438" spans="1:9" hidden="1">
      <c r="A438" s="51">
        <v>435</v>
      </c>
      <c r="B438" s="9">
        <v>42749</v>
      </c>
      <c r="C438" s="8" t="s">
        <v>321</v>
      </c>
      <c r="D438" s="57" t="s">
        <v>19287</v>
      </c>
      <c r="E438" s="57" t="s">
        <v>19288</v>
      </c>
      <c r="F438" s="10" t="s">
        <v>19289</v>
      </c>
      <c r="G438" s="640" t="s">
        <v>19330</v>
      </c>
      <c r="H438" s="12">
        <v>4672</v>
      </c>
      <c r="I438" s="8" t="s">
        <v>19313</v>
      </c>
    </row>
    <row r="439" spans="1:9" hidden="1">
      <c r="A439" s="51">
        <v>436</v>
      </c>
      <c r="B439" s="9">
        <v>42749</v>
      </c>
      <c r="C439" s="8" t="s">
        <v>321</v>
      </c>
      <c r="D439" s="57" t="s">
        <v>19290</v>
      </c>
      <c r="E439" s="57" t="s">
        <v>19291</v>
      </c>
      <c r="F439" s="10" t="s">
        <v>19292</v>
      </c>
      <c r="G439" s="640" t="s">
        <v>19331</v>
      </c>
      <c r="H439" s="12">
        <v>4662</v>
      </c>
      <c r="I439" s="8" t="s">
        <v>19314</v>
      </c>
    </row>
    <row r="440" spans="1:9" hidden="1">
      <c r="A440" s="51">
        <v>437</v>
      </c>
      <c r="B440" s="9">
        <v>42749</v>
      </c>
      <c r="C440" s="8" t="s">
        <v>321</v>
      </c>
      <c r="D440" s="58" t="s">
        <v>19293</v>
      </c>
      <c r="E440" s="58" t="s">
        <v>19294</v>
      </c>
      <c r="F440" s="46" t="s">
        <v>19295</v>
      </c>
      <c r="G440" s="640" t="s">
        <v>19332</v>
      </c>
      <c r="H440" s="12">
        <v>4671</v>
      </c>
      <c r="I440" s="8" t="s">
        <v>19315</v>
      </c>
    </row>
    <row r="441" spans="1:9" hidden="1">
      <c r="A441" s="52">
        <v>438</v>
      </c>
      <c r="B441" s="9">
        <v>42749</v>
      </c>
      <c r="C441" s="8" t="s">
        <v>321</v>
      </c>
      <c r="D441" s="132" t="s">
        <v>19296</v>
      </c>
      <c r="E441" s="132" t="s">
        <v>19297</v>
      </c>
      <c r="F441" s="15" t="s">
        <v>19298</v>
      </c>
      <c r="G441" s="640" t="s">
        <v>19333</v>
      </c>
      <c r="H441" s="12">
        <v>4673</v>
      </c>
      <c r="I441" s="8" t="s">
        <v>19316</v>
      </c>
    </row>
    <row r="442" spans="1:9" hidden="1">
      <c r="A442" s="51">
        <v>439</v>
      </c>
      <c r="B442" s="9">
        <v>42750</v>
      </c>
      <c r="C442" s="8" t="s">
        <v>1045</v>
      </c>
      <c r="D442" s="132" t="s">
        <v>19335</v>
      </c>
      <c r="E442" s="132"/>
      <c r="F442" s="19" t="s">
        <v>19336</v>
      </c>
      <c r="G442" s="642" t="s">
        <v>19419</v>
      </c>
      <c r="H442" s="12">
        <v>4691</v>
      </c>
      <c r="I442" s="8" t="s">
        <v>19397</v>
      </c>
    </row>
    <row r="443" spans="1:9" hidden="1">
      <c r="A443" s="51">
        <v>440</v>
      </c>
      <c r="B443" s="9">
        <v>42750</v>
      </c>
      <c r="C443" s="8" t="s">
        <v>1045</v>
      </c>
      <c r="D443" s="132" t="s">
        <v>19337</v>
      </c>
      <c r="E443" s="132" t="s">
        <v>19338</v>
      </c>
      <c r="F443" s="10" t="s">
        <v>19339</v>
      </c>
      <c r="G443" s="642" t="s">
        <v>19420</v>
      </c>
      <c r="H443" s="12">
        <v>4675</v>
      </c>
      <c r="I443" s="8" t="s">
        <v>19398</v>
      </c>
    </row>
    <row r="444" spans="1:9" hidden="1">
      <c r="A444" s="51">
        <v>441</v>
      </c>
      <c r="B444" s="9">
        <v>42750</v>
      </c>
      <c r="C444" s="8" t="s">
        <v>1045</v>
      </c>
      <c r="D444" s="132" t="s">
        <v>19340</v>
      </c>
      <c r="E444" s="132" t="s">
        <v>19341</v>
      </c>
      <c r="F444" s="10" t="s">
        <v>19342</v>
      </c>
      <c r="G444" s="642" t="s">
        <v>19421</v>
      </c>
      <c r="H444" s="12">
        <v>4676</v>
      </c>
      <c r="I444" s="8" t="s">
        <v>19399</v>
      </c>
    </row>
    <row r="445" spans="1:9" hidden="1">
      <c r="A445" s="51">
        <v>442</v>
      </c>
      <c r="B445" s="13">
        <v>42750</v>
      </c>
      <c r="C445" s="8" t="s">
        <v>1045</v>
      </c>
      <c r="D445" s="132" t="s">
        <v>19343</v>
      </c>
      <c r="E445" s="132" t="s">
        <v>19344</v>
      </c>
      <c r="F445" s="10" t="s">
        <v>19345</v>
      </c>
      <c r="G445" s="642" t="s">
        <v>19422</v>
      </c>
      <c r="H445" s="12">
        <v>4677</v>
      </c>
      <c r="I445" s="8" t="s">
        <v>19400</v>
      </c>
    </row>
    <row r="446" spans="1:9" hidden="1">
      <c r="A446" s="51">
        <v>443</v>
      </c>
      <c r="B446" s="9">
        <v>42750</v>
      </c>
      <c r="C446" s="8" t="s">
        <v>1045</v>
      </c>
      <c r="D446" s="135" t="s">
        <v>2787</v>
      </c>
      <c r="E446" s="135" t="s">
        <v>19346</v>
      </c>
      <c r="F446" s="86" t="s">
        <v>19347</v>
      </c>
      <c r="G446" s="642" t="s">
        <v>19423</v>
      </c>
      <c r="H446" s="12">
        <v>4680</v>
      </c>
      <c r="I446" s="8" t="s">
        <v>19401</v>
      </c>
    </row>
    <row r="447" spans="1:9" hidden="1">
      <c r="A447" s="51">
        <v>444</v>
      </c>
      <c r="B447" s="9">
        <v>42750</v>
      </c>
      <c r="C447" s="8" t="s">
        <v>1045</v>
      </c>
      <c r="D447" s="132" t="s">
        <v>19348</v>
      </c>
      <c r="E447" s="132" t="s">
        <v>19349</v>
      </c>
      <c r="F447" s="10" t="s">
        <v>19350</v>
      </c>
      <c r="G447" s="642" t="s">
        <v>19424</v>
      </c>
      <c r="H447" s="12">
        <v>4682</v>
      </c>
      <c r="I447" s="8" t="s">
        <v>19402</v>
      </c>
    </row>
    <row r="448" spans="1:9" hidden="1">
      <c r="A448" s="51">
        <v>445</v>
      </c>
      <c r="B448" s="9">
        <v>42750</v>
      </c>
      <c r="C448" s="8" t="s">
        <v>1045</v>
      </c>
      <c r="D448" s="132" t="s">
        <v>19351</v>
      </c>
      <c r="E448" s="132" t="s">
        <v>11191</v>
      </c>
      <c r="F448" s="10" t="s">
        <v>19352</v>
      </c>
      <c r="G448" s="642" t="s">
        <v>19425</v>
      </c>
      <c r="H448" s="12">
        <v>4678</v>
      </c>
      <c r="I448" s="8" t="s">
        <v>19403</v>
      </c>
    </row>
    <row r="449" spans="1:9" hidden="1">
      <c r="A449" s="51">
        <v>446</v>
      </c>
      <c r="B449" s="9">
        <v>42750</v>
      </c>
      <c r="C449" s="8" t="s">
        <v>1045</v>
      </c>
      <c r="D449" s="132" t="s">
        <v>19353</v>
      </c>
      <c r="E449" s="132" t="s">
        <v>19354</v>
      </c>
      <c r="F449" s="10" t="s">
        <v>19355</v>
      </c>
      <c r="G449" s="642" t="s">
        <v>19426</v>
      </c>
      <c r="H449" s="12">
        <v>4684</v>
      </c>
      <c r="I449" s="8" t="s">
        <v>19404</v>
      </c>
    </row>
    <row r="450" spans="1:9" hidden="1">
      <c r="A450" s="51">
        <v>447</v>
      </c>
      <c r="B450" s="9">
        <v>42750</v>
      </c>
      <c r="C450" s="8" t="s">
        <v>1045</v>
      </c>
      <c r="D450" s="132" t="s">
        <v>19356</v>
      </c>
      <c r="E450" s="132" t="s">
        <v>19357</v>
      </c>
      <c r="F450" s="15" t="s">
        <v>19358</v>
      </c>
      <c r="G450" s="642" t="s">
        <v>19427</v>
      </c>
      <c r="H450" s="12">
        <v>4686</v>
      </c>
      <c r="I450" s="8" t="s">
        <v>19315</v>
      </c>
    </row>
    <row r="451" spans="1:9" hidden="1">
      <c r="A451" s="51">
        <v>448</v>
      </c>
      <c r="B451" s="9">
        <v>42750</v>
      </c>
      <c r="C451" s="8" t="s">
        <v>1045</v>
      </c>
      <c r="D451" s="132" t="s">
        <v>19359</v>
      </c>
      <c r="E451" s="132" t="s">
        <v>462</v>
      </c>
      <c r="F451" s="10" t="s">
        <v>19360</v>
      </c>
      <c r="G451" s="642" t="s">
        <v>19428</v>
      </c>
      <c r="H451" s="12">
        <v>4683</v>
      </c>
      <c r="I451" s="8" t="s">
        <v>19405</v>
      </c>
    </row>
    <row r="452" spans="1:9" hidden="1">
      <c r="A452" s="51">
        <v>449</v>
      </c>
      <c r="B452" s="9">
        <v>42750</v>
      </c>
      <c r="C452" s="8" t="s">
        <v>1045</v>
      </c>
      <c r="D452" s="132" t="s">
        <v>19361</v>
      </c>
      <c r="E452" s="132" t="s">
        <v>19362</v>
      </c>
      <c r="F452" s="10" t="s">
        <v>19363</v>
      </c>
      <c r="G452" s="642" t="s">
        <v>19429</v>
      </c>
      <c r="H452" s="12">
        <v>4688</v>
      </c>
      <c r="I452" s="8" t="s">
        <v>19406</v>
      </c>
    </row>
    <row r="453" spans="1:9" hidden="1">
      <c r="A453" s="51">
        <v>450</v>
      </c>
      <c r="B453" s="13">
        <v>42750</v>
      </c>
      <c r="C453" s="8" t="s">
        <v>1045</v>
      </c>
      <c r="D453" s="132" t="s">
        <v>19364</v>
      </c>
      <c r="E453" s="132" t="s">
        <v>19365</v>
      </c>
      <c r="F453" s="10" t="s">
        <v>19366</v>
      </c>
      <c r="G453" s="640" t="s">
        <v>19430</v>
      </c>
      <c r="H453" s="12">
        <v>4685</v>
      </c>
      <c r="I453" s="8" t="s">
        <v>19407</v>
      </c>
    </row>
    <row r="454" spans="1:9" hidden="1">
      <c r="A454" s="51">
        <v>451</v>
      </c>
      <c r="B454" s="9">
        <v>42750</v>
      </c>
      <c r="C454" s="8" t="s">
        <v>1045</v>
      </c>
      <c r="D454" s="132" t="s">
        <v>19367</v>
      </c>
      <c r="E454" s="132" t="s">
        <v>19368</v>
      </c>
      <c r="F454" s="10" t="s">
        <v>19369</v>
      </c>
      <c r="G454" s="640" t="s">
        <v>19431</v>
      </c>
      <c r="H454" s="12">
        <v>4689</v>
      </c>
      <c r="I454" s="8" t="s">
        <v>19408</v>
      </c>
    </row>
    <row r="455" spans="1:9" hidden="1">
      <c r="A455" s="51">
        <v>452</v>
      </c>
      <c r="B455" s="9">
        <v>42750</v>
      </c>
      <c r="C455" s="8" t="s">
        <v>1045</v>
      </c>
      <c r="D455" s="132" t="s">
        <v>19370</v>
      </c>
      <c r="E455" s="132" t="s">
        <v>19371</v>
      </c>
      <c r="F455" s="10" t="s">
        <v>19372</v>
      </c>
      <c r="G455" s="631" t="s">
        <v>79</v>
      </c>
      <c r="H455" s="12">
        <v>4679</v>
      </c>
      <c r="I455" s="8" t="s">
        <v>19409</v>
      </c>
    </row>
    <row r="456" spans="1:9" hidden="1">
      <c r="A456" s="51">
        <v>453</v>
      </c>
      <c r="B456" s="13">
        <v>42750</v>
      </c>
      <c r="C456" s="8" t="s">
        <v>1045</v>
      </c>
      <c r="D456" s="132" t="s">
        <v>19373</v>
      </c>
      <c r="E456" s="132" t="s">
        <v>19374</v>
      </c>
      <c r="F456" s="10" t="s">
        <v>19375</v>
      </c>
      <c r="G456" s="640" t="s">
        <v>19432</v>
      </c>
      <c r="H456" s="12">
        <v>4690</v>
      </c>
      <c r="I456" s="8" t="s">
        <v>19410</v>
      </c>
    </row>
    <row r="457" spans="1:9" hidden="1">
      <c r="A457" s="51">
        <v>454</v>
      </c>
      <c r="B457" s="9">
        <v>42750</v>
      </c>
      <c r="C457" s="8" t="s">
        <v>1045</v>
      </c>
      <c r="D457" s="132" t="s">
        <v>19376</v>
      </c>
      <c r="E457" s="132" t="s">
        <v>19377</v>
      </c>
      <c r="F457" s="15" t="s">
        <v>19378</v>
      </c>
      <c r="G457" s="631" t="s">
        <v>79</v>
      </c>
      <c r="H457" s="12">
        <v>4693</v>
      </c>
      <c r="I457" s="8" t="s">
        <v>19411</v>
      </c>
    </row>
    <row r="458" spans="1:9" hidden="1">
      <c r="A458" s="51">
        <v>455</v>
      </c>
      <c r="B458" s="9">
        <v>42750</v>
      </c>
      <c r="C458" s="8" t="s">
        <v>1045</v>
      </c>
      <c r="D458" s="132" t="s">
        <v>19379</v>
      </c>
      <c r="E458" s="132" t="s">
        <v>19380</v>
      </c>
      <c r="F458" s="19" t="s">
        <v>19381</v>
      </c>
      <c r="G458" s="642" t="s">
        <v>19433</v>
      </c>
      <c r="H458" s="12">
        <v>4692</v>
      </c>
      <c r="I458" s="8" t="s">
        <v>19412</v>
      </c>
    </row>
    <row r="459" spans="1:9" hidden="1">
      <c r="A459" s="51">
        <v>456</v>
      </c>
      <c r="B459" s="9">
        <v>42750</v>
      </c>
      <c r="C459" s="8" t="s">
        <v>1045</v>
      </c>
      <c r="D459" s="132" t="s">
        <v>19382</v>
      </c>
      <c r="E459" s="132" t="s">
        <v>19383</v>
      </c>
      <c r="F459" s="8" t="s">
        <v>19384</v>
      </c>
      <c r="G459" s="631" t="s">
        <v>79</v>
      </c>
      <c r="H459" s="12">
        <v>4695</v>
      </c>
      <c r="I459" s="8" t="s">
        <v>19413</v>
      </c>
    </row>
    <row r="460" spans="1:9" hidden="1">
      <c r="A460" s="51">
        <v>457</v>
      </c>
      <c r="B460" s="9">
        <v>42750</v>
      </c>
      <c r="C460" s="8" t="s">
        <v>1045</v>
      </c>
      <c r="D460" s="132" t="s">
        <v>19385</v>
      </c>
      <c r="E460" s="132" t="s">
        <v>19386</v>
      </c>
      <c r="F460" s="10" t="s">
        <v>19387</v>
      </c>
      <c r="G460" s="642" t="s">
        <v>19434</v>
      </c>
      <c r="H460" s="12">
        <v>4681</v>
      </c>
      <c r="I460" s="8" t="s">
        <v>19414</v>
      </c>
    </row>
    <row r="461" spans="1:9" hidden="1">
      <c r="A461" s="51">
        <v>458</v>
      </c>
      <c r="B461" s="9">
        <v>42750</v>
      </c>
      <c r="C461" s="8" t="s">
        <v>1045</v>
      </c>
      <c r="D461" s="132" t="s">
        <v>9226</v>
      </c>
      <c r="E461" s="132" t="s">
        <v>19388</v>
      </c>
      <c r="F461" s="10" t="s">
        <v>19389</v>
      </c>
      <c r="G461" s="642" t="s">
        <v>19435</v>
      </c>
      <c r="H461" s="249">
        <v>4696</v>
      </c>
      <c r="I461" s="8" t="s">
        <v>19415</v>
      </c>
    </row>
    <row r="462" spans="1:9" hidden="1">
      <c r="A462" s="52">
        <v>459</v>
      </c>
      <c r="B462" s="9">
        <v>42750</v>
      </c>
      <c r="C462" s="8" t="s">
        <v>1045</v>
      </c>
      <c r="D462" s="137" t="s">
        <v>19390</v>
      </c>
      <c r="E462" s="137" t="s">
        <v>19391</v>
      </c>
      <c r="F462" s="26" t="s">
        <v>19392</v>
      </c>
      <c r="G462" s="642" t="s">
        <v>19436</v>
      </c>
      <c r="H462" s="12">
        <v>4694</v>
      </c>
      <c r="I462" s="8" t="s">
        <v>19416</v>
      </c>
    </row>
    <row r="463" spans="1:9" hidden="1">
      <c r="A463" s="51">
        <v>460</v>
      </c>
      <c r="B463" s="9">
        <v>42750</v>
      </c>
      <c r="C463" s="8" t="s">
        <v>1045</v>
      </c>
      <c r="D463" s="132" t="s">
        <v>19393</v>
      </c>
      <c r="E463" s="132" t="s">
        <v>19394</v>
      </c>
      <c r="F463" s="19" t="s">
        <v>19395</v>
      </c>
      <c r="G463" s="642" t="s">
        <v>19437</v>
      </c>
      <c r="H463" s="12">
        <v>4687</v>
      </c>
      <c r="I463" s="8" t="s">
        <v>19417</v>
      </c>
    </row>
    <row r="464" spans="1:9" hidden="1">
      <c r="A464" s="51">
        <v>461</v>
      </c>
      <c r="B464" s="13">
        <v>42750</v>
      </c>
      <c r="C464" s="8" t="s">
        <v>1045</v>
      </c>
      <c r="D464" s="137" t="s">
        <v>593</v>
      </c>
      <c r="E464" s="137" t="s">
        <v>2580</v>
      </c>
      <c r="F464" s="26" t="s">
        <v>19396</v>
      </c>
      <c r="G464" s="640" t="s">
        <v>19438</v>
      </c>
      <c r="H464" s="12">
        <v>4697</v>
      </c>
      <c r="I464" s="8" t="s">
        <v>19418</v>
      </c>
    </row>
    <row r="465" spans="1:9" hidden="1">
      <c r="A465" s="51">
        <v>462</v>
      </c>
      <c r="B465" s="9">
        <v>42750</v>
      </c>
      <c r="C465" s="8" t="s">
        <v>322</v>
      </c>
      <c r="D465" s="187" t="s">
        <v>19439</v>
      </c>
      <c r="E465" s="136" t="s">
        <v>19440</v>
      </c>
      <c r="F465" s="22" t="s">
        <v>19441</v>
      </c>
      <c r="G465" s="640" t="s">
        <v>19507</v>
      </c>
      <c r="H465" s="12">
        <v>4698</v>
      </c>
      <c r="I465" s="8" t="s">
        <v>19490</v>
      </c>
    </row>
    <row r="466" spans="1:9" hidden="1">
      <c r="A466" s="51">
        <v>463</v>
      </c>
      <c r="B466" s="13">
        <v>42750</v>
      </c>
      <c r="C466" s="8" t="s">
        <v>322</v>
      </c>
      <c r="D466" s="137" t="s">
        <v>106</v>
      </c>
      <c r="E466" s="132" t="s">
        <v>19442</v>
      </c>
      <c r="F466" s="15" t="s">
        <v>19443</v>
      </c>
      <c r="G466" s="640" t="s">
        <v>19508</v>
      </c>
      <c r="H466" s="12">
        <v>4707</v>
      </c>
      <c r="I466" s="8" t="s">
        <v>19491</v>
      </c>
    </row>
    <row r="467" spans="1:9" hidden="1">
      <c r="A467" s="51">
        <v>464</v>
      </c>
      <c r="B467" s="9">
        <v>42750</v>
      </c>
      <c r="C467" s="8" t="s">
        <v>322</v>
      </c>
      <c r="D467" s="132" t="s">
        <v>19444</v>
      </c>
      <c r="E467" s="132" t="s">
        <v>19445</v>
      </c>
      <c r="F467" s="19" t="s">
        <v>19446</v>
      </c>
      <c r="G467" s="642" t="s">
        <v>19509</v>
      </c>
      <c r="H467" s="12">
        <v>4699</v>
      </c>
      <c r="I467" s="8" t="s">
        <v>19492</v>
      </c>
    </row>
    <row r="468" spans="1:9" hidden="1">
      <c r="A468" s="51">
        <v>465</v>
      </c>
      <c r="B468" s="9">
        <v>42750</v>
      </c>
      <c r="C468" s="8" t="s">
        <v>322</v>
      </c>
      <c r="D468" s="132" t="s">
        <v>19447</v>
      </c>
      <c r="E468" s="132" t="s">
        <v>19448</v>
      </c>
      <c r="F468" s="10" t="s">
        <v>19449</v>
      </c>
      <c r="G468" s="642" t="s">
        <v>19510</v>
      </c>
      <c r="H468" s="12">
        <v>4701</v>
      </c>
      <c r="I468" s="8" t="s">
        <v>19493</v>
      </c>
    </row>
    <row r="469" spans="1:9" hidden="1">
      <c r="A469" s="51">
        <v>466</v>
      </c>
      <c r="B469" s="9">
        <v>42750</v>
      </c>
      <c r="C469" s="8" t="s">
        <v>322</v>
      </c>
      <c r="D469" s="135" t="s">
        <v>19450</v>
      </c>
      <c r="E469" s="132" t="s">
        <v>8767</v>
      </c>
      <c r="F469" s="86" t="s">
        <v>19451</v>
      </c>
      <c r="G469" s="642" t="s">
        <v>19511</v>
      </c>
      <c r="H469" s="12">
        <v>4702</v>
      </c>
      <c r="I469" s="8" t="s">
        <v>19494</v>
      </c>
    </row>
    <row r="470" spans="1:9" hidden="1">
      <c r="A470" s="51">
        <v>467</v>
      </c>
      <c r="B470" s="9">
        <v>42750</v>
      </c>
      <c r="C470" s="8" t="s">
        <v>322</v>
      </c>
      <c r="D470" s="135" t="s">
        <v>19452</v>
      </c>
      <c r="E470" s="136" t="s">
        <v>19453</v>
      </c>
      <c r="F470" s="50" t="s">
        <v>19454</v>
      </c>
      <c r="G470" s="642" t="s">
        <v>19512</v>
      </c>
      <c r="H470" s="12">
        <v>4712</v>
      </c>
      <c r="I470" s="8" t="s">
        <v>19495</v>
      </c>
    </row>
    <row r="471" spans="1:9" hidden="1">
      <c r="A471" s="51">
        <v>468</v>
      </c>
      <c r="B471" s="9">
        <v>42750</v>
      </c>
      <c r="C471" s="8" t="s">
        <v>322</v>
      </c>
      <c r="D471" s="132" t="s">
        <v>19455</v>
      </c>
      <c r="E471" s="132" t="s">
        <v>19456</v>
      </c>
      <c r="F471" s="10" t="s">
        <v>19457</v>
      </c>
      <c r="G471" s="642" t="s">
        <v>19513</v>
      </c>
      <c r="H471" s="12">
        <v>4700</v>
      </c>
      <c r="I471" s="8" t="s">
        <v>19496</v>
      </c>
    </row>
    <row r="472" spans="1:9" hidden="1">
      <c r="A472" s="51">
        <v>469</v>
      </c>
      <c r="B472" s="9">
        <v>42750</v>
      </c>
      <c r="C472" s="8" t="s">
        <v>322</v>
      </c>
      <c r="D472" s="151" t="s">
        <v>3483</v>
      </c>
      <c r="E472" s="151" t="s">
        <v>19458</v>
      </c>
      <c r="F472" s="225" t="s">
        <v>19459</v>
      </c>
      <c r="G472" s="642" t="s">
        <v>19514</v>
      </c>
      <c r="H472" s="12">
        <v>4704</v>
      </c>
      <c r="I472" s="8" t="s">
        <v>19497</v>
      </c>
    </row>
    <row r="473" spans="1:9" hidden="1">
      <c r="A473" s="51">
        <v>470</v>
      </c>
      <c r="B473" s="13">
        <v>42750</v>
      </c>
      <c r="C473" s="8" t="s">
        <v>322</v>
      </c>
      <c r="D473" s="137" t="s">
        <v>19460</v>
      </c>
      <c r="E473" s="137" t="s">
        <v>19461</v>
      </c>
      <c r="F473" s="73" t="s">
        <v>19462</v>
      </c>
      <c r="G473" s="642" t="s">
        <v>19515</v>
      </c>
      <c r="H473" s="12">
        <v>4703</v>
      </c>
      <c r="I473" s="8" t="s">
        <v>19498</v>
      </c>
    </row>
    <row r="474" spans="1:9" hidden="1">
      <c r="A474" s="51">
        <v>471</v>
      </c>
      <c r="B474" s="13">
        <v>42750</v>
      </c>
      <c r="C474" s="8" t="s">
        <v>322</v>
      </c>
      <c r="D474" s="137" t="s">
        <v>19463</v>
      </c>
      <c r="E474" s="137" t="s">
        <v>19464</v>
      </c>
      <c r="F474" s="46" t="s">
        <v>19465</v>
      </c>
      <c r="G474" s="642" t="s">
        <v>19516</v>
      </c>
      <c r="H474" s="12">
        <v>4705</v>
      </c>
      <c r="I474" s="8" t="s">
        <v>19499</v>
      </c>
    </row>
    <row r="475" spans="1:9" hidden="1">
      <c r="A475" s="51">
        <v>472</v>
      </c>
      <c r="B475" s="9">
        <v>42750</v>
      </c>
      <c r="C475" s="8" t="s">
        <v>322</v>
      </c>
      <c r="D475" s="136" t="s">
        <v>19466</v>
      </c>
      <c r="E475" s="136" t="s">
        <v>19467</v>
      </c>
      <c r="F475" s="50" t="s">
        <v>19468</v>
      </c>
      <c r="G475" s="642" t="s">
        <v>19517</v>
      </c>
      <c r="H475" s="12">
        <v>4711</v>
      </c>
      <c r="I475" s="8" t="s">
        <v>19500</v>
      </c>
    </row>
    <row r="476" spans="1:9" hidden="1">
      <c r="A476" s="51">
        <v>473</v>
      </c>
      <c r="B476" s="9">
        <v>42750</v>
      </c>
      <c r="C476" s="8" t="s">
        <v>322</v>
      </c>
      <c r="D476" s="132" t="s">
        <v>19469</v>
      </c>
      <c r="E476" s="132" t="s">
        <v>19470</v>
      </c>
      <c r="F476" s="19" t="s">
        <v>19471</v>
      </c>
      <c r="G476" s="640" t="s">
        <v>19518</v>
      </c>
      <c r="H476" s="12">
        <v>4709</v>
      </c>
      <c r="I476" s="8" t="s">
        <v>19501</v>
      </c>
    </row>
    <row r="477" spans="1:9" hidden="1">
      <c r="A477" s="51">
        <v>474</v>
      </c>
      <c r="B477" s="9">
        <v>42750</v>
      </c>
      <c r="C477" s="8" t="s">
        <v>322</v>
      </c>
      <c r="D477" s="132" t="s">
        <v>19472</v>
      </c>
      <c r="E477" s="132" t="s">
        <v>19473</v>
      </c>
      <c r="F477" s="10" t="s">
        <v>19474</v>
      </c>
      <c r="G477" s="642" t="s">
        <v>19519</v>
      </c>
      <c r="H477" s="12">
        <v>4708</v>
      </c>
      <c r="I477" s="8" t="s">
        <v>19502</v>
      </c>
    </row>
    <row r="478" spans="1:9" hidden="1">
      <c r="A478" s="51">
        <v>475</v>
      </c>
      <c r="B478" s="9">
        <v>42750</v>
      </c>
      <c r="C478" s="8" t="s">
        <v>322</v>
      </c>
      <c r="D478" s="132" t="s">
        <v>19475</v>
      </c>
      <c r="E478" s="132" t="s">
        <v>19476</v>
      </c>
      <c r="F478" s="10" t="s">
        <v>19477</v>
      </c>
      <c r="G478" s="642" t="s">
        <v>19520</v>
      </c>
      <c r="H478" s="12">
        <v>4714</v>
      </c>
      <c r="I478" s="8" t="s">
        <v>17394</v>
      </c>
    </row>
    <row r="479" spans="1:9" hidden="1">
      <c r="A479" s="51">
        <v>476</v>
      </c>
      <c r="B479" s="9">
        <v>42750</v>
      </c>
      <c r="C479" s="8" t="s">
        <v>322</v>
      </c>
      <c r="D479" s="132" t="s">
        <v>19478</v>
      </c>
      <c r="E479" s="132" t="s">
        <v>19479</v>
      </c>
      <c r="F479" s="8" t="s">
        <v>19480</v>
      </c>
      <c r="G479" s="642" t="s">
        <v>19521</v>
      </c>
      <c r="H479" s="12">
        <v>4706</v>
      </c>
      <c r="I479" s="8" t="s">
        <v>19503</v>
      </c>
    </row>
    <row r="480" spans="1:9" hidden="1">
      <c r="A480" s="51">
        <v>477</v>
      </c>
      <c r="B480" s="9">
        <v>42750</v>
      </c>
      <c r="C480" s="8" t="s">
        <v>322</v>
      </c>
      <c r="D480" s="132" t="s">
        <v>19481</v>
      </c>
      <c r="E480" s="132" t="s">
        <v>19482</v>
      </c>
      <c r="F480" s="10" t="s">
        <v>19483</v>
      </c>
      <c r="G480" s="642" t="s">
        <v>19522</v>
      </c>
      <c r="H480" s="12">
        <v>4713</v>
      </c>
      <c r="I480" s="8" t="s">
        <v>19504</v>
      </c>
    </row>
    <row r="481" spans="1:9" hidden="1">
      <c r="A481" s="52">
        <v>478</v>
      </c>
      <c r="B481" s="9">
        <v>42750</v>
      </c>
      <c r="C481" s="8" t="s">
        <v>322</v>
      </c>
      <c r="D481" s="132" t="s">
        <v>19484</v>
      </c>
      <c r="E481" s="132" t="s">
        <v>19485</v>
      </c>
      <c r="F481" s="10" t="s">
        <v>19486</v>
      </c>
      <c r="G481" s="642" t="s">
        <v>19523</v>
      </c>
      <c r="H481" s="12">
        <v>4710</v>
      </c>
      <c r="I481" s="8" t="s">
        <v>19505</v>
      </c>
    </row>
    <row r="482" spans="1:9" hidden="1">
      <c r="A482" s="52">
        <v>479</v>
      </c>
      <c r="B482" s="9">
        <v>42750</v>
      </c>
      <c r="C482" s="8" t="s">
        <v>322</v>
      </c>
      <c r="D482" s="132" t="s">
        <v>19487</v>
      </c>
      <c r="E482" s="132" t="s">
        <v>19488</v>
      </c>
      <c r="F482" s="10" t="s">
        <v>19489</v>
      </c>
      <c r="G482" s="632" t="s">
        <v>19631</v>
      </c>
      <c r="H482" s="12">
        <v>4716</v>
      </c>
      <c r="I482" s="8" t="s">
        <v>19506</v>
      </c>
    </row>
    <row r="483" spans="1:9" hidden="1">
      <c r="A483" s="51">
        <v>480</v>
      </c>
      <c r="B483" s="9">
        <v>42750</v>
      </c>
      <c r="C483" s="8" t="s">
        <v>321</v>
      </c>
      <c r="D483" s="138" t="s">
        <v>19524</v>
      </c>
      <c r="E483" s="138" t="s">
        <v>19525</v>
      </c>
      <c r="F483" s="31" t="s">
        <v>19526</v>
      </c>
      <c r="G483" s="642" t="s">
        <v>19610</v>
      </c>
      <c r="H483" s="12">
        <v>4733</v>
      </c>
      <c r="I483" s="8" t="s">
        <v>19586</v>
      </c>
    </row>
    <row r="484" spans="1:9" hidden="1">
      <c r="A484" s="51">
        <v>481</v>
      </c>
      <c r="B484" s="9">
        <v>42750</v>
      </c>
      <c r="C484" s="8" t="s">
        <v>321</v>
      </c>
      <c r="D484" s="132" t="s">
        <v>19527</v>
      </c>
      <c r="E484" s="132" t="s">
        <v>19528</v>
      </c>
      <c r="F484" s="10" t="s">
        <v>19529</v>
      </c>
      <c r="G484" s="642" t="s">
        <v>19611</v>
      </c>
      <c r="H484" s="12">
        <v>4715</v>
      </c>
      <c r="I484" s="8" t="s">
        <v>19587</v>
      </c>
    </row>
    <row r="485" spans="1:9" hidden="1">
      <c r="A485" s="51">
        <v>482</v>
      </c>
      <c r="B485" s="13">
        <v>42750</v>
      </c>
      <c r="C485" s="8" t="s">
        <v>321</v>
      </c>
      <c r="D485" s="137" t="s">
        <v>19530</v>
      </c>
      <c r="E485" s="137" t="s">
        <v>19531</v>
      </c>
      <c r="F485" s="46" t="s">
        <v>19532</v>
      </c>
      <c r="G485" s="642" t="s">
        <v>19612</v>
      </c>
      <c r="H485" s="12">
        <v>4719</v>
      </c>
      <c r="I485" s="8" t="s">
        <v>19588</v>
      </c>
    </row>
    <row r="486" spans="1:9" hidden="1">
      <c r="A486" s="51">
        <v>483</v>
      </c>
      <c r="B486" s="13">
        <v>42750</v>
      </c>
      <c r="C486" s="8" t="s">
        <v>321</v>
      </c>
      <c r="D486" s="133" t="s">
        <v>19533</v>
      </c>
      <c r="E486" s="137" t="s">
        <v>19534</v>
      </c>
      <c r="F486" s="204" t="s">
        <v>19535</v>
      </c>
      <c r="G486" s="642" t="s">
        <v>19613</v>
      </c>
      <c r="H486" s="12">
        <v>4718</v>
      </c>
      <c r="I486" s="8" t="s">
        <v>19589</v>
      </c>
    </row>
    <row r="487" spans="1:9" hidden="1">
      <c r="A487" s="51">
        <v>484</v>
      </c>
      <c r="B487" s="9">
        <v>42750</v>
      </c>
      <c r="C487" s="8" t="s">
        <v>321</v>
      </c>
      <c r="D487" s="136" t="s">
        <v>19536</v>
      </c>
      <c r="E487" s="136" t="s">
        <v>19537</v>
      </c>
      <c r="F487" s="50" t="s">
        <v>19538</v>
      </c>
      <c r="G487" s="642" t="s">
        <v>19614</v>
      </c>
      <c r="H487" s="12">
        <v>4728</v>
      </c>
      <c r="I487" s="8" t="s">
        <v>19590</v>
      </c>
    </row>
    <row r="488" spans="1:9" hidden="1">
      <c r="A488" s="51">
        <v>485</v>
      </c>
      <c r="B488" s="9">
        <v>42750</v>
      </c>
      <c r="C488" s="8" t="s">
        <v>321</v>
      </c>
      <c r="D488" s="137" t="s">
        <v>19539</v>
      </c>
      <c r="E488" s="132" t="s">
        <v>261</v>
      </c>
      <c r="F488" s="15" t="s">
        <v>19540</v>
      </c>
      <c r="G488" s="642" t="s">
        <v>19615</v>
      </c>
      <c r="H488" s="12">
        <v>4721</v>
      </c>
      <c r="I488" s="8" t="s">
        <v>19591</v>
      </c>
    </row>
    <row r="489" spans="1:9" hidden="1">
      <c r="A489" s="51">
        <v>486</v>
      </c>
      <c r="B489" s="9">
        <v>42750</v>
      </c>
      <c r="C489" s="8" t="s">
        <v>321</v>
      </c>
      <c r="D489" s="132" t="s">
        <v>19541</v>
      </c>
      <c r="E489" s="132" t="s">
        <v>19542</v>
      </c>
      <c r="F489" s="10" t="s">
        <v>19543</v>
      </c>
      <c r="G489" s="642" t="s">
        <v>19616</v>
      </c>
      <c r="H489" s="12">
        <v>4725</v>
      </c>
      <c r="I489" s="8" t="s">
        <v>19592</v>
      </c>
    </row>
    <row r="490" spans="1:9" hidden="1">
      <c r="A490" s="51">
        <v>487</v>
      </c>
      <c r="B490" s="9">
        <v>42750</v>
      </c>
      <c r="C490" s="8" t="s">
        <v>321</v>
      </c>
      <c r="D490" s="132" t="s">
        <v>19544</v>
      </c>
      <c r="E490" s="132" t="s">
        <v>19545</v>
      </c>
      <c r="F490" s="10" t="s">
        <v>19546</v>
      </c>
      <c r="G490" s="642" t="s">
        <v>19617</v>
      </c>
      <c r="H490" s="12">
        <v>4723</v>
      </c>
      <c r="I490" s="8" t="s">
        <v>19593</v>
      </c>
    </row>
    <row r="491" spans="1:9" hidden="1">
      <c r="A491" s="51">
        <v>488</v>
      </c>
      <c r="B491" s="13">
        <v>42750</v>
      </c>
      <c r="C491" s="8" t="s">
        <v>321</v>
      </c>
      <c r="D491" s="132" t="s">
        <v>19547</v>
      </c>
      <c r="E491" s="132" t="s">
        <v>19548</v>
      </c>
      <c r="F491" s="10" t="s">
        <v>19549</v>
      </c>
      <c r="G491" s="640" t="s">
        <v>19618</v>
      </c>
      <c r="H491" s="12">
        <v>4727</v>
      </c>
      <c r="I491" s="8" t="s">
        <v>19594</v>
      </c>
    </row>
    <row r="492" spans="1:9" hidden="1">
      <c r="A492" s="51">
        <v>489</v>
      </c>
      <c r="B492" s="13">
        <v>42750</v>
      </c>
      <c r="C492" s="8" t="s">
        <v>321</v>
      </c>
      <c r="D492" s="132" t="s">
        <v>7003</v>
      </c>
      <c r="E492" s="132" t="s">
        <v>19160</v>
      </c>
      <c r="F492" s="19" t="s">
        <v>19550</v>
      </c>
      <c r="G492" s="642" t="s">
        <v>19619</v>
      </c>
      <c r="H492" s="12">
        <v>4724</v>
      </c>
      <c r="I492" s="8" t="s">
        <v>19595</v>
      </c>
    </row>
    <row r="493" spans="1:9" hidden="1">
      <c r="A493" s="51">
        <v>490</v>
      </c>
      <c r="B493" s="9">
        <v>42750</v>
      </c>
      <c r="C493" s="8" t="s">
        <v>321</v>
      </c>
      <c r="D493" s="132" t="s">
        <v>19551</v>
      </c>
      <c r="E493" s="132" t="s">
        <v>19552</v>
      </c>
      <c r="F493" s="15" t="s">
        <v>19553</v>
      </c>
      <c r="G493" s="642" t="s">
        <v>19620</v>
      </c>
      <c r="H493" s="12">
        <v>4717</v>
      </c>
      <c r="I493" s="8" t="s">
        <v>19596</v>
      </c>
    </row>
    <row r="494" spans="1:9" hidden="1">
      <c r="A494" s="51">
        <v>491</v>
      </c>
      <c r="B494" s="9">
        <v>42750</v>
      </c>
      <c r="C494" s="8" t="s">
        <v>321</v>
      </c>
      <c r="D494" s="132" t="s">
        <v>19554</v>
      </c>
      <c r="E494" s="132" t="s">
        <v>19555</v>
      </c>
      <c r="F494" s="10" t="s">
        <v>19556</v>
      </c>
      <c r="G494" s="640" t="s">
        <v>19621</v>
      </c>
      <c r="H494" s="12">
        <v>4726</v>
      </c>
      <c r="I494" s="8" t="s">
        <v>19597</v>
      </c>
    </row>
    <row r="495" spans="1:9" hidden="1">
      <c r="A495" s="51">
        <v>492</v>
      </c>
      <c r="B495" s="9">
        <v>42750</v>
      </c>
      <c r="C495" s="8" t="s">
        <v>321</v>
      </c>
      <c r="D495" s="137" t="s">
        <v>19557</v>
      </c>
      <c r="E495" s="137" t="s">
        <v>19558</v>
      </c>
      <c r="F495" s="46" t="s">
        <v>19559</v>
      </c>
      <c r="G495" s="640" t="s">
        <v>19622</v>
      </c>
      <c r="H495" s="12">
        <v>4730</v>
      </c>
      <c r="I495" s="8" t="s">
        <v>19598</v>
      </c>
    </row>
    <row r="496" spans="1:9" hidden="1">
      <c r="A496" s="51">
        <v>493</v>
      </c>
      <c r="B496" s="9">
        <v>42750</v>
      </c>
      <c r="C496" s="8" t="s">
        <v>321</v>
      </c>
      <c r="D496" s="132" t="s">
        <v>19560</v>
      </c>
      <c r="E496" s="132" t="s">
        <v>19561</v>
      </c>
      <c r="F496" s="15" t="s">
        <v>19562</v>
      </c>
      <c r="G496" s="640" t="s">
        <v>19623</v>
      </c>
      <c r="H496" s="12">
        <v>4729</v>
      </c>
      <c r="I496" s="8" t="s">
        <v>19599</v>
      </c>
    </row>
    <row r="497" spans="1:9" hidden="1">
      <c r="A497" s="51">
        <v>494</v>
      </c>
      <c r="B497" s="9">
        <v>42750</v>
      </c>
      <c r="C497" s="8" t="s">
        <v>321</v>
      </c>
      <c r="D497" s="132" t="s">
        <v>19563</v>
      </c>
      <c r="E497" s="132" t="s">
        <v>19564</v>
      </c>
      <c r="F497" s="10" t="s">
        <v>19565</v>
      </c>
      <c r="G497" s="640" t="s">
        <v>19609</v>
      </c>
      <c r="H497" s="12">
        <v>4720</v>
      </c>
      <c r="I497" s="8" t="s">
        <v>19600</v>
      </c>
    </row>
    <row r="498" spans="1:9" hidden="1">
      <c r="A498" s="52">
        <v>495</v>
      </c>
      <c r="B498" s="9">
        <v>42750</v>
      </c>
      <c r="C498" s="8" t="s">
        <v>321</v>
      </c>
      <c r="D498" s="132" t="s">
        <v>19566</v>
      </c>
      <c r="E498" s="132" t="s">
        <v>19567</v>
      </c>
      <c r="F498" s="10" t="s">
        <v>19568</v>
      </c>
      <c r="G498" s="640" t="s">
        <v>19624</v>
      </c>
      <c r="H498" s="12">
        <v>4735</v>
      </c>
      <c r="I498" s="8" t="s">
        <v>19601</v>
      </c>
    </row>
    <row r="499" spans="1:9" hidden="1">
      <c r="A499" s="51">
        <v>496</v>
      </c>
      <c r="B499" s="9">
        <v>42750</v>
      </c>
      <c r="C499" s="8" t="s">
        <v>321</v>
      </c>
      <c r="D499" s="132" t="s">
        <v>19569</v>
      </c>
      <c r="E499" s="132" t="s">
        <v>19570</v>
      </c>
      <c r="F499" s="10" t="s">
        <v>19571</v>
      </c>
      <c r="G499" s="640" t="s">
        <v>19625</v>
      </c>
      <c r="H499" s="12">
        <v>4722</v>
      </c>
      <c r="I499" s="8" t="s">
        <v>19602</v>
      </c>
    </row>
    <row r="500" spans="1:9" hidden="1">
      <c r="A500" s="51">
        <v>497</v>
      </c>
      <c r="B500" s="9">
        <v>42750</v>
      </c>
      <c r="C500" s="8" t="s">
        <v>321</v>
      </c>
      <c r="D500" s="132" t="s">
        <v>2776</v>
      </c>
      <c r="E500" s="133" t="s">
        <v>19572</v>
      </c>
      <c r="F500" s="10" t="s">
        <v>19573</v>
      </c>
      <c r="G500" s="640" t="s">
        <v>19626</v>
      </c>
      <c r="H500" s="12">
        <v>4731</v>
      </c>
      <c r="I500" s="8" t="s">
        <v>19603</v>
      </c>
    </row>
    <row r="501" spans="1:9" hidden="1">
      <c r="A501" s="52">
        <v>498</v>
      </c>
      <c r="B501" s="9">
        <v>42750</v>
      </c>
      <c r="C501" s="8" t="s">
        <v>321</v>
      </c>
      <c r="D501" s="132" t="s">
        <v>19574</v>
      </c>
      <c r="E501" s="132" t="s">
        <v>19575</v>
      </c>
      <c r="F501" s="10" t="s">
        <v>19576</v>
      </c>
      <c r="G501" s="640" t="s">
        <v>19627</v>
      </c>
      <c r="H501" s="12">
        <v>4734</v>
      </c>
      <c r="I501" s="8" t="s">
        <v>19604</v>
      </c>
    </row>
    <row r="502" spans="1:9" hidden="1">
      <c r="A502" s="51">
        <v>499</v>
      </c>
      <c r="B502" s="9">
        <v>42750</v>
      </c>
      <c r="C502" s="8" t="s">
        <v>321</v>
      </c>
      <c r="D502" s="132" t="s">
        <v>19577</v>
      </c>
      <c r="E502" s="132"/>
      <c r="F502" s="15" t="s">
        <v>19578</v>
      </c>
      <c r="G502" s="631" t="s">
        <v>79</v>
      </c>
      <c r="H502" s="12">
        <v>4736</v>
      </c>
      <c r="I502" s="8" t="s">
        <v>19605</v>
      </c>
    </row>
    <row r="503" spans="1:9" hidden="1">
      <c r="A503" s="51">
        <v>500</v>
      </c>
      <c r="B503" s="13">
        <v>42750</v>
      </c>
      <c r="C503" s="8" t="s">
        <v>321</v>
      </c>
      <c r="D503" s="132" t="s">
        <v>19579</v>
      </c>
      <c r="E503" s="132" t="s">
        <v>19580</v>
      </c>
      <c r="F503" s="10" t="s">
        <v>19581</v>
      </c>
      <c r="G503" s="640" t="s">
        <v>19628</v>
      </c>
      <c r="H503" s="12">
        <v>4732</v>
      </c>
      <c r="I503" s="8" t="s">
        <v>19606</v>
      </c>
    </row>
    <row r="504" spans="1:9" hidden="1">
      <c r="A504" s="51">
        <v>501</v>
      </c>
      <c r="B504" s="9">
        <v>42750</v>
      </c>
      <c r="C504" s="8" t="s">
        <v>321</v>
      </c>
      <c r="D504" s="57" t="s">
        <v>19582</v>
      </c>
      <c r="E504" s="57" t="s">
        <v>8504</v>
      </c>
      <c r="F504" s="10" t="s">
        <v>19583</v>
      </c>
      <c r="G504" s="640" t="s">
        <v>19629</v>
      </c>
      <c r="H504" s="12">
        <v>4737</v>
      </c>
      <c r="I504" s="8" t="s">
        <v>19607</v>
      </c>
    </row>
    <row r="505" spans="1:9" hidden="1">
      <c r="A505" s="51">
        <v>502</v>
      </c>
      <c r="B505" s="13">
        <v>42750</v>
      </c>
      <c r="C505" s="8" t="s">
        <v>321</v>
      </c>
      <c r="D505" s="58" t="s">
        <v>19584</v>
      </c>
      <c r="E505" s="58" t="s">
        <v>726</v>
      </c>
      <c r="F505" s="46" t="s">
        <v>19585</v>
      </c>
      <c r="G505" s="640" t="s">
        <v>19630</v>
      </c>
      <c r="H505" s="12">
        <v>4738</v>
      </c>
      <c r="I505" s="8" t="s">
        <v>19608</v>
      </c>
    </row>
    <row r="506" spans="1:9" hidden="1">
      <c r="A506" s="51">
        <v>503</v>
      </c>
      <c r="B506" s="9">
        <v>42752</v>
      </c>
      <c r="C506" s="8" t="s">
        <v>322</v>
      </c>
      <c r="D506" s="57" t="s">
        <v>19647</v>
      </c>
      <c r="E506" s="57" t="s">
        <v>19648</v>
      </c>
      <c r="F506" s="10" t="s">
        <v>19649</v>
      </c>
      <c r="G506" s="640" t="s">
        <v>19640</v>
      </c>
      <c r="H506" s="12">
        <v>4741</v>
      </c>
      <c r="I506" s="8" t="s">
        <v>19632</v>
      </c>
    </row>
    <row r="507" spans="1:9" hidden="1">
      <c r="A507" s="51">
        <v>504</v>
      </c>
      <c r="B507" s="9">
        <v>42752</v>
      </c>
      <c r="C507" s="8" t="s">
        <v>322</v>
      </c>
      <c r="D507" s="57" t="s">
        <v>19650</v>
      </c>
      <c r="E507" s="57" t="s">
        <v>19651</v>
      </c>
      <c r="F507" s="10" t="s">
        <v>19652</v>
      </c>
      <c r="G507" s="640" t="s">
        <v>19641</v>
      </c>
      <c r="H507" s="12">
        <v>4743</v>
      </c>
      <c r="I507" s="8" t="s">
        <v>19633</v>
      </c>
    </row>
    <row r="508" spans="1:9" hidden="1">
      <c r="A508" s="52">
        <v>505</v>
      </c>
      <c r="B508" s="9">
        <v>42752</v>
      </c>
      <c r="C508" s="8" t="s">
        <v>322</v>
      </c>
      <c r="D508" s="57" t="s">
        <v>19653</v>
      </c>
      <c r="E508" s="57" t="s">
        <v>5971</v>
      </c>
      <c r="F508" s="10" t="s">
        <v>19654</v>
      </c>
      <c r="G508" s="640" t="s">
        <v>19642</v>
      </c>
      <c r="H508" s="12">
        <v>4745</v>
      </c>
      <c r="I508" s="8" t="s">
        <v>19634</v>
      </c>
    </row>
    <row r="509" spans="1:9" hidden="1">
      <c r="A509" s="51">
        <v>506</v>
      </c>
      <c r="B509" s="13">
        <v>42752</v>
      </c>
      <c r="C509" s="8" t="s">
        <v>322</v>
      </c>
      <c r="D509" s="57" t="s">
        <v>19655</v>
      </c>
      <c r="E509" s="57" t="s">
        <v>19656</v>
      </c>
      <c r="F509" s="8" t="s">
        <v>19657</v>
      </c>
      <c r="G509" s="640" t="s">
        <v>19643</v>
      </c>
      <c r="H509" s="12">
        <v>4742</v>
      </c>
      <c r="I509" s="8" t="s">
        <v>19635</v>
      </c>
    </row>
    <row r="510" spans="1:9" hidden="1">
      <c r="A510" s="51">
        <v>507</v>
      </c>
      <c r="B510" s="9">
        <v>42752</v>
      </c>
      <c r="C510" s="8" t="s">
        <v>322</v>
      </c>
      <c r="D510" s="63" t="s">
        <v>19658</v>
      </c>
      <c r="E510" s="63" t="s">
        <v>19659</v>
      </c>
      <c r="F510" s="47" t="s">
        <v>19660</v>
      </c>
      <c r="G510" s="640" t="s">
        <v>19644</v>
      </c>
      <c r="H510" s="12">
        <v>4744</v>
      </c>
      <c r="I510" s="8" t="s">
        <v>19636</v>
      </c>
    </row>
    <row r="511" spans="1:9" hidden="1">
      <c r="A511" s="51">
        <v>508</v>
      </c>
      <c r="B511" s="9">
        <v>42752</v>
      </c>
      <c r="C511" s="8" t="s">
        <v>322</v>
      </c>
      <c r="D511" s="57" t="s">
        <v>2790</v>
      </c>
      <c r="E511" s="57" t="s">
        <v>19661</v>
      </c>
      <c r="F511" s="10" t="s">
        <v>19662</v>
      </c>
      <c r="G511" s="640" t="s">
        <v>19643</v>
      </c>
      <c r="H511" s="12">
        <v>4746</v>
      </c>
      <c r="I511" s="8" t="s">
        <v>19637</v>
      </c>
    </row>
    <row r="512" spans="1:9" hidden="1">
      <c r="A512" s="52">
        <v>509</v>
      </c>
      <c r="B512" s="9">
        <v>42752</v>
      </c>
      <c r="C512" s="8" t="s">
        <v>322</v>
      </c>
      <c r="D512" s="68" t="s">
        <v>19663</v>
      </c>
      <c r="E512" s="68"/>
      <c r="F512" s="563" t="s">
        <v>19664</v>
      </c>
      <c r="G512" s="640" t="s">
        <v>19645</v>
      </c>
      <c r="H512" s="12">
        <v>4740</v>
      </c>
      <c r="I512" s="8" t="s">
        <v>19638</v>
      </c>
    </row>
    <row r="513" spans="1:9" hidden="1">
      <c r="A513" s="51">
        <v>510</v>
      </c>
      <c r="B513" s="9">
        <v>42752</v>
      </c>
      <c r="C513" s="8" t="s">
        <v>322</v>
      </c>
      <c r="D513" s="57" t="s">
        <v>19665</v>
      </c>
      <c r="E513" s="57" t="s">
        <v>19666</v>
      </c>
      <c r="F513" s="15" t="s">
        <v>19667</v>
      </c>
      <c r="G513" s="640" t="s">
        <v>19646</v>
      </c>
      <c r="H513" s="12">
        <v>4747</v>
      </c>
      <c r="I513" s="8" t="s">
        <v>19639</v>
      </c>
    </row>
    <row r="514" spans="1:9" hidden="1">
      <c r="A514" s="51">
        <v>511</v>
      </c>
      <c r="B514" s="9">
        <v>42752</v>
      </c>
      <c r="C514" s="8" t="s">
        <v>321</v>
      </c>
      <c r="D514" s="57" t="s">
        <v>19668</v>
      </c>
      <c r="E514" s="57" t="s">
        <v>19669</v>
      </c>
      <c r="F514" s="19" t="s">
        <v>19670</v>
      </c>
      <c r="G514" s="640" t="s">
        <v>19725</v>
      </c>
      <c r="H514" s="12">
        <v>4748</v>
      </c>
      <c r="I514" s="8" t="s">
        <v>19710</v>
      </c>
    </row>
    <row r="515" spans="1:9" hidden="1">
      <c r="A515" s="51">
        <v>512</v>
      </c>
      <c r="B515" s="9">
        <v>42752</v>
      </c>
      <c r="C515" s="8" t="s">
        <v>321</v>
      </c>
      <c r="D515" s="57" t="s">
        <v>14734</v>
      </c>
      <c r="E515" s="57" t="s">
        <v>19671</v>
      </c>
      <c r="F515" s="10" t="s">
        <v>19672</v>
      </c>
      <c r="G515" s="640" t="s">
        <v>19726</v>
      </c>
      <c r="H515" s="12">
        <v>4749</v>
      </c>
      <c r="I515" s="8" t="s">
        <v>19711</v>
      </c>
    </row>
    <row r="516" spans="1:9" hidden="1">
      <c r="A516" s="51">
        <v>513</v>
      </c>
      <c r="B516" s="9">
        <v>42752</v>
      </c>
      <c r="C516" s="8" t="s">
        <v>321</v>
      </c>
      <c r="D516" s="57" t="s">
        <v>19673</v>
      </c>
      <c r="E516" s="57" t="s">
        <v>19674</v>
      </c>
      <c r="F516" s="10" t="s">
        <v>19675</v>
      </c>
      <c r="G516" s="640" t="s">
        <v>19727</v>
      </c>
      <c r="H516" s="12">
        <v>4753</v>
      </c>
      <c r="I516" s="8" t="s">
        <v>19712</v>
      </c>
    </row>
    <row r="517" spans="1:9" hidden="1">
      <c r="A517" s="51">
        <v>514</v>
      </c>
      <c r="B517" s="9">
        <v>42752</v>
      </c>
      <c r="C517" s="8" t="s">
        <v>321</v>
      </c>
      <c r="D517" s="57" t="s">
        <v>19676</v>
      </c>
      <c r="E517" s="57" t="s">
        <v>19677</v>
      </c>
      <c r="F517" s="19" t="s">
        <v>19678</v>
      </c>
      <c r="G517" s="640" t="s">
        <v>19728</v>
      </c>
      <c r="H517" s="12">
        <v>4751</v>
      </c>
      <c r="I517" s="8" t="s">
        <v>19713</v>
      </c>
    </row>
    <row r="518" spans="1:9" hidden="1">
      <c r="A518" s="51">
        <v>515</v>
      </c>
      <c r="B518" s="9">
        <v>42752</v>
      </c>
      <c r="C518" s="8" t="s">
        <v>321</v>
      </c>
      <c r="D518" s="57" t="s">
        <v>19679</v>
      </c>
      <c r="E518" s="57" t="s">
        <v>121</v>
      </c>
      <c r="F518" s="15" t="s">
        <v>19680</v>
      </c>
      <c r="G518" s="640" t="s">
        <v>19729</v>
      </c>
      <c r="H518" s="12">
        <v>4739</v>
      </c>
      <c r="I518" s="8" t="s">
        <v>19714</v>
      </c>
    </row>
    <row r="519" spans="1:9" hidden="1">
      <c r="A519" s="51">
        <v>516</v>
      </c>
      <c r="B519" s="9">
        <v>42752</v>
      </c>
      <c r="C519" s="8" t="s">
        <v>321</v>
      </c>
      <c r="D519" s="57" t="s">
        <v>19681</v>
      </c>
      <c r="E519" s="57" t="s">
        <v>19682</v>
      </c>
      <c r="F519" s="15" t="s">
        <v>19683</v>
      </c>
      <c r="G519" s="640" t="s">
        <v>19730</v>
      </c>
      <c r="H519" s="12">
        <v>4752</v>
      </c>
      <c r="I519" s="8" t="s">
        <v>19715</v>
      </c>
    </row>
    <row r="520" spans="1:9" hidden="1">
      <c r="A520" s="51">
        <v>517</v>
      </c>
      <c r="B520" s="9">
        <v>42752</v>
      </c>
      <c r="C520" s="8" t="s">
        <v>321</v>
      </c>
      <c r="D520" s="58" t="s">
        <v>19684</v>
      </c>
      <c r="E520" s="58" t="s">
        <v>19685</v>
      </c>
      <c r="F520" s="73" t="s">
        <v>19686</v>
      </c>
      <c r="G520" s="640" t="s">
        <v>19731</v>
      </c>
      <c r="H520" s="12">
        <v>4754</v>
      </c>
      <c r="I520" s="8" t="s">
        <v>19716</v>
      </c>
    </row>
    <row r="521" spans="1:9" hidden="1">
      <c r="A521" s="51">
        <v>518</v>
      </c>
      <c r="B521" s="9">
        <v>42752</v>
      </c>
      <c r="C521" s="8" t="s">
        <v>321</v>
      </c>
      <c r="D521" s="57" t="s">
        <v>19687</v>
      </c>
      <c r="E521" s="57" t="s">
        <v>19688</v>
      </c>
      <c r="F521" s="10" t="s">
        <v>19689</v>
      </c>
      <c r="G521" s="640" t="s">
        <v>19732</v>
      </c>
      <c r="H521" s="12">
        <v>4755</v>
      </c>
      <c r="I521" s="8" t="s">
        <v>19717</v>
      </c>
    </row>
    <row r="522" spans="1:9" hidden="1">
      <c r="A522" s="51">
        <v>519</v>
      </c>
      <c r="B522" s="9">
        <v>42752</v>
      </c>
      <c r="C522" s="8" t="s">
        <v>321</v>
      </c>
      <c r="D522" s="57" t="s">
        <v>19690</v>
      </c>
      <c r="E522" s="57" t="s">
        <v>8960</v>
      </c>
      <c r="F522" s="10" t="s">
        <v>19691</v>
      </c>
      <c r="G522" s="640" t="s">
        <v>19733</v>
      </c>
      <c r="H522" s="12">
        <v>4756</v>
      </c>
      <c r="I522" s="8" t="s">
        <v>19718</v>
      </c>
    </row>
    <row r="523" spans="1:9" hidden="1">
      <c r="A523" s="51">
        <v>520</v>
      </c>
      <c r="B523" s="9">
        <v>42752</v>
      </c>
      <c r="C523" s="8" t="s">
        <v>321</v>
      </c>
      <c r="D523" s="57" t="s">
        <v>19692</v>
      </c>
      <c r="E523" s="57" t="s">
        <v>17857</v>
      </c>
      <c r="F523" s="10" t="s">
        <v>19693</v>
      </c>
      <c r="G523" s="640" t="s">
        <v>19734</v>
      </c>
      <c r="H523" s="12">
        <v>4757</v>
      </c>
      <c r="I523" s="8" t="s">
        <v>19719</v>
      </c>
    </row>
    <row r="524" spans="1:9" hidden="1">
      <c r="A524" s="51">
        <v>521</v>
      </c>
      <c r="B524" s="9">
        <v>42752</v>
      </c>
      <c r="C524" s="8" t="s">
        <v>321</v>
      </c>
      <c r="D524" s="57" t="s">
        <v>19694</v>
      </c>
      <c r="E524" s="57" t="s">
        <v>19695</v>
      </c>
      <c r="F524" s="10" t="s">
        <v>19696</v>
      </c>
      <c r="G524" s="640" t="s">
        <v>19735</v>
      </c>
      <c r="H524" s="12">
        <v>4758</v>
      </c>
      <c r="I524" s="8" t="s">
        <v>19720</v>
      </c>
    </row>
    <row r="525" spans="1:9" hidden="1">
      <c r="A525" s="51">
        <v>522</v>
      </c>
      <c r="B525" s="9">
        <v>42752</v>
      </c>
      <c r="C525" s="8" t="s">
        <v>321</v>
      </c>
      <c r="D525" s="58" t="s">
        <v>19697</v>
      </c>
      <c r="E525" s="58" t="s">
        <v>19698</v>
      </c>
      <c r="F525" s="73" t="s">
        <v>19699</v>
      </c>
      <c r="G525" s="640" t="s">
        <v>19736</v>
      </c>
      <c r="H525" s="12">
        <v>4760</v>
      </c>
      <c r="I525" s="8" t="s">
        <v>19721</v>
      </c>
    </row>
    <row r="526" spans="1:9" hidden="1">
      <c r="A526" s="51">
        <v>523</v>
      </c>
      <c r="B526" s="9">
        <v>42752</v>
      </c>
      <c r="C526" s="8" t="s">
        <v>321</v>
      </c>
      <c r="D526" s="62" t="s">
        <v>17696</v>
      </c>
      <c r="E526" s="62" t="s">
        <v>19700</v>
      </c>
      <c r="F526" s="53" t="s">
        <v>19701</v>
      </c>
      <c r="G526" s="640" t="s">
        <v>19737</v>
      </c>
      <c r="H526" s="12">
        <v>4762</v>
      </c>
      <c r="I526" s="8" t="s">
        <v>19722</v>
      </c>
    </row>
    <row r="527" spans="1:9" hidden="1">
      <c r="A527" s="51">
        <v>524</v>
      </c>
      <c r="B527" s="9">
        <v>42752</v>
      </c>
      <c r="C527" s="8" t="s">
        <v>321</v>
      </c>
      <c r="D527" s="57" t="s">
        <v>19702</v>
      </c>
      <c r="E527" s="57" t="s">
        <v>19703</v>
      </c>
      <c r="F527" s="19" t="s">
        <v>19704</v>
      </c>
      <c r="G527" s="640" t="s">
        <v>19738</v>
      </c>
      <c r="H527" s="12">
        <v>4759</v>
      </c>
      <c r="I527" s="8" t="s">
        <v>19723</v>
      </c>
    </row>
    <row r="528" spans="1:9" hidden="1">
      <c r="A528" s="51">
        <v>525</v>
      </c>
      <c r="B528" s="9">
        <v>42752</v>
      </c>
      <c r="C528" s="8" t="s">
        <v>321</v>
      </c>
      <c r="D528" s="62" t="s">
        <v>19705</v>
      </c>
      <c r="E528" s="62" t="s">
        <v>19706</v>
      </c>
      <c r="F528" s="53" t="s">
        <v>19707</v>
      </c>
      <c r="G528" s="640" t="s">
        <v>19739</v>
      </c>
      <c r="H528" s="12">
        <v>4761</v>
      </c>
      <c r="I528" s="8" t="s">
        <v>19724</v>
      </c>
    </row>
    <row r="529" spans="1:9" hidden="1">
      <c r="A529" s="51">
        <v>526</v>
      </c>
      <c r="B529" s="9">
        <v>42752</v>
      </c>
      <c r="C529" s="8" t="s">
        <v>321</v>
      </c>
      <c r="D529" s="132" t="s">
        <v>19708</v>
      </c>
      <c r="E529" s="132" t="s">
        <v>15830</v>
      </c>
      <c r="F529" s="10" t="s">
        <v>19709</v>
      </c>
      <c r="G529" s="26"/>
      <c r="H529" s="12"/>
      <c r="I529" s="8"/>
    </row>
    <row r="530" spans="1:9" hidden="1">
      <c r="A530" s="51">
        <v>527</v>
      </c>
      <c r="B530" s="9">
        <v>42753</v>
      </c>
      <c r="C530" s="8" t="s">
        <v>322</v>
      </c>
      <c r="D530" s="132" t="s">
        <v>19740</v>
      </c>
      <c r="E530" s="132" t="s">
        <v>19741</v>
      </c>
      <c r="F530" s="15" t="s">
        <v>19742</v>
      </c>
      <c r="G530" s="640" t="s">
        <v>19766</v>
      </c>
      <c r="H530" s="12">
        <v>4763</v>
      </c>
      <c r="I530" s="8" t="s">
        <v>19758</v>
      </c>
    </row>
    <row r="531" spans="1:9" hidden="1">
      <c r="A531" s="51">
        <v>528</v>
      </c>
      <c r="B531" s="9">
        <v>42753</v>
      </c>
      <c r="C531" s="8" t="s">
        <v>322</v>
      </c>
      <c r="D531" s="137" t="s">
        <v>19743</v>
      </c>
      <c r="E531" s="237" t="s">
        <v>19744</v>
      </c>
      <c r="F531" s="73" t="s">
        <v>19745</v>
      </c>
      <c r="G531" s="640" t="s">
        <v>19767</v>
      </c>
      <c r="H531" s="12">
        <v>4764</v>
      </c>
      <c r="I531" s="8" t="s">
        <v>19759</v>
      </c>
    </row>
    <row r="532" spans="1:9" hidden="1">
      <c r="A532" s="51">
        <v>529</v>
      </c>
      <c r="B532" s="9">
        <v>42753</v>
      </c>
      <c r="C532" s="8" t="s">
        <v>322</v>
      </c>
      <c r="D532" s="132" t="s">
        <v>19746</v>
      </c>
      <c r="E532" s="132" t="s">
        <v>19747</v>
      </c>
      <c r="F532" s="10" t="s">
        <v>19748</v>
      </c>
      <c r="G532" s="640" t="s">
        <v>19768</v>
      </c>
      <c r="H532" s="12">
        <v>4766</v>
      </c>
      <c r="I532" s="8" t="s">
        <v>19760</v>
      </c>
    </row>
    <row r="533" spans="1:9" hidden="1">
      <c r="A533" s="51">
        <v>530</v>
      </c>
      <c r="B533" s="9">
        <v>42753</v>
      </c>
      <c r="C533" s="8" t="s">
        <v>322</v>
      </c>
      <c r="D533" s="136" t="s">
        <v>3905</v>
      </c>
      <c r="E533" s="136" t="s">
        <v>19749</v>
      </c>
      <c r="F533" s="50" t="s">
        <v>19750</v>
      </c>
      <c r="G533" s="640" t="s">
        <v>19769</v>
      </c>
      <c r="H533" s="12">
        <v>4765</v>
      </c>
      <c r="I533" s="8" t="s">
        <v>19761</v>
      </c>
    </row>
    <row r="534" spans="1:9" hidden="1">
      <c r="A534" s="51">
        <v>531</v>
      </c>
      <c r="B534" s="9">
        <v>42753</v>
      </c>
      <c r="C534" s="8" t="s">
        <v>322</v>
      </c>
      <c r="D534" s="132" t="s">
        <v>8239</v>
      </c>
      <c r="E534" s="132" t="s">
        <v>19751</v>
      </c>
      <c r="F534" s="10" t="s">
        <v>19752</v>
      </c>
      <c r="G534" s="640" t="s">
        <v>19770</v>
      </c>
      <c r="H534" s="12">
        <v>4767</v>
      </c>
      <c r="I534" s="8" t="s">
        <v>19762</v>
      </c>
    </row>
    <row r="535" spans="1:9" hidden="1">
      <c r="A535" s="51">
        <v>532</v>
      </c>
      <c r="B535" s="9">
        <v>42753</v>
      </c>
      <c r="C535" s="8" t="s">
        <v>322</v>
      </c>
      <c r="D535" s="132" t="s">
        <v>19753</v>
      </c>
      <c r="E535" s="132" t="s">
        <v>8412</v>
      </c>
      <c r="F535" s="10" t="s">
        <v>19754</v>
      </c>
      <c r="G535" s="640" t="s">
        <v>19771</v>
      </c>
      <c r="H535" s="12">
        <v>4769</v>
      </c>
      <c r="I535" s="8" t="s">
        <v>19763</v>
      </c>
    </row>
    <row r="536" spans="1:9" hidden="1">
      <c r="A536" s="51">
        <v>533</v>
      </c>
      <c r="B536" s="9">
        <v>42753</v>
      </c>
      <c r="C536" s="8" t="s">
        <v>322</v>
      </c>
      <c r="D536" s="135" t="s">
        <v>14613</v>
      </c>
      <c r="E536" s="136" t="s">
        <v>8012</v>
      </c>
      <c r="F536" s="47" t="s">
        <v>19755</v>
      </c>
      <c r="G536" s="26" t="s">
        <v>79</v>
      </c>
      <c r="H536" s="12">
        <v>4768</v>
      </c>
      <c r="I536" s="8" t="s">
        <v>19764</v>
      </c>
    </row>
    <row r="537" spans="1:9" hidden="1">
      <c r="A537" s="51">
        <v>534</v>
      </c>
      <c r="B537" s="9">
        <v>42753</v>
      </c>
      <c r="C537" s="8" t="s">
        <v>322</v>
      </c>
      <c r="D537" s="136" t="s">
        <v>19756</v>
      </c>
      <c r="E537" s="136" t="s">
        <v>16668</v>
      </c>
      <c r="F537" s="50" t="s">
        <v>19757</v>
      </c>
      <c r="G537" s="26" t="s">
        <v>79</v>
      </c>
      <c r="H537" s="12">
        <v>4800</v>
      </c>
      <c r="I537" s="8" t="s">
        <v>19765</v>
      </c>
    </row>
    <row r="538" spans="1:9" hidden="1">
      <c r="A538" s="51">
        <v>535</v>
      </c>
      <c r="B538" s="9">
        <v>42753</v>
      </c>
      <c r="C538" s="8" t="s">
        <v>321</v>
      </c>
      <c r="D538" s="132" t="s">
        <v>19772</v>
      </c>
      <c r="E538" s="132" t="s">
        <v>19773</v>
      </c>
      <c r="F538" s="15" t="s">
        <v>19774</v>
      </c>
      <c r="G538" s="640" t="s">
        <v>19831</v>
      </c>
      <c r="H538" s="12">
        <v>4770</v>
      </c>
      <c r="I538" s="8" t="s">
        <v>19814</v>
      </c>
    </row>
    <row r="539" spans="1:9" hidden="1">
      <c r="A539" s="51">
        <v>536</v>
      </c>
      <c r="B539" s="9">
        <v>42753</v>
      </c>
      <c r="C539" s="8" t="s">
        <v>321</v>
      </c>
      <c r="D539" s="137" t="s">
        <v>19775</v>
      </c>
      <c r="E539" s="132" t="s">
        <v>19776</v>
      </c>
      <c r="F539" s="15" t="s">
        <v>19777</v>
      </c>
      <c r="G539" s="640" t="s">
        <v>19832</v>
      </c>
      <c r="H539" s="12">
        <v>4771</v>
      </c>
      <c r="I539" s="8" t="s">
        <v>19815</v>
      </c>
    </row>
    <row r="540" spans="1:9" hidden="1">
      <c r="A540" s="51">
        <v>537</v>
      </c>
      <c r="B540" s="9">
        <v>42753</v>
      </c>
      <c r="C540" s="8" t="s">
        <v>321</v>
      </c>
      <c r="D540" s="132" t="s">
        <v>2784</v>
      </c>
      <c r="E540" s="151" t="s">
        <v>19778</v>
      </c>
      <c r="F540" s="225" t="s">
        <v>19779</v>
      </c>
      <c r="G540" s="26" t="s">
        <v>9380</v>
      </c>
      <c r="H540" s="12">
        <v>4773</v>
      </c>
      <c r="I540" s="8" t="s">
        <v>19816</v>
      </c>
    </row>
    <row r="541" spans="1:9" hidden="1">
      <c r="A541" s="51">
        <v>538</v>
      </c>
      <c r="B541" s="9">
        <v>42753</v>
      </c>
      <c r="C541" s="8" t="s">
        <v>321</v>
      </c>
      <c r="D541" s="132" t="s">
        <v>6778</v>
      </c>
      <c r="E541" s="132" t="s">
        <v>19780</v>
      </c>
      <c r="F541" s="10" t="s">
        <v>19781</v>
      </c>
      <c r="G541" s="26" t="s">
        <v>9380</v>
      </c>
      <c r="H541" s="12">
        <v>4775</v>
      </c>
      <c r="I541" s="8" t="s">
        <v>19817</v>
      </c>
    </row>
    <row r="542" spans="1:9" hidden="1">
      <c r="A542" s="51">
        <v>539</v>
      </c>
      <c r="B542" s="9">
        <v>42753</v>
      </c>
      <c r="C542" s="8" t="s">
        <v>321</v>
      </c>
      <c r="D542" s="132" t="s">
        <v>19782</v>
      </c>
      <c r="E542" s="132" t="s">
        <v>19783</v>
      </c>
      <c r="F542" s="10" t="s">
        <v>19784</v>
      </c>
      <c r="G542" s="640" t="s">
        <v>19833</v>
      </c>
      <c r="H542" s="12">
        <v>4774</v>
      </c>
      <c r="I542" s="8" t="s">
        <v>19818</v>
      </c>
    </row>
    <row r="543" spans="1:9" hidden="1">
      <c r="A543" s="51">
        <v>540</v>
      </c>
      <c r="B543" s="9">
        <v>42753</v>
      </c>
      <c r="C543" s="8" t="s">
        <v>321</v>
      </c>
      <c r="D543" s="132" t="s">
        <v>19785</v>
      </c>
      <c r="E543" s="132" t="s">
        <v>19786</v>
      </c>
      <c r="F543" s="10" t="s">
        <v>19787</v>
      </c>
      <c r="G543" s="640" t="s">
        <v>19834</v>
      </c>
      <c r="H543" s="12">
        <v>4776</v>
      </c>
      <c r="I543" s="8" t="s">
        <v>19819</v>
      </c>
    </row>
    <row r="544" spans="1:9" hidden="1">
      <c r="A544" s="51">
        <v>541</v>
      </c>
      <c r="B544" s="9">
        <v>42753</v>
      </c>
      <c r="C544" s="8" t="s">
        <v>321</v>
      </c>
      <c r="D544" s="132" t="s">
        <v>19788</v>
      </c>
      <c r="E544" s="132" t="s">
        <v>19789</v>
      </c>
      <c r="F544" s="10" t="s">
        <v>19790</v>
      </c>
      <c r="G544" s="640" t="s">
        <v>19835</v>
      </c>
      <c r="H544" s="12">
        <v>4778</v>
      </c>
      <c r="I544" s="8" t="s">
        <v>19820</v>
      </c>
    </row>
    <row r="545" spans="1:9" hidden="1">
      <c r="A545" s="51">
        <v>542</v>
      </c>
      <c r="B545" s="9">
        <v>42753</v>
      </c>
      <c r="C545" s="8" t="s">
        <v>321</v>
      </c>
      <c r="D545" s="132" t="s">
        <v>19791</v>
      </c>
      <c r="E545" s="132" t="s">
        <v>16633</v>
      </c>
      <c r="F545" s="10" t="s">
        <v>19792</v>
      </c>
      <c r="G545" s="640" t="s">
        <v>19836</v>
      </c>
      <c r="H545" s="12">
        <v>4777</v>
      </c>
      <c r="I545" s="8" t="s">
        <v>19821</v>
      </c>
    </row>
    <row r="546" spans="1:9" hidden="1">
      <c r="A546" s="51">
        <v>543</v>
      </c>
      <c r="B546" s="9">
        <v>42753</v>
      </c>
      <c r="C546" s="8" t="s">
        <v>321</v>
      </c>
      <c r="D546" s="132" t="s">
        <v>18433</v>
      </c>
      <c r="E546" s="132" t="s">
        <v>19793</v>
      </c>
      <c r="F546" s="15" t="s">
        <v>19794</v>
      </c>
      <c r="G546" s="640" t="s">
        <v>19837</v>
      </c>
      <c r="H546" s="12">
        <v>4780</v>
      </c>
      <c r="I546" s="8" t="s">
        <v>19822</v>
      </c>
    </row>
    <row r="547" spans="1:9" hidden="1">
      <c r="A547" s="51">
        <v>544</v>
      </c>
      <c r="B547" s="9">
        <v>42753</v>
      </c>
      <c r="C547" s="8" t="s">
        <v>321</v>
      </c>
      <c r="D547" s="132" t="s">
        <v>897</v>
      </c>
      <c r="E547" s="132" t="s">
        <v>896</v>
      </c>
      <c r="F547" s="19" t="s">
        <v>19795</v>
      </c>
      <c r="G547" s="640" t="s">
        <v>19838</v>
      </c>
      <c r="H547" s="12">
        <v>4779</v>
      </c>
      <c r="I547" s="8" t="s">
        <v>19823</v>
      </c>
    </row>
    <row r="548" spans="1:9" hidden="1">
      <c r="A548" s="51">
        <v>545</v>
      </c>
      <c r="B548" s="9">
        <v>42753</v>
      </c>
      <c r="C548" s="8" t="s">
        <v>321</v>
      </c>
      <c r="D548" s="136" t="s">
        <v>19796</v>
      </c>
      <c r="E548" s="136" t="s">
        <v>19797</v>
      </c>
      <c r="F548" s="47" t="s">
        <v>19798</v>
      </c>
      <c r="G548" s="640" t="s">
        <v>19839</v>
      </c>
      <c r="H548" s="12">
        <v>4781</v>
      </c>
      <c r="I548" s="8" t="s">
        <v>19824</v>
      </c>
    </row>
    <row r="549" spans="1:9" hidden="1">
      <c r="A549" s="51">
        <v>546</v>
      </c>
      <c r="B549" s="9">
        <v>42753</v>
      </c>
      <c r="C549" s="8" t="s">
        <v>321</v>
      </c>
      <c r="D549" s="132" t="s">
        <v>12771</v>
      </c>
      <c r="E549" s="132" t="s">
        <v>19799</v>
      </c>
      <c r="F549" s="10" t="s">
        <v>19800</v>
      </c>
      <c r="G549" s="26" t="s">
        <v>9380</v>
      </c>
      <c r="H549" s="12">
        <v>4784</v>
      </c>
      <c r="I549" s="8" t="s">
        <v>19825</v>
      </c>
    </row>
    <row r="550" spans="1:9" hidden="1">
      <c r="A550" s="51">
        <v>547</v>
      </c>
      <c r="B550" s="9">
        <v>42753</v>
      </c>
      <c r="C550" s="8" t="s">
        <v>321</v>
      </c>
      <c r="D550" s="136" t="s">
        <v>19801</v>
      </c>
      <c r="E550" s="136" t="s">
        <v>19802</v>
      </c>
      <c r="F550" s="50" t="s">
        <v>19803</v>
      </c>
      <c r="G550" s="640" t="s">
        <v>19840</v>
      </c>
      <c r="H550" s="12">
        <v>4783</v>
      </c>
      <c r="I550" s="8" t="s">
        <v>19826</v>
      </c>
    </row>
    <row r="551" spans="1:9" hidden="1">
      <c r="A551" s="51">
        <v>548</v>
      </c>
      <c r="B551" s="9">
        <v>42753</v>
      </c>
      <c r="C551" s="8" t="s">
        <v>321</v>
      </c>
      <c r="D551" s="136" t="s">
        <v>19804</v>
      </c>
      <c r="E551" s="136" t="s">
        <v>19805</v>
      </c>
      <c r="F551" s="47" t="s">
        <v>19806</v>
      </c>
      <c r="G551" s="640" t="s">
        <v>19841</v>
      </c>
      <c r="H551" s="12">
        <v>4782</v>
      </c>
      <c r="I551" s="8" t="s">
        <v>19827</v>
      </c>
    </row>
    <row r="552" spans="1:9" hidden="1">
      <c r="A552" s="51">
        <v>549</v>
      </c>
      <c r="B552" s="9">
        <v>42753</v>
      </c>
      <c r="C552" s="8" t="s">
        <v>321</v>
      </c>
      <c r="D552" s="132" t="s">
        <v>19807</v>
      </c>
      <c r="E552" s="132" t="s">
        <v>19808</v>
      </c>
      <c r="F552" s="10" t="s">
        <v>19809</v>
      </c>
      <c r="G552" s="640" t="s">
        <v>19842</v>
      </c>
      <c r="H552" s="12">
        <v>4785</v>
      </c>
      <c r="I552" s="8" t="s">
        <v>19828</v>
      </c>
    </row>
    <row r="553" spans="1:9" hidden="1">
      <c r="A553" s="51">
        <v>550</v>
      </c>
      <c r="B553" s="9">
        <v>42753</v>
      </c>
      <c r="C553" s="8" t="s">
        <v>321</v>
      </c>
      <c r="D553" s="133" t="s">
        <v>7862</v>
      </c>
      <c r="E553" s="132" t="s">
        <v>19810</v>
      </c>
      <c r="F553" s="10" t="s">
        <v>19811</v>
      </c>
      <c r="G553" s="640" t="s">
        <v>19843</v>
      </c>
      <c r="H553" s="12">
        <v>4786</v>
      </c>
      <c r="I553" s="8" t="s">
        <v>19829</v>
      </c>
    </row>
    <row r="554" spans="1:9" hidden="1">
      <c r="A554" s="51">
        <v>551</v>
      </c>
      <c r="B554" s="9">
        <v>42753</v>
      </c>
      <c r="C554" s="8" t="s">
        <v>321</v>
      </c>
      <c r="D554" s="57" t="s">
        <v>19812</v>
      </c>
      <c r="E554" s="57"/>
      <c r="F554" s="19" t="s">
        <v>19813</v>
      </c>
      <c r="G554" s="26" t="s">
        <v>9380</v>
      </c>
      <c r="H554" s="12">
        <v>4772</v>
      </c>
      <c r="I554" s="8" t="s">
        <v>19830</v>
      </c>
    </row>
    <row r="555" spans="1:9" hidden="1">
      <c r="A555" s="51">
        <v>552</v>
      </c>
      <c r="B555" s="9">
        <v>42754</v>
      </c>
      <c r="C555" s="8" t="s">
        <v>322</v>
      </c>
      <c r="D555" s="57" t="s">
        <v>19859</v>
      </c>
      <c r="E555" s="57" t="s">
        <v>19860</v>
      </c>
      <c r="F555" s="10" t="s">
        <v>19861</v>
      </c>
      <c r="G555" s="640" t="s">
        <v>19852</v>
      </c>
      <c r="H555" s="12">
        <v>4787</v>
      </c>
      <c r="I555" s="8" t="s">
        <v>19844</v>
      </c>
    </row>
    <row r="556" spans="1:9" hidden="1">
      <c r="A556" s="51">
        <v>553</v>
      </c>
      <c r="B556" s="9">
        <v>42754</v>
      </c>
      <c r="C556" s="8" t="s">
        <v>322</v>
      </c>
      <c r="D556" s="57" t="s">
        <v>19862</v>
      </c>
      <c r="E556" s="57" t="s">
        <v>19863</v>
      </c>
      <c r="F556" s="10" t="s">
        <v>19864</v>
      </c>
      <c r="G556" s="640" t="s">
        <v>19853</v>
      </c>
      <c r="H556" s="12">
        <v>4788</v>
      </c>
      <c r="I556" s="8" t="s">
        <v>19845</v>
      </c>
    </row>
    <row r="557" spans="1:9" hidden="1">
      <c r="A557" s="51">
        <v>554</v>
      </c>
      <c r="B557" s="9">
        <v>42754</v>
      </c>
      <c r="C557" s="8" t="s">
        <v>322</v>
      </c>
      <c r="D557" s="57" t="s">
        <v>19865</v>
      </c>
      <c r="E557" s="57" t="s">
        <v>19866</v>
      </c>
      <c r="F557" s="10" t="s">
        <v>19867</v>
      </c>
      <c r="G557" s="640" t="s">
        <v>19854</v>
      </c>
      <c r="H557" s="12">
        <v>4790</v>
      </c>
      <c r="I557" s="8" t="s">
        <v>19846</v>
      </c>
    </row>
    <row r="558" spans="1:9" hidden="1">
      <c r="A558" s="51">
        <v>555</v>
      </c>
      <c r="B558" s="9">
        <v>42754</v>
      </c>
      <c r="C558" s="8" t="s">
        <v>322</v>
      </c>
      <c r="D558" s="57" t="s">
        <v>19868</v>
      </c>
      <c r="E558" s="57" t="s">
        <v>19869</v>
      </c>
      <c r="F558" s="10" t="s">
        <v>19870</v>
      </c>
      <c r="G558" s="640" t="s">
        <v>19855</v>
      </c>
      <c r="H558" s="12">
        <v>4789</v>
      </c>
      <c r="I558" s="8" t="s">
        <v>19847</v>
      </c>
    </row>
    <row r="559" spans="1:9" hidden="1">
      <c r="A559" s="51">
        <v>556</v>
      </c>
      <c r="B559" s="9">
        <v>42754</v>
      </c>
      <c r="C559" s="8" t="s">
        <v>322</v>
      </c>
      <c r="D559" s="57" t="s">
        <v>19871</v>
      </c>
      <c r="E559" s="57" t="s">
        <v>19872</v>
      </c>
      <c r="F559" s="10" t="s">
        <v>19873</v>
      </c>
      <c r="G559" s="26" t="s">
        <v>79</v>
      </c>
      <c r="H559" s="12">
        <v>4791</v>
      </c>
      <c r="I559" s="8" t="s">
        <v>19848</v>
      </c>
    </row>
    <row r="560" spans="1:9" hidden="1">
      <c r="A560" s="51">
        <v>557</v>
      </c>
      <c r="B560" s="13">
        <v>42754</v>
      </c>
      <c r="C560" s="8" t="s">
        <v>322</v>
      </c>
      <c r="D560" s="57" t="s">
        <v>19874</v>
      </c>
      <c r="E560" s="57" t="s">
        <v>19875</v>
      </c>
      <c r="F560" s="10" t="s">
        <v>19876</v>
      </c>
      <c r="G560" s="640" t="s">
        <v>19856</v>
      </c>
      <c r="H560" s="12">
        <v>4792</v>
      </c>
      <c r="I560" s="8" t="s">
        <v>19849</v>
      </c>
    </row>
    <row r="561" spans="1:9" hidden="1">
      <c r="A561" s="51">
        <v>558</v>
      </c>
      <c r="B561" s="9">
        <v>42754</v>
      </c>
      <c r="C561" s="8" t="s">
        <v>322</v>
      </c>
      <c r="D561" s="57" t="s">
        <v>19877</v>
      </c>
      <c r="E561" s="57" t="s">
        <v>19878</v>
      </c>
      <c r="F561" s="10" t="s">
        <v>19879</v>
      </c>
      <c r="G561" s="640" t="s">
        <v>19857</v>
      </c>
      <c r="H561" s="12">
        <v>4793</v>
      </c>
      <c r="I561" s="8" t="s">
        <v>19850</v>
      </c>
    </row>
    <row r="562" spans="1:9" hidden="1">
      <c r="A562" s="51">
        <v>559</v>
      </c>
      <c r="B562" s="9">
        <v>42754</v>
      </c>
      <c r="C562" s="8" t="s">
        <v>322</v>
      </c>
      <c r="D562" s="57" t="s">
        <v>19880</v>
      </c>
      <c r="E562" s="57" t="s">
        <v>19881</v>
      </c>
      <c r="F562" s="10" t="s">
        <v>19882</v>
      </c>
      <c r="G562" s="640" t="s">
        <v>19858</v>
      </c>
      <c r="H562" s="12">
        <v>4794</v>
      </c>
      <c r="I562" s="8" t="s">
        <v>19851</v>
      </c>
    </row>
    <row r="563" spans="1:9" hidden="1">
      <c r="A563" s="51">
        <v>560</v>
      </c>
      <c r="B563" s="9">
        <v>42754</v>
      </c>
      <c r="C563" s="8" t="s">
        <v>321</v>
      </c>
      <c r="D563" s="57" t="s">
        <v>1588</v>
      </c>
      <c r="E563" s="57" t="s">
        <v>19883</v>
      </c>
      <c r="F563" s="15" t="s">
        <v>19884</v>
      </c>
      <c r="G563" s="640" t="s">
        <v>19963</v>
      </c>
      <c r="H563" s="12">
        <v>4797</v>
      </c>
      <c r="I563" s="8" t="s">
        <v>19942</v>
      </c>
    </row>
    <row r="564" spans="1:9" hidden="1">
      <c r="A564" s="51">
        <v>561</v>
      </c>
      <c r="B564" s="9">
        <v>42754</v>
      </c>
      <c r="C564" s="8" t="s">
        <v>321</v>
      </c>
      <c r="D564" s="57" t="s">
        <v>19885</v>
      </c>
      <c r="E564" s="57" t="s">
        <v>19886</v>
      </c>
      <c r="F564" s="10" t="s">
        <v>19887</v>
      </c>
      <c r="G564" s="640" t="s">
        <v>19964</v>
      </c>
      <c r="H564" s="12">
        <v>4795</v>
      </c>
      <c r="I564" s="8" t="s">
        <v>19943</v>
      </c>
    </row>
    <row r="565" spans="1:9" hidden="1">
      <c r="A565" s="51">
        <v>562</v>
      </c>
      <c r="B565" s="9">
        <v>42754</v>
      </c>
      <c r="C565" s="8" t="s">
        <v>321</v>
      </c>
      <c r="D565" s="57" t="s">
        <v>19888</v>
      </c>
      <c r="E565" s="57" t="s">
        <v>19889</v>
      </c>
      <c r="F565" s="10" t="s">
        <v>19890</v>
      </c>
      <c r="G565" s="640" t="s">
        <v>19965</v>
      </c>
      <c r="H565" s="12">
        <v>4796</v>
      </c>
      <c r="I565" s="8" t="s">
        <v>19944</v>
      </c>
    </row>
    <row r="566" spans="1:9" hidden="1">
      <c r="A566" s="51">
        <v>563</v>
      </c>
      <c r="B566" s="9">
        <v>42754</v>
      </c>
      <c r="C566" s="8" t="s">
        <v>321</v>
      </c>
      <c r="D566" s="57" t="s">
        <v>19891</v>
      </c>
      <c r="E566" s="57" t="s">
        <v>19892</v>
      </c>
      <c r="F566" s="10" t="s">
        <v>19893</v>
      </c>
      <c r="G566" s="640" t="s">
        <v>19966</v>
      </c>
      <c r="H566" s="12">
        <v>4799</v>
      </c>
      <c r="I566" s="8" t="s">
        <v>19945</v>
      </c>
    </row>
    <row r="567" spans="1:9" hidden="1">
      <c r="A567" s="51">
        <v>564</v>
      </c>
      <c r="B567" s="9">
        <v>42754</v>
      </c>
      <c r="C567" s="8" t="s">
        <v>321</v>
      </c>
      <c r="D567" s="57" t="s">
        <v>19894</v>
      </c>
      <c r="E567" s="57" t="s">
        <v>10272</v>
      </c>
      <c r="F567" s="19" t="s">
        <v>19895</v>
      </c>
      <c r="G567" s="26" t="s">
        <v>9380</v>
      </c>
      <c r="H567" s="12">
        <v>4798</v>
      </c>
      <c r="I567" s="8" t="s">
        <v>19946</v>
      </c>
    </row>
    <row r="568" spans="1:9" hidden="1">
      <c r="A568" s="51">
        <v>565</v>
      </c>
      <c r="B568" s="9">
        <v>42754</v>
      </c>
      <c r="C568" s="8" t="s">
        <v>321</v>
      </c>
      <c r="D568" s="57" t="s">
        <v>19896</v>
      </c>
      <c r="E568" s="57" t="s">
        <v>19897</v>
      </c>
      <c r="F568" s="10" t="s">
        <v>19898</v>
      </c>
      <c r="G568" s="640" t="s">
        <v>19967</v>
      </c>
      <c r="H568" s="249">
        <v>4801</v>
      </c>
      <c r="I568" s="8" t="s">
        <v>19947</v>
      </c>
    </row>
    <row r="569" spans="1:9" hidden="1">
      <c r="A569" s="51">
        <v>566</v>
      </c>
      <c r="B569" s="9">
        <v>42754</v>
      </c>
      <c r="C569" s="8" t="s">
        <v>321</v>
      </c>
      <c r="D569" s="57" t="s">
        <v>19899</v>
      </c>
      <c r="E569" s="57" t="s">
        <v>19900</v>
      </c>
      <c r="F569" s="19" t="s">
        <v>19901</v>
      </c>
      <c r="G569" s="26" t="s">
        <v>9380</v>
      </c>
      <c r="H569" s="12">
        <v>4803</v>
      </c>
      <c r="I569" s="8" t="s">
        <v>19948</v>
      </c>
    </row>
    <row r="570" spans="1:9" hidden="1">
      <c r="A570" s="51">
        <v>567</v>
      </c>
      <c r="B570" s="9">
        <v>42754</v>
      </c>
      <c r="C570" s="8" t="s">
        <v>321</v>
      </c>
      <c r="D570" s="69" t="s">
        <v>19902</v>
      </c>
      <c r="E570" s="57" t="s">
        <v>19903</v>
      </c>
      <c r="F570" s="19" t="s">
        <v>19904</v>
      </c>
      <c r="G570" s="640" t="s">
        <v>19968</v>
      </c>
      <c r="H570" s="12">
        <v>4802</v>
      </c>
      <c r="I570" s="8" t="s">
        <v>19949</v>
      </c>
    </row>
    <row r="571" spans="1:9" hidden="1">
      <c r="A571" s="51">
        <v>568</v>
      </c>
      <c r="B571" s="9">
        <v>42754</v>
      </c>
      <c r="C571" s="8" t="s">
        <v>321</v>
      </c>
      <c r="D571" s="57" t="s">
        <v>19905</v>
      </c>
      <c r="E571" s="66" t="s">
        <v>19906</v>
      </c>
      <c r="F571" s="10" t="s">
        <v>19907</v>
      </c>
      <c r="G571" s="640" t="s">
        <v>19969</v>
      </c>
      <c r="H571" s="12">
        <v>4805</v>
      </c>
      <c r="I571" s="8" t="s">
        <v>19950</v>
      </c>
    </row>
    <row r="572" spans="1:9" hidden="1">
      <c r="A572" s="51">
        <v>569</v>
      </c>
      <c r="B572" s="9">
        <v>42754</v>
      </c>
      <c r="C572" s="8" t="s">
        <v>321</v>
      </c>
      <c r="D572" s="66" t="s">
        <v>19908</v>
      </c>
      <c r="E572" s="66" t="s">
        <v>19909</v>
      </c>
      <c r="F572" s="19" t="s">
        <v>19910</v>
      </c>
      <c r="G572" s="640" t="s">
        <v>19970</v>
      </c>
      <c r="H572" s="12">
        <v>4804</v>
      </c>
      <c r="I572" s="8" t="s">
        <v>19951</v>
      </c>
    </row>
    <row r="573" spans="1:9" hidden="1">
      <c r="A573" s="51">
        <v>570</v>
      </c>
      <c r="B573" s="9">
        <v>42754</v>
      </c>
      <c r="C573" s="8" t="s">
        <v>321</v>
      </c>
      <c r="D573" s="57" t="s">
        <v>5095</v>
      </c>
      <c r="E573" s="57" t="s">
        <v>19911</v>
      </c>
      <c r="F573" s="10" t="s">
        <v>19912</v>
      </c>
      <c r="G573" s="640" t="s">
        <v>19971</v>
      </c>
      <c r="H573" s="12">
        <v>4810</v>
      </c>
      <c r="I573" s="8" t="s">
        <v>19952</v>
      </c>
    </row>
    <row r="574" spans="1:9" hidden="1">
      <c r="A574" s="51">
        <v>571</v>
      </c>
      <c r="B574" s="9">
        <v>42754</v>
      </c>
      <c r="C574" s="8" t="s">
        <v>321</v>
      </c>
      <c r="D574" s="63" t="s">
        <v>19913</v>
      </c>
      <c r="E574" s="63" t="s">
        <v>19914</v>
      </c>
      <c r="F574" s="22" t="s">
        <v>19915</v>
      </c>
      <c r="G574" s="640" t="s">
        <v>19972</v>
      </c>
      <c r="H574" s="12">
        <v>4811</v>
      </c>
      <c r="I574" s="8" t="s">
        <v>19953</v>
      </c>
    </row>
    <row r="575" spans="1:9" hidden="1">
      <c r="A575" s="51">
        <v>572</v>
      </c>
      <c r="B575" s="13">
        <v>42754</v>
      </c>
      <c r="C575" s="8" t="s">
        <v>321</v>
      </c>
      <c r="D575" s="66" t="s">
        <v>19916</v>
      </c>
      <c r="E575" s="57" t="s">
        <v>19917</v>
      </c>
      <c r="F575" s="10" t="s">
        <v>19918</v>
      </c>
      <c r="G575" s="640" t="s">
        <v>19973</v>
      </c>
      <c r="H575" s="12">
        <v>4806</v>
      </c>
      <c r="I575" s="8" t="s">
        <v>19954</v>
      </c>
    </row>
    <row r="576" spans="1:9" hidden="1">
      <c r="A576" s="51">
        <v>573</v>
      </c>
      <c r="B576" s="9">
        <v>42754</v>
      </c>
      <c r="C576" s="8" t="s">
        <v>321</v>
      </c>
      <c r="D576" s="57" t="s">
        <v>19919</v>
      </c>
      <c r="E576" s="57" t="s">
        <v>19920</v>
      </c>
      <c r="F576" s="10" t="s">
        <v>19921</v>
      </c>
      <c r="G576" s="640" t="s">
        <v>19974</v>
      </c>
      <c r="H576" s="12">
        <v>4813</v>
      </c>
      <c r="I576" s="8" t="s">
        <v>19955</v>
      </c>
    </row>
    <row r="577" spans="1:9" hidden="1">
      <c r="A577" s="51">
        <v>574</v>
      </c>
      <c r="B577" s="9">
        <v>42754</v>
      </c>
      <c r="C577" s="8" t="s">
        <v>321</v>
      </c>
      <c r="D577" s="57" t="s">
        <v>19922</v>
      </c>
      <c r="E577" s="57" t="s">
        <v>19923</v>
      </c>
      <c r="F577" s="10" t="s">
        <v>19924</v>
      </c>
      <c r="G577" s="640" t="s">
        <v>19975</v>
      </c>
      <c r="H577" s="12">
        <v>4812</v>
      </c>
      <c r="I577" s="8" t="s">
        <v>19956</v>
      </c>
    </row>
    <row r="578" spans="1:9" hidden="1">
      <c r="A578" s="52">
        <v>575</v>
      </c>
      <c r="B578" s="9">
        <v>42754</v>
      </c>
      <c r="C578" s="8" t="s">
        <v>321</v>
      </c>
      <c r="D578" s="57" t="s">
        <v>19925</v>
      </c>
      <c r="E578" s="57" t="s">
        <v>9210</v>
      </c>
      <c r="F578" s="10" t="s">
        <v>19926</v>
      </c>
      <c r="G578" s="640" t="s">
        <v>19976</v>
      </c>
      <c r="H578" s="12">
        <v>4815</v>
      </c>
      <c r="I578" s="8" t="s">
        <v>19957</v>
      </c>
    </row>
    <row r="579" spans="1:9" hidden="1">
      <c r="A579" s="51">
        <v>576</v>
      </c>
      <c r="B579" s="13">
        <v>42754</v>
      </c>
      <c r="C579" s="8" t="s">
        <v>321</v>
      </c>
      <c r="D579" s="57" t="s">
        <v>19927</v>
      </c>
      <c r="E579" s="63" t="s">
        <v>19928</v>
      </c>
      <c r="F579" s="10" t="s">
        <v>19929</v>
      </c>
      <c r="G579" s="640" t="s">
        <v>19977</v>
      </c>
      <c r="H579" s="12">
        <v>4809</v>
      </c>
      <c r="I579" s="8" t="s">
        <v>19958</v>
      </c>
    </row>
    <row r="580" spans="1:9" hidden="1">
      <c r="A580" s="51">
        <v>577</v>
      </c>
      <c r="B580" s="9">
        <v>42754</v>
      </c>
      <c r="C580" s="8" t="s">
        <v>321</v>
      </c>
      <c r="D580" s="63" t="s">
        <v>19930</v>
      </c>
      <c r="E580" s="63" t="s">
        <v>19931</v>
      </c>
      <c r="F580" s="47" t="s">
        <v>19932</v>
      </c>
      <c r="G580" s="640" t="s">
        <v>19978</v>
      </c>
      <c r="H580" s="12">
        <v>4814</v>
      </c>
      <c r="I580" s="8" t="s">
        <v>19959</v>
      </c>
    </row>
    <row r="581" spans="1:9" hidden="1">
      <c r="A581" s="51">
        <v>578</v>
      </c>
      <c r="B581" s="13">
        <v>42754</v>
      </c>
      <c r="C581" s="8" t="s">
        <v>321</v>
      </c>
      <c r="D581" s="58" t="s">
        <v>19933</v>
      </c>
      <c r="E581" s="58" t="s">
        <v>19934</v>
      </c>
      <c r="F581" s="73" t="s">
        <v>19935</v>
      </c>
      <c r="G581" s="640" t="s">
        <v>19979</v>
      </c>
      <c r="H581" s="12">
        <v>4817</v>
      </c>
      <c r="I581" s="8" t="s">
        <v>19960</v>
      </c>
    </row>
    <row r="582" spans="1:9" hidden="1">
      <c r="A582" s="52">
        <v>579</v>
      </c>
      <c r="B582" s="9">
        <v>42754</v>
      </c>
      <c r="C582" s="8" t="s">
        <v>321</v>
      </c>
      <c r="D582" s="132" t="s">
        <v>19936</v>
      </c>
      <c r="E582" s="132" t="s">
        <v>19937</v>
      </c>
      <c r="F582" s="10" t="s">
        <v>19938</v>
      </c>
      <c r="G582" s="640" t="s">
        <v>19980</v>
      </c>
      <c r="H582" s="12">
        <v>4818</v>
      </c>
      <c r="I582" s="8" t="s">
        <v>19961</v>
      </c>
    </row>
    <row r="583" spans="1:9" hidden="1">
      <c r="A583" s="51">
        <v>580</v>
      </c>
      <c r="B583" s="9">
        <v>42754</v>
      </c>
      <c r="C583" s="8" t="s">
        <v>321</v>
      </c>
      <c r="D583" s="132" t="s">
        <v>19939</v>
      </c>
      <c r="E583" s="132" t="s">
        <v>19940</v>
      </c>
      <c r="F583" s="19" t="s">
        <v>19941</v>
      </c>
      <c r="G583" s="640" t="s">
        <v>19981</v>
      </c>
      <c r="H583" s="12">
        <v>4816</v>
      </c>
      <c r="I583" s="8" t="s">
        <v>19962</v>
      </c>
    </row>
    <row r="584" spans="1:9" hidden="1">
      <c r="A584" s="51">
        <v>581</v>
      </c>
      <c r="B584" s="13">
        <v>42755</v>
      </c>
      <c r="C584" s="8" t="s">
        <v>322</v>
      </c>
      <c r="D584" s="132" t="s">
        <v>19982</v>
      </c>
      <c r="E584" s="132" t="s">
        <v>19983</v>
      </c>
      <c r="F584" s="10" t="s">
        <v>19984</v>
      </c>
      <c r="G584" s="26" t="s">
        <v>9380</v>
      </c>
      <c r="H584" s="12">
        <v>4819</v>
      </c>
      <c r="I584" s="8" t="s">
        <v>20003</v>
      </c>
    </row>
    <row r="585" spans="1:9" hidden="1">
      <c r="A585" s="51">
        <v>582</v>
      </c>
      <c r="B585" s="13">
        <v>42755</v>
      </c>
      <c r="C585" s="8" t="s">
        <v>322</v>
      </c>
      <c r="D585" s="132" t="s">
        <v>19985</v>
      </c>
      <c r="E585" s="136" t="s">
        <v>19986</v>
      </c>
      <c r="F585" s="10" t="s">
        <v>19987</v>
      </c>
      <c r="G585" s="640" t="s">
        <v>20011</v>
      </c>
      <c r="H585" s="12">
        <v>4820</v>
      </c>
      <c r="I585" s="8" t="s">
        <v>20004</v>
      </c>
    </row>
    <row r="586" spans="1:9" hidden="1">
      <c r="A586" s="51">
        <v>583</v>
      </c>
      <c r="B586" s="9">
        <v>42755</v>
      </c>
      <c r="C586" s="8" t="s">
        <v>322</v>
      </c>
      <c r="D586" s="132" t="s">
        <v>19988</v>
      </c>
      <c r="E586" s="132" t="s">
        <v>19989</v>
      </c>
      <c r="F586" s="10" t="s">
        <v>19990</v>
      </c>
      <c r="G586" s="640" t="s">
        <v>20012</v>
      </c>
      <c r="H586" s="12">
        <v>4821</v>
      </c>
      <c r="I586" s="8" t="s">
        <v>20005</v>
      </c>
    </row>
    <row r="587" spans="1:9" hidden="1">
      <c r="A587" s="51">
        <v>584</v>
      </c>
      <c r="B587" s="13">
        <v>42755</v>
      </c>
      <c r="C587" s="8" t="s">
        <v>322</v>
      </c>
      <c r="D587" s="136" t="s">
        <v>223</v>
      </c>
      <c r="E587" s="136" t="s">
        <v>19991</v>
      </c>
      <c r="F587" s="22" t="s">
        <v>19992</v>
      </c>
      <c r="G587" s="640" t="s">
        <v>20013</v>
      </c>
      <c r="H587" s="12">
        <v>4825</v>
      </c>
      <c r="I587" s="8" t="s">
        <v>20006</v>
      </c>
    </row>
    <row r="588" spans="1:9" hidden="1">
      <c r="A588" s="51">
        <v>585</v>
      </c>
      <c r="B588" s="13">
        <v>42755</v>
      </c>
      <c r="C588" s="8" t="s">
        <v>322</v>
      </c>
      <c r="D588" s="132" t="s">
        <v>19993</v>
      </c>
      <c r="E588" s="132" t="s">
        <v>19994</v>
      </c>
      <c r="F588" s="15" t="s">
        <v>19995</v>
      </c>
      <c r="G588" s="640" t="s">
        <v>20014</v>
      </c>
      <c r="H588" s="12">
        <v>4824</v>
      </c>
      <c r="I588" s="8" t="s">
        <v>20007</v>
      </c>
    </row>
    <row r="589" spans="1:9" hidden="1">
      <c r="A589" s="51">
        <v>586</v>
      </c>
      <c r="B589" s="13">
        <v>42755</v>
      </c>
      <c r="C589" s="8" t="s">
        <v>322</v>
      </c>
      <c r="D589" s="132" t="s">
        <v>19996</v>
      </c>
      <c r="E589" s="132" t="s">
        <v>4800</v>
      </c>
      <c r="F589" s="15" t="s">
        <v>19997</v>
      </c>
      <c r="G589" s="640" t="s">
        <v>20015</v>
      </c>
      <c r="H589" s="12">
        <v>4823</v>
      </c>
      <c r="I589" s="8" t="s">
        <v>20008</v>
      </c>
    </row>
    <row r="590" spans="1:9" hidden="1">
      <c r="A590" s="51">
        <v>587</v>
      </c>
      <c r="B590" s="13">
        <v>42755</v>
      </c>
      <c r="C590" s="8" t="s">
        <v>322</v>
      </c>
      <c r="D590" s="132" t="s">
        <v>19998</v>
      </c>
      <c r="E590" s="132" t="s">
        <v>19999</v>
      </c>
      <c r="F590" s="10" t="s">
        <v>20000</v>
      </c>
      <c r="G590" s="640" t="s">
        <v>20016</v>
      </c>
      <c r="H590" s="12">
        <v>4822</v>
      </c>
      <c r="I590" s="8" t="s">
        <v>20009</v>
      </c>
    </row>
    <row r="591" spans="1:9" hidden="1">
      <c r="A591" s="51">
        <v>588</v>
      </c>
      <c r="B591" s="9">
        <v>42755</v>
      </c>
      <c r="C591" s="8" t="s">
        <v>322</v>
      </c>
      <c r="D591" s="132" t="s">
        <v>20001</v>
      </c>
      <c r="E591" s="132" t="s">
        <v>14438</v>
      </c>
      <c r="F591" s="10" t="s">
        <v>20002</v>
      </c>
      <c r="G591" s="26" t="s">
        <v>9380</v>
      </c>
      <c r="H591" s="12">
        <v>4826</v>
      </c>
      <c r="I591" s="8" t="s">
        <v>20010</v>
      </c>
    </row>
    <row r="592" spans="1:9" hidden="1">
      <c r="A592" s="51">
        <v>589</v>
      </c>
      <c r="B592" s="13">
        <v>42755</v>
      </c>
      <c r="C592" s="8" t="s">
        <v>321</v>
      </c>
      <c r="D592" s="151" t="s">
        <v>20017</v>
      </c>
      <c r="E592" s="151" t="s">
        <v>20018</v>
      </c>
      <c r="F592" s="225" t="s">
        <v>20019</v>
      </c>
      <c r="G592" s="640" t="s">
        <v>20042</v>
      </c>
      <c r="H592" s="12">
        <v>4827</v>
      </c>
      <c r="I592" s="8" t="s">
        <v>20035</v>
      </c>
    </row>
    <row r="593" spans="1:9" hidden="1">
      <c r="A593" s="51">
        <v>590</v>
      </c>
      <c r="B593" s="13">
        <v>42755</v>
      </c>
      <c r="C593" s="8" t="s">
        <v>321</v>
      </c>
      <c r="D593" s="132" t="s">
        <v>20020</v>
      </c>
      <c r="E593" s="132" t="s">
        <v>20021</v>
      </c>
      <c r="F593" s="10" t="s">
        <v>20022</v>
      </c>
      <c r="G593" s="640" t="s">
        <v>20043</v>
      </c>
      <c r="H593" s="12">
        <v>4829</v>
      </c>
      <c r="I593" s="8" t="s">
        <v>20036</v>
      </c>
    </row>
    <row r="594" spans="1:9" hidden="1">
      <c r="A594" s="51">
        <v>591</v>
      </c>
      <c r="B594" s="13">
        <v>42755</v>
      </c>
      <c r="C594" s="8" t="s">
        <v>321</v>
      </c>
      <c r="D594" s="132" t="s">
        <v>20023</v>
      </c>
      <c r="E594" s="132" t="s">
        <v>20024</v>
      </c>
      <c r="F594" s="10" t="s">
        <v>20025</v>
      </c>
      <c r="G594" s="640" t="s">
        <v>20044</v>
      </c>
      <c r="H594" s="12">
        <v>4828</v>
      </c>
      <c r="I594" s="8" t="s">
        <v>20037</v>
      </c>
    </row>
    <row r="595" spans="1:9" hidden="1">
      <c r="A595" s="51">
        <v>592</v>
      </c>
      <c r="B595" s="13">
        <v>42755</v>
      </c>
      <c r="C595" s="8" t="s">
        <v>321</v>
      </c>
      <c r="D595" s="132" t="s">
        <v>20026</v>
      </c>
      <c r="E595" s="132" t="s">
        <v>20027</v>
      </c>
      <c r="F595" s="10" t="s">
        <v>20028</v>
      </c>
      <c r="G595" s="640" t="s">
        <v>20045</v>
      </c>
      <c r="H595" s="12">
        <v>4830</v>
      </c>
      <c r="I595" s="8" t="s">
        <v>20038</v>
      </c>
    </row>
    <row r="596" spans="1:9" hidden="1">
      <c r="A596" s="51">
        <v>593</v>
      </c>
      <c r="B596" s="13">
        <v>42755</v>
      </c>
      <c r="C596" s="8" t="s">
        <v>321</v>
      </c>
      <c r="D596" s="132" t="s">
        <v>17367</v>
      </c>
      <c r="E596" s="132" t="s">
        <v>20029</v>
      </c>
      <c r="F596" s="15" t="s">
        <v>20030</v>
      </c>
      <c r="G596" s="640" t="s">
        <v>20046</v>
      </c>
      <c r="H596" s="12">
        <v>4831</v>
      </c>
      <c r="I596" s="8" t="s">
        <v>20039</v>
      </c>
    </row>
    <row r="597" spans="1:9" hidden="1">
      <c r="A597" s="51">
        <v>594</v>
      </c>
      <c r="B597" s="13">
        <v>42755</v>
      </c>
      <c r="C597" s="8" t="s">
        <v>321</v>
      </c>
      <c r="D597" s="132" t="s">
        <v>20031</v>
      </c>
      <c r="E597" s="132" t="s">
        <v>3755</v>
      </c>
      <c r="F597" s="15" t="s">
        <v>20032</v>
      </c>
      <c r="G597" s="640" t="s">
        <v>20047</v>
      </c>
      <c r="H597" s="12">
        <v>4832</v>
      </c>
      <c r="I597" s="8" t="s">
        <v>20040</v>
      </c>
    </row>
    <row r="598" spans="1:9" hidden="1">
      <c r="A598" s="52">
        <v>595</v>
      </c>
      <c r="B598" s="9">
        <v>42755</v>
      </c>
      <c r="C598" s="8" t="s">
        <v>321</v>
      </c>
      <c r="D598" s="57" t="s">
        <v>5636</v>
      </c>
      <c r="E598" s="57" t="s">
        <v>20033</v>
      </c>
      <c r="F598" s="15" t="s">
        <v>20034</v>
      </c>
      <c r="G598" s="640" t="s">
        <v>20048</v>
      </c>
      <c r="H598" s="12">
        <v>4833</v>
      </c>
      <c r="I598" s="8" t="s">
        <v>20041</v>
      </c>
    </row>
    <row r="599" spans="1:9" hidden="1">
      <c r="A599" s="51">
        <v>596</v>
      </c>
      <c r="B599" s="9">
        <v>42756</v>
      </c>
      <c r="C599" s="8" t="s">
        <v>1045</v>
      </c>
      <c r="D599" s="57" t="s">
        <v>20049</v>
      </c>
      <c r="E599" s="57"/>
      <c r="F599" s="10" t="s">
        <v>20050</v>
      </c>
      <c r="G599" s="640" t="s">
        <v>20059</v>
      </c>
      <c r="H599" s="12">
        <v>4834</v>
      </c>
      <c r="I599" s="8" t="s">
        <v>20056</v>
      </c>
    </row>
    <row r="600" spans="1:9" hidden="1">
      <c r="A600" s="51">
        <v>597</v>
      </c>
      <c r="B600" s="9">
        <v>42756</v>
      </c>
      <c r="C600" s="8" t="s">
        <v>1045</v>
      </c>
      <c r="D600" s="58" t="s">
        <v>20051</v>
      </c>
      <c r="E600" s="58" t="s">
        <v>20052</v>
      </c>
      <c r="F600" s="73" t="s">
        <v>20053</v>
      </c>
      <c r="G600" s="640" t="s">
        <v>20060</v>
      </c>
      <c r="H600" s="12">
        <v>4836</v>
      </c>
      <c r="I600" s="8" t="s">
        <v>20057</v>
      </c>
    </row>
    <row r="601" spans="1:9" hidden="1">
      <c r="A601" s="51">
        <v>598</v>
      </c>
      <c r="B601" s="9">
        <v>42756</v>
      </c>
      <c r="C601" s="8" t="s">
        <v>1045</v>
      </c>
      <c r="D601" s="58" t="s">
        <v>20054</v>
      </c>
      <c r="E601" s="62" t="s">
        <v>10966</v>
      </c>
      <c r="F601" s="21" t="s">
        <v>20055</v>
      </c>
      <c r="G601" s="640" t="s">
        <v>20061</v>
      </c>
      <c r="H601" s="12">
        <v>4835</v>
      </c>
      <c r="I601" s="8" t="s">
        <v>20058</v>
      </c>
    </row>
    <row r="602" spans="1:9" hidden="1">
      <c r="A602" s="51">
        <v>599</v>
      </c>
      <c r="B602" s="9">
        <v>42756</v>
      </c>
      <c r="C602" s="8" t="s">
        <v>322</v>
      </c>
      <c r="D602" s="58" t="s">
        <v>9448</v>
      </c>
      <c r="E602" s="58" t="s">
        <v>20062</v>
      </c>
      <c r="F602" s="19" t="s">
        <v>20063</v>
      </c>
      <c r="G602" s="640" t="s">
        <v>20132</v>
      </c>
      <c r="H602" s="12">
        <v>4851</v>
      </c>
      <c r="I602" s="8" t="s">
        <v>20114</v>
      </c>
    </row>
    <row r="603" spans="1:9" hidden="1">
      <c r="A603" s="51">
        <v>600</v>
      </c>
      <c r="B603" s="9">
        <v>42756</v>
      </c>
      <c r="C603" s="8" t="s">
        <v>322</v>
      </c>
      <c r="D603" s="62" t="s">
        <v>20064</v>
      </c>
      <c r="E603" s="62" t="s">
        <v>20065</v>
      </c>
      <c r="F603" s="53" t="s">
        <v>20066</v>
      </c>
      <c r="G603" s="640" t="s">
        <v>20133</v>
      </c>
      <c r="H603" s="12">
        <v>4853</v>
      </c>
      <c r="I603" s="8" t="s">
        <v>20115</v>
      </c>
    </row>
    <row r="604" spans="1:9" hidden="1">
      <c r="A604" s="51">
        <v>601</v>
      </c>
      <c r="B604" s="9">
        <v>42756</v>
      </c>
      <c r="C604" s="8" t="s">
        <v>322</v>
      </c>
      <c r="D604" s="57" t="s">
        <v>20067</v>
      </c>
      <c r="E604" s="57" t="s">
        <v>20068</v>
      </c>
      <c r="F604" s="10" t="s">
        <v>20069</v>
      </c>
      <c r="G604" s="640" t="s">
        <v>20134</v>
      </c>
      <c r="H604" s="12">
        <v>4841</v>
      </c>
      <c r="I604" s="8" t="s">
        <v>20116</v>
      </c>
    </row>
    <row r="605" spans="1:9" hidden="1">
      <c r="A605" s="51">
        <v>602</v>
      </c>
      <c r="B605" s="9">
        <v>42756</v>
      </c>
      <c r="C605" s="8" t="s">
        <v>322</v>
      </c>
      <c r="D605" s="57" t="s">
        <v>20070</v>
      </c>
      <c r="E605" s="57" t="s">
        <v>20071</v>
      </c>
      <c r="F605" s="10" t="s">
        <v>20072</v>
      </c>
      <c r="G605" s="640" t="s">
        <v>20135</v>
      </c>
      <c r="H605" s="12">
        <v>4840</v>
      </c>
      <c r="I605" s="8" t="s">
        <v>20117</v>
      </c>
    </row>
    <row r="606" spans="1:9" hidden="1">
      <c r="A606" s="51">
        <v>603</v>
      </c>
      <c r="B606" s="9">
        <v>42756</v>
      </c>
      <c r="C606" s="8" t="s">
        <v>322</v>
      </c>
      <c r="D606" s="57" t="s">
        <v>20073</v>
      </c>
      <c r="E606" s="57" t="s">
        <v>20074</v>
      </c>
      <c r="F606" s="10" t="s">
        <v>20075</v>
      </c>
      <c r="G606" s="640" t="s">
        <v>20136</v>
      </c>
      <c r="H606" s="12">
        <v>4845</v>
      </c>
      <c r="I606" s="8" t="s">
        <v>20118</v>
      </c>
    </row>
    <row r="607" spans="1:9" hidden="1">
      <c r="A607" s="51">
        <v>604</v>
      </c>
      <c r="B607" s="9">
        <v>42756</v>
      </c>
      <c r="C607" s="8" t="s">
        <v>322</v>
      </c>
      <c r="D607" s="57" t="s">
        <v>20076</v>
      </c>
      <c r="E607" s="57" t="s">
        <v>20077</v>
      </c>
      <c r="F607" s="10" t="s">
        <v>20078</v>
      </c>
      <c r="G607" s="640" t="s">
        <v>20137</v>
      </c>
      <c r="H607" s="12">
        <v>4850</v>
      </c>
      <c r="I607" s="8" t="s">
        <v>20119</v>
      </c>
    </row>
    <row r="608" spans="1:9" hidden="1">
      <c r="A608" s="51">
        <v>605</v>
      </c>
      <c r="B608" s="9">
        <v>42756</v>
      </c>
      <c r="C608" s="8" t="s">
        <v>322</v>
      </c>
      <c r="D608" s="57" t="s">
        <v>20079</v>
      </c>
      <c r="E608" s="57" t="s">
        <v>20080</v>
      </c>
      <c r="F608" s="10" t="s">
        <v>20081</v>
      </c>
      <c r="G608" s="640" t="s">
        <v>20138</v>
      </c>
      <c r="H608" s="12">
        <v>4857</v>
      </c>
      <c r="I608" s="8" t="s">
        <v>20120</v>
      </c>
    </row>
    <row r="609" spans="1:9" hidden="1">
      <c r="A609" s="51">
        <v>606</v>
      </c>
      <c r="B609" s="13">
        <v>42756</v>
      </c>
      <c r="C609" s="8" t="s">
        <v>322</v>
      </c>
      <c r="D609" s="62" t="s">
        <v>20082</v>
      </c>
      <c r="E609" s="62" t="s">
        <v>20083</v>
      </c>
      <c r="F609" s="53" t="s">
        <v>20084</v>
      </c>
      <c r="G609" s="640" t="s">
        <v>20139</v>
      </c>
      <c r="H609" s="12">
        <v>4847</v>
      </c>
      <c r="I609" s="8" t="s">
        <v>20121</v>
      </c>
    </row>
    <row r="610" spans="1:9" hidden="1">
      <c r="A610" s="51">
        <v>607</v>
      </c>
      <c r="B610" s="9">
        <v>42756</v>
      </c>
      <c r="C610" s="8" t="s">
        <v>322</v>
      </c>
      <c r="D610" s="62" t="s">
        <v>20085</v>
      </c>
      <c r="E610" s="62" t="s">
        <v>20086</v>
      </c>
      <c r="F610" s="86" t="s">
        <v>20087</v>
      </c>
      <c r="G610" s="640" t="s">
        <v>20140</v>
      </c>
      <c r="H610" s="12">
        <v>4843</v>
      </c>
      <c r="I610" s="8" t="s">
        <v>20122</v>
      </c>
    </row>
    <row r="611" spans="1:9" hidden="1">
      <c r="A611" s="51">
        <v>608</v>
      </c>
      <c r="B611" s="9">
        <v>42756</v>
      </c>
      <c r="C611" s="8" t="s">
        <v>322</v>
      </c>
      <c r="D611" s="57" t="s">
        <v>1720</v>
      </c>
      <c r="E611" s="57" t="s">
        <v>20088</v>
      </c>
      <c r="F611" s="10" t="s">
        <v>20089</v>
      </c>
      <c r="G611" s="640" t="s">
        <v>20141</v>
      </c>
      <c r="H611" s="12">
        <v>4848</v>
      </c>
      <c r="I611" s="8" t="s">
        <v>20123</v>
      </c>
    </row>
    <row r="612" spans="1:9" hidden="1">
      <c r="A612" s="51">
        <v>609</v>
      </c>
      <c r="B612" s="9">
        <v>42756</v>
      </c>
      <c r="C612" s="8" t="s">
        <v>322</v>
      </c>
      <c r="D612" s="57" t="s">
        <v>20090</v>
      </c>
      <c r="E612" s="57" t="s">
        <v>20091</v>
      </c>
      <c r="F612" s="10" t="s">
        <v>20092</v>
      </c>
      <c r="G612" s="640" t="s">
        <v>20142</v>
      </c>
      <c r="H612" s="12">
        <v>4846</v>
      </c>
      <c r="I612" s="8" t="s">
        <v>20124</v>
      </c>
    </row>
    <row r="613" spans="1:9" hidden="1">
      <c r="A613" s="51">
        <v>610</v>
      </c>
      <c r="B613" s="9">
        <v>42756</v>
      </c>
      <c r="C613" s="8" t="s">
        <v>322</v>
      </c>
      <c r="D613" s="57" t="s">
        <v>20093</v>
      </c>
      <c r="E613" s="57" t="s">
        <v>20094</v>
      </c>
      <c r="F613" s="15" t="s">
        <v>20095</v>
      </c>
      <c r="G613" s="640" t="s">
        <v>20143</v>
      </c>
      <c r="H613" s="12">
        <v>4844</v>
      </c>
      <c r="I613" s="8" t="s">
        <v>20125</v>
      </c>
    </row>
    <row r="614" spans="1:9" hidden="1">
      <c r="A614" s="51">
        <v>611</v>
      </c>
      <c r="B614" s="9">
        <v>42756</v>
      </c>
      <c r="C614" s="8" t="s">
        <v>322</v>
      </c>
      <c r="D614" s="57" t="s">
        <v>20096</v>
      </c>
      <c r="E614" s="57" t="s">
        <v>20097</v>
      </c>
      <c r="F614" s="10" t="s">
        <v>20098</v>
      </c>
      <c r="G614" s="26" t="s">
        <v>9380</v>
      </c>
      <c r="H614" s="12">
        <v>4837</v>
      </c>
      <c r="I614" s="8" t="s">
        <v>20126</v>
      </c>
    </row>
    <row r="615" spans="1:9" hidden="1">
      <c r="A615" s="51">
        <v>612</v>
      </c>
      <c r="B615" s="9">
        <v>42756</v>
      </c>
      <c r="C615" s="8" t="s">
        <v>322</v>
      </c>
      <c r="D615" s="57" t="s">
        <v>20099</v>
      </c>
      <c r="E615" s="57" t="s">
        <v>20100</v>
      </c>
      <c r="F615" s="10" t="s">
        <v>20101</v>
      </c>
      <c r="G615" s="640" t="s">
        <v>20144</v>
      </c>
      <c r="H615" s="12">
        <v>4849</v>
      </c>
      <c r="I615" s="8" t="s">
        <v>20127</v>
      </c>
    </row>
    <row r="616" spans="1:9" hidden="1">
      <c r="A616" s="51">
        <v>613</v>
      </c>
      <c r="B616" s="13">
        <v>42756</v>
      </c>
      <c r="C616" s="8" t="s">
        <v>322</v>
      </c>
      <c r="D616" s="57" t="s">
        <v>20102</v>
      </c>
      <c r="E616" s="57" t="s">
        <v>20103</v>
      </c>
      <c r="F616" s="8" t="s">
        <v>20104</v>
      </c>
      <c r="G616" s="640" t="s">
        <v>20145</v>
      </c>
      <c r="H616" s="12">
        <v>4842</v>
      </c>
      <c r="I616" s="8" t="s">
        <v>20128</v>
      </c>
    </row>
    <row r="617" spans="1:9" hidden="1">
      <c r="A617" s="51">
        <v>614</v>
      </c>
      <c r="B617" s="9">
        <v>42756</v>
      </c>
      <c r="C617" s="8" t="s">
        <v>322</v>
      </c>
      <c r="D617" s="57" t="s">
        <v>20105</v>
      </c>
      <c r="E617" s="57" t="s">
        <v>20106</v>
      </c>
      <c r="F617" s="10" t="s">
        <v>20107</v>
      </c>
      <c r="G617" s="640" t="s">
        <v>20146</v>
      </c>
      <c r="H617" s="12">
        <v>4839</v>
      </c>
      <c r="I617" s="8" t="s">
        <v>20129</v>
      </c>
    </row>
    <row r="618" spans="1:9" hidden="1">
      <c r="A618" s="51">
        <v>615</v>
      </c>
      <c r="B618" s="9">
        <v>42756</v>
      </c>
      <c r="C618" s="8" t="s">
        <v>322</v>
      </c>
      <c r="D618" s="57" t="s">
        <v>20108</v>
      </c>
      <c r="E618" s="57" t="s">
        <v>20109</v>
      </c>
      <c r="F618" s="46" t="s">
        <v>20110</v>
      </c>
      <c r="G618" s="26" t="s">
        <v>9380</v>
      </c>
      <c r="H618" s="12">
        <v>4838</v>
      </c>
      <c r="I618" s="8" t="s">
        <v>20130</v>
      </c>
    </row>
    <row r="619" spans="1:9" hidden="1">
      <c r="A619" s="51">
        <v>616</v>
      </c>
      <c r="B619" s="13">
        <v>42756</v>
      </c>
      <c r="C619" s="8" t="s">
        <v>322</v>
      </c>
      <c r="D619" s="57" t="s">
        <v>20111</v>
      </c>
      <c r="E619" s="62" t="s">
        <v>20112</v>
      </c>
      <c r="F619" s="15" t="s">
        <v>20113</v>
      </c>
      <c r="G619" s="640" t="s">
        <v>20147</v>
      </c>
      <c r="H619" s="12">
        <v>4852</v>
      </c>
      <c r="I619" s="8" t="s">
        <v>20131</v>
      </c>
    </row>
    <row r="620" spans="1:9" hidden="1">
      <c r="A620" s="51">
        <v>617</v>
      </c>
      <c r="B620" s="9">
        <v>42756</v>
      </c>
      <c r="C620" s="8" t="s">
        <v>321</v>
      </c>
      <c r="D620" s="57" t="s">
        <v>20148</v>
      </c>
      <c r="E620" s="57" t="s">
        <v>20149</v>
      </c>
      <c r="F620" s="10" t="s">
        <v>20150</v>
      </c>
      <c r="G620" s="640" t="s">
        <v>20222</v>
      </c>
      <c r="H620" s="12">
        <v>4855</v>
      </c>
      <c r="I620" s="8" t="s">
        <v>20202</v>
      </c>
    </row>
    <row r="621" spans="1:9" hidden="1">
      <c r="A621" s="51">
        <v>618</v>
      </c>
      <c r="B621" s="9">
        <v>42756</v>
      </c>
      <c r="C621" s="8" t="s">
        <v>321</v>
      </c>
      <c r="D621" s="57" t="s">
        <v>4409</v>
      </c>
      <c r="E621" s="57" t="s">
        <v>20151</v>
      </c>
      <c r="F621" s="19" t="s">
        <v>20152</v>
      </c>
      <c r="G621" s="640" t="s">
        <v>20223</v>
      </c>
      <c r="H621" s="12">
        <v>4856</v>
      </c>
      <c r="I621" s="8" t="s">
        <v>20203</v>
      </c>
    </row>
    <row r="622" spans="1:9" hidden="1">
      <c r="A622" s="51">
        <v>619</v>
      </c>
      <c r="B622" s="9">
        <v>42756</v>
      </c>
      <c r="C622" s="8" t="s">
        <v>321</v>
      </c>
      <c r="D622" s="57" t="s">
        <v>15338</v>
      </c>
      <c r="E622" s="57" t="s">
        <v>20153</v>
      </c>
      <c r="F622" s="10" t="s">
        <v>20154</v>
      </c>
      <c r="G622" s="640" t="s">
        <v>20224</v>
      </c>
      <c r="H622" s="12">
        <v>4858</v>
      </c>
      <c r="I622" s="8" t="s">
        <v>20204</v>
      </c>
    </row>
    <row r="623" spans="1:9" hidden="1">
      <c r="A623" s="51">
        <v>620</v>
      </c>
      <c r="B623" s="9">
        <v>42756</v>
      </c>
      <c r="C623" s="8" t="s">
        <v>321</v>
      </c>
      <c r="D623" s="57" t="s">
        <v>20155</v>
      </c>
      <c r="E623" s="57" t="s">
        <v>20156</v>
      </c>
      <c r="F623" s="10" t="s">
        <v>20157</v>
      </c>
      <c r="G623" s="640" t="s">
        <v>20225</v>
      </c>
      <c r="H623" s="12">
        <v>4859</v>
      </c>
      <c r="I623" s="8" t="s">
        <v>20205</v>
      </c>
    </row>
    <row r="624" spans="1:9" hidden="1">
      <c r="A624" s="51">
        <v>621</v>
      </c>
      <c r="B624" s="9">
        <v>42756</v>
      </c>
      <c r="C624" s="8" t="s">
        <v>321</v>
      </c>
      <c r="D624" s="57" t="s">
        <v>20158</v>
      </c>
      <c r="E624" s="57" t="s">
        <v>20159</v>
      </c>
      <c r="F624" s="10" t="s">
        <v>20160</v>
      </c>
      <c r="G624" s="640" t="s">
        <v>20226</v>
      </c>
      <c r="H624" s="12">
        <v>4861</v>
      </c>
      <c r="I624" s="8" t="s">
        <v>20206</v>
      </c>
    </row>
    <row r="625" spans="1:9" hidden="1">
      <c r="A625" s="51">
        <v>622</v>
      </c>
      <c r="B625" s="9">
        <v>42756</v>
      </c>
      <c r="C625" s="8" t="s">
        <v>321</v>
      </c>
      <c r="D625" s="57" t="s">
        <v>20161</v>
      </c>
      <c r="E625" s="57" t="s">
        <v>20162</v>
      </c>
      <c r="F625" s="10" t="s">
        <v>20163</v>
      </c>
      <c r="G625" s="640" t="s">
        <v>20227</v>
      </c>
      <c r="H625" s="12">
        <v>4862</v>
      </c>
      <c r="I625" s="8" t="s">
        <v>20207</v>
      </c>
    </row>
    <row r="626" spans="1:9" hidden="1">
      <c r="A626" s="51">
        <v>623</v>
      </c>
      <c r="B626" s="9">
        <v>42756</v>
      </c>
      <c r="C626" s="8" t="s">
        <v>321</v>
      </c>
      <c r="D626" s="57" t="s">
        <v>20164</v>
      </c>
      <c r="E626" s="57" t="s">
        <v>20165</v>
      </c>
      <c r="F626" s="15" t="s">
        <v>20166</v>
      </c>
      <c r="G626" s="26" t="s">
        <v>9380</v>
      </c>
      <c r="H626" s="12">
        <v>4863</v>
      </c>
      <c r="I626" s="8" t="s">
        <v>20208</v>
      </c>
    </row>
    <row r="627" spans="1:9" hidden="1">
      <c r="A627" s="51">
        <v>624</v>
      </c>
      <c r="B627" s="13">
        <v>42756</v>
      </c>
      <c r="C627" s="8" t="s">
        <v>321</v>
      </c>
      <c r="D627" s="57" t="s">
        <v>20167</v>
      </c>
      <c r="E627" s="57" t="s">
        <v>20168</v>
      </c>
      <c r="F627" s="10" t="s">
        <v>20169</v>
      </c>
      <c r="G627" s="640" t="s">
        <v>20228</v>
      </c>
      <c r="H627" s="12">
        <v>4864</v>
      </c>
      <c r="I627" s="8" t="s">
        <v>20209</v>
      </c>
    </row>
    <row r="628" spans="1:9" hidden="1">
      <c r="A628" s="51">
        <v>625</v>
      </c>
      <c r="B628" s="9">
        <v>42756</v>
      </c>
      <c r="C628" s="8" t="s">
        <v>321</v>
      </c>
      <c r="D628" s="57" t="s">
        <v>20170</v>
      </c>
      <c r="E628" s="57" t="s">
        <v>20171</v>
      </c>
      <c r="F628" s="19" t="s">
        <v>20172</v>
      </c>
      <c r="G628" s="640" t="s">
        <v>20229</v>
      </c>
      <c r="H628" s="12">
        <v>4866</v>
      </c>
      <c r="I628" s="8" t="s">
        <v>20210</v>
      </c>
    </row>
    <row r="629" spans="1:9" hidden="1">
      <c r="A629" s="51">
        <v>626</v>
      </c>
      <c r="B629" s="9">
        <v>42756</v>
      </c>
      <c r="C629" s="8" t="s">
        <v>321</v>
      </c>
      <c r="D629" s="57" t="s">
        <v>20173</v>
      </c>
      <c r="E629" s="57" t="s">
        <v>20174</v>
      </c>
      <c r="F629" s="10" t="s">
        <v>20175</v>
      </c>
      <c r="G629" s="640" t="s">
        <v>20230</v>
      </c>
      <c r="H629" s="12">
        <v>4860</v>
      </c>
      <c r="I629" s="8" t="s">
        <v>20211</v>
      </c>
    </row>
    <row r="630" spans="1:9" hidden="1">
      <c r="A630" s="51">
        <v>627</v>
      </c>
      <c r="B630" s="9">
        <v>42756</v>
      </c>
      <c r="C630" s="8" t="s">
        <v>321</v>
      </c>
      <c r="D630" s="57" t="s">
        <v>20176</v>
      </c>
      <c r="E630" s="57" t="s">
        <v>20177</v>
      </c>
      <c r="F630" s="10" t="s">
        <v>20178</v>
      </c>
      <c r="G630" s="640" t="s">
        <v>20231</v>
      </c>
      <c r="H630" s="12">
        <v>4865</v>
      </c>
      <c r="I630" s="8" t="s">
        <v>20212</v>
      </c>
    </row>
    <row r="631" spans="1:9" hidden="1">
      <c r="A631" s="51">
        <v>628</v>
      </c>
      <c r="B631" s="9">
        <v>42756</v>
      </c>
      <c r="C631" s="8" t="s">
        <v>321</v>
      </c>
      <c r="D631" s="57" t="s">
        <v>20179</v>
      </c>
      <c r="E631" s="57" t="s">
        <v>20180</v>
      </c>
      <c r="F631" s="8" t="s">
        <v>20181</v>
      </c>
      <c r="G631" s="640" t="s">
        <v>20232</v>
      </c>
      <c r="H631" s="12">
        <v>4868</v>
      </c>
      <c r="I631" s="8" t="s">
        <v>20213</v>
      </c>
    </row>
    <row r="632" spans="1:9" hidden="1">
      <c r="A632" s="51">
        <v>629</v>
      </c>
      <c r="B632" s="9">
        <v>42756</v>
      </c>
      <c r="C632" s="8" t="s">
        <v>321</v>
      </c>
      <c r="D632" s="57" t="s">
        <v>20182</v>
      </c>
      <c r="E632" s="57" t="s">
        <v>20183</v>
      </c>
      <c r="F632" s="10" t="s">
        <v>20184</v>
      </c>
      <c r="G632" s="640" t="s">
        <v>20233</v>
      </c>
      <c r="H632" s="12">
        <v>4867</v>
      </c>
      <c r="I632" s="8" t="s">
        <v>20214</v>
      </c>
    </row>
    <row r="633" spans="1:9" hidden="1">
      <c r="A633" s="51">
        <v>630</v>
      </c>
      <c r="B633" s="9">
        <v>42756</v>
      </c>
      <c r="C633" s="8" t="s">
        <v>321</v>
      </c>
      <c r="D633" s="62" t="s">
        <v>20185</v>
      </c>
      <c r="E633" s="62" t="s">
        <v>20186</v>
      </c>
      <c r="F633" s="21" t="s">
        <v>20187</v>
      </c>
      <c r="G633" s="26" t="s">
        <v>9380</v>
      </c>
      <c r="H633" s="12">
        <v>4869</v>
      </c>
      <c r="I633" s="8" t="s">
        <v>20215</v>
      </c>
    </row>
    <row r="634" spans="1:9" hidden="1">
      <c r="A634" s="51">
        <v>631</v>
      </c>
      <c r="B634" s="9">
        <v>42756</v>
      </c>
      <c r="C634" s="8" t="s">
        <v>321</v>
      </c>
      <c r="D634" s="57" t="s">
        <v>20188</v>
      </c>
      <c r="E634" s="57" t="s">
        <v>20189</v>
      </c>
      <c r="F634" s="10" t="s">
        <v>20190</v>
      </c>
      <c r="G634" s="640" t="s">
        <v>20234</v>
      </c>
      <c r="H634" s="12">
        <v>4872</v>
      </c>
      <c r="I634" s="8" t="s">
        <v>20216</v>
      </c>
    </row>
    <row r="635" spans="1:9" hidden="1">
      <c r="A635" s="51">
        <v>632</v>
      </c>
      <c r="B635" s="9">
        <v>42756</v>
      </c>
      <c r="C635" s="8" t="s">
        <v>321</v>
      </c>
      <c r="D635" s="58" t="s">
        <v>4903</v>
      </c>
      <c r="E635" s="58" t="s">
        <v>20191</v>
      </c>
      <c r="F635" s="73" t="s">
        <v>20192</v>
      </c>
      <c r="G635" s="640" t="s">
        <v>20235</v>
      </c>
      <c r="H635" s="12">
        <v>4873</v>
      </c>
      <c r="I635" s="8" t="s">
        <v>20217</v>
      </c>
    </row>
    <row r="636" spans="1:9" hidden="1">
      <c r="A636" s="51">
        <v>633</v>
      </c>
      <c r="B636" s="13">
        <v>42756</v>
      </c>
      <c r="C636" s="8" t="s">
        <v>321</v>
      </c>
      <c r="D636" s="58" t="s">
        <v>16231</v>
      </c>
      <c r="E636" s="58" t="s">
        <v>20193</v>
      </c>
      <c r="F636" s="46" t="s">
        <v>20194</v>
      </c>
      <c r="G636" s="640" t="s">
        <v>20236</v>
      </c>
      <c r="H636" s="12">
        <v>4871</v>
      </c>
      <c r="I636" s="8" t="s">
        <v>20218</v>
      </c>
    </row>
    <row r="637" spans="1:9" hidden="1">
      <c r="A637" s="51">
        <v>634</v>
      </c>
      <c r="B637" s="9">
        <v>42756</v>
      </c>
      <c r="C637" s="8" t="s">
        <v>321</v>
      </c>
      <c r="D637" s="57" t="s">
        <v>2482</v>
      </c>
      <c r="E637" s="57" t="s">
        <v>20195</v>
      </c>
      <c r="F637" s="10" t="s">
        <v>20196</v>
      </c>
      <c r="G637" s="640" t="s">
        <v>20237</v>
      </c>
      <c r="H637" s="12">
        <v>4870</v>
      </c>
      <c r="I637" s="8" t="s">
        <v>20219</v>
      </c>
    </row>
    <row r="638" spans="1:9" hidden="1">
      <c r="A638" s="51">
        <v>635</v>
      </c>
      <c r="B638" s="9">
        <v>42756</v>
      </c>
      <c r="C638" s="8" t="s">
        <v>321</v>
      </c>
      <c r="D638" s="57" t="s">
        <v>20197</v>
      </c>
      <c r="E638" s="57" t="s">
        <v>20198</v>
      </c>
      <c r="F638" s="19" t="s">
        <v>20199</v>
      </c>
      <c r="G638" s="640" t="s">
        <v>20238</v>
      </c>
      <c r="H638" s="12">
        <v>4854</v>
      </c>
      <c r="I638" s="8" t="s">
        <v>20220</v>
      </c>
    </row>
    <row r="639" spans="1:9" hidden="1">
      <c r="A639" s="51">
        <v>636</v>
      </c>
      <c r="B639" s="13">
        <v>42756</v>
      </c>
      <c r="C639" s="8" t="s">
        <v>321</v>
      </c>
      <c r="D639" s="137" t="s">
        <v>2060</v>
      </c>
      <c r="E639" s="137" t="s">
        <v>20200</v>
      </c>
      <c r="F639" s="46" t="s">
        <v>20201</v>
      </c>
      <c r="G639" s="640" t="s">
        <v>20239</v>
      </c>
      <c r="H639" s="12">
        <v>4874</v>
      </c>
      <c r="I639" s="8" t="s">
        <v>20221</v>
      </c>
    </row>
    <row r="640" spans="1:9" hidden="1">
      <c r="A640" s="51">
        <v>637</v>
      </c>
      <c r="B640" s="9">
        <v>42757</v>
      </c>
      <c r="C640" s="8" t="s">
        <v>1045</v>
      </c>
      <c r="D640" s="132" t="s">
        <v>20266</v>
      </c>
      <c r="E640" s="132"/>
      <c r="F640" s="19" t="s">
        <v>20267</v>
      </c>
      <c r="G640" s="640" t="s">
        <v>20252</v>
      </c>
      <c r="H640" s="12">
        <v>4875</v>
      </c>
      <c r="I640" s="8" t="s">
        <v>20240</v>
      </c>
    </row>
    <row r="641" spans="1:9" hidden="1">
      <c r="A641" s="51">
        <v>638</v>
      </c>
      <c r="B641" s="9">
        <v>42757</v>
      </c>
      <c r="C641" s="8" t="s">
        <v>1045</v>
      </c>
      <c r="D641" s="132" t="s">
        <v>20268</v>
      </c>
      <c r="E641" s="132" t="s">
        <v>20269</v>
      </c>
      <c r="F641" s="10" t="s">
        <v>20270</v>
      </c>
      <c r="G641" s="640" t="s">
        <v>20253</v>
      </c>
      <c r="H641" s="12">
        <v>4876</v>
      </c>
      <c r="I641" s="8" t="s">
        <v>20241</v>
      </c>
    </row>
    <row r="642" spans="1:9" hidden="1">
      <c r="A642" s="51">
        <v>639</v>
      </c>
      <c r="B642" s="9">
        <v>42757</v>
      </c>
      <c r="C642" s="8" t="s">
        <v>1045</v>
      </c>
      <c r="D642" s="132" t="s">
        <v>20271</v>
      </c>
      <c r="E642" s="132" t="s">
        <v>13392</v>
      </c>
      <c r="F642" s="19" t="s">
        <v>20272</v>
      </c>
      <c r="G642" s="640" t="s">
        <v>20254</v>
      </c>
      <c r="H642" s="12">
        <v>4880</v>
      </c>
      <c r="I642" s="8" t="s">
        <v>20242</v>
      </c>
    </row>
    <row r="643" spans="1:9" hidden="1">
      <c r="A643" s="51">
        <v>640</v>
      </c>
      <c r="B643" s="9">
        <v>42757</v>
      </c>
      <c r="C643" s="8" t="s">
        <v>1045</v>
      </c>
      <c r="D643" s="132" t="s">
        <v>20273</v>
      </c>
      <c r="E643" s="132" t="s">
        <v>20274</v>
      </c>
      <c r="F643" s="10" t="s">
        <v>20275</v>
      </c>
      <c r="G643" s="640" t="s">
        <v>20255</v>
      </c>
      <c r="H643" s="12">
        <v>4877</v>
      </c>
      <c r="I643" s="8" t="s">
        <v>20243</v>
      </c>
    </row>
    <row r="644" spans="1:9" hidden="1">
      <c r="A644" s="51">
        <v>641</v>
      </c>
      <c r="B644" s="9">
        <v>42757</v>
      </c>
      <c r="C644" s="8" t="s">
        <v>1045</v>
      </c>
      <c r="D644" s="132" t="s">
        <v>10123</v>
      </c>
      <c r="E644" s="132" t="s">
        <v>20276</v>
      </c>
      <c r="F644" s="19" t="s">
        <v>20277</v>
      </c>
      <c r="G644" s="640" t="s">
        <v>20256</v>
      </c>
      <c r="H644" s="12">
        <v>4878</v>
      </c>
      <c r="I644" s="8" t="s">
        <v>20244</v>
      </c>
    </row>
    <row r="645" spans="1:9" hidden="1">
      <c r="A645" s="51">
        <v>642</v>
      </c>
      <c r="B645" s="9">
        <v>42757</v>
      </c>
      <c r="C645" s="8" t="s">
        <v>1045</v>
      </c>
      <c r="D645" s="132" t="s">
        <v>20278</v>
      </c>
      <c r="E645" s="132" t="s">
        <v>20279</v>
      </c>
      <c r="F645" s="10" t="s">
        <v>20280</v>
      </c>
      <c r="G645" s="640" t="s">
        <v>20257</v>
      </c>
      <c r="H645" s="12">
        <v>4881</v>
      </c>
      <c r="I645" s="8" t="s">
        <v>20221</v>
      </c>
    </row>
    <row r="646" spans="1:9" hidden="1">
      <c r="A646" s="51">
        <v>643</v>
      </c>
      <c r="B646" s="9">
        <v>42757</v>
      </c>
      <c r="C646" s="8" t="s">
        <v>1045</v>
      </c>
      <c r="D646" s="132" t="s">
        <v>20281</v>
      </c>
      <c r="E646" s="132" t="s">
        <v>20282</v>
      </c>
      <c r="F646" s="10" t="s">
        <v>20283</v>
      </c>
      <c r="G646" s="640" t="s">
        <v>20258</v>
      </c>
      <c r="H646" s="12">
        <v>4882</v>
      </c>
      <c r="I646" s="8" t="s">
        <v>20245</v>
      </c>
    </row>
    <row r="647" spans="1:9" hidden="1">
      <c r="A647" s="51">
        <v>644</v>
      </c>
      <c r="B647" s="9">
        <v>42757</v>
      </c>
      <c r="C647" s="8" t="s">
        <v>1045</v>
      </c>
      <c r="D647" s="132" t="s">
        <v>20284</v>
      </c>
      <c r="E647" s="132" t="s">
        <v>20285</v>
      </c>
      <c r="F647" s="10" t="s">
        <v>20286</v>
      </c>
      <c r="G647" s="640" t="s">
        <v>20259</v>
      </c>
      <c r="H647" s="12">
        <v>4879</v>
      </c>
      <c r="I647" s="8" t="s">
        <v>20246</v>
      </c>
    </row>
    <row r="648" spans="1:9" hidden="1">
      <c r="A648" s="51">
        <v>645</v>
      </c>
      <c r="B648" s="9">
        <v>42757</v>
      </c>
      <c r="C648" s="8" t="s">
        <v>1045</v>
      </c>
      <c r="D648" s="132" t="s">
        <v>20287</v>
      </c>
      <c r="E648" s="132" t="s">
        <v>20288</v>
      </c>
      <c r="F648" s="10" t="s">
        <v>20289</v>
      </c>
      <c r="G648" s="640" t="s">
        <v>20260</v>
      </c>
      <c r="H648" s="12">
        <v>4883</v>
      </c>
      <c r="I648" s="8" t="s">
        <v>20247</v>
      </c>
    </row>
    <row r="649" spans="1:9" hidden="1">
      <c r="A649" s="51">
        <v>646</v>
      </c>
      <c r="B649" s="9">
        <v>42757</v>
      </c>
      <c r="C649" s="8" t="s">
        <v>1045</v>
      </c>
      <c r="D649" s="132" t="s">
        <v>20290</v>
      </c>
      <c r="E649" s="132" t="s">
        <v>20291</v>
      </c>
      <c r="F649" s="10" t="s">
        <v>20292</v>
      </c>
      <c r="G649" s="640" t="s">
        <v>20261</v>
      </c>
      <c r="H649" s="12">
        <v>4884</v>
      </c>
      <c r="I649" s="8" t="s">
        <v>20248</v>
      </c>
    </row>
    <row r="650" spans="1:9" hidden="1">
      <c r="A650" s="51">
        <v>647</v>
      </c>
      <c r="B650" s="9">
        <v>42757</v>
      </c>
      <c r="C650" s="8" t="s">
        <v>1045</v>
      </c>
      <c r="D650" s="132" t="s">
        <v>20293</v>
      </c>
      <c r="E650" s="137" t="s">
        <v>20294</v>
      </c>
      <c r="F650" s="19" t="s">
        <v>20295</v>
      </c>
      <c r="G650" s="640" t="s">
        <v>20262</v>
      </c>
      <c r="H650" s="12">
        <v>4885</v>
      </c>
      <c r="I650" s="8" t="s">
        <v>20249</v>
      </c>
    </row>
    <row r="651" spans="1:9" hidden="1">
      <c r="A651" s="51">
        <v>648</v>
      </c>
      <c r="B651" s="9">
        <v>42757</v>
      </c>
      <c r="C651" s="8" t="s">
        <v>1045</v>
      </c>
      <c r="D651" s="135" t="s">
        <v>20296</v>
      </c>
      <c r="E651" s="135" t="s">
        <v>20297</v>
      </c>
      <c r="F651" s="53" t="s">
        <v>20298</v>
      </c>
      <c r="G651" s="640" t="s">
        <v>20263</v>
      </c>
      <c r="H651" s="12">
        <v>4887</v>
      </c>
      <c r="I651" s="8" t="s">
        <v>20250</v>
      </c>
    </row>
    <row r="652" spans="1:9" hidden="1">
      <c r="A652" s="51">
        <v>649</v>
      </c>
      <c r="B652" s="9">
        <v>42757</v>
      </c>
      <c r="C652" s="8" t="s">
        <v>1045</v>
      </c>
      <c r="D652" s="132" t="s">
        <v>20299</v>
      </c>
      <c r="E652" s="132" t="s">
        <v>9296</v>
      </c>
      <c r="F652" s="10" t="s">
        <v>20300</v>
      </c>
      <c r="G652" s="640" t="s">
        <v>20264</v>
      </c>
      <c r="H652" s="12">
        <v>4888</v>
      </c>
      <c r="I652" s="8" t="s">
        <v>20251</v>
      </c>
    </row>
    <row r="653" spans="1:9" hidden="1">
      <c r="A653" s="51">
        <v>650</v>
      </c>
      <c r="B653" s="9">
        <v>42757</v>
      </c>
      <c r="C653" s="8" t="s">
        <v>1045</v>
      </c>
      <c r="D653" s="132" t="s">
        <v>20301</v>
      </c>
      <c r="E653" s="132" t="s">
        <v>20302</v>
      </c>
      <c r="F653" s="19" t="s">
        <v>20303</v>
      </c>
      <c r="G653" s="640" t="s">
        <v>20265</v>
      </c>
      <c r="H653" s="12">
        <v>4886</v>
      </c>
      <c r="I653" s="8" t="s">
        <v>20120</v>
      </c>
    </row>
    <row r="654" spans="1:9" hidden="1">
      <c r="A654" s="51">
        <v>651</v>
      </c>
      <c r="B654" s="9">
        <v>42757</v>
      </c>
      <c r="C654" s="8" t="s">
        <v>322</v>
      </c>
      <c r="D654" s="132" t="s">
        <v>20304</v>
      </c>
      <c r="E654" s="132"/>
      <c r="F654" s="10" t="s">
        <v>20305</v>
      </c>
      <c r="G654" s="640" t="s">
        <v>20368</v>
      </c>
      <c r="H654" s="12">
        <v>4889</v>
      </c>
      <c r="I654" s="8" t="s">
        <v>20352</v>
      </c>
    </row>
    <row r="655" spans="1:9" hidden="1">
      <c r="A655" s="51">
        <v>652</v>
      </c>
      <c r="B655" s="9">
        <v>42757</v>
      </c>
      <c r="C655" s="8" t="s">
        <v>322</v>
      </c>
      <c r="D655" s="132" t="s">
        <v>20306</v>
      </c>
      <c r="E655" s="132" t="s">
        <v>20307</v>
      </c>
      <c r="F655" s="10" t="s">
        <v>20308</v>
      </c>
      <c r="G655" s="640" t="s">
        <v>20369</v>
      </c>
      <c r="H655" s="12">
        <v>4890</v>
      </c>
      <c r="I655" s="8" t="s">
        <v>20249</v>
      </c>
    </row>
    <row r="656" spans="1:9" hidden="1">
      <c r="A656" s="51">
        <v>653</v>
      </c>
      <c r="B656" s="9">
        <v>42757</v>
      </c>
      <c r="C656" s="8" t="s">
        <v>322</v>
      </c>
      <c r="D656" s="132" t="s">
        <v>20309</v>
      </c>
      <c r="E656" s="132" t="s">
        <v>20310</v>
      </c>
      <c r="F656" s="10" t="s">
        <v>20311</v>
      </c>
      <c r="G656" s="640" t="s">
        <v>20370</v>
      </c>
      <c r="H656" s="12">
        <v>4893</v>
      </c>
      <c r="I656" s="8" t="s">
        <v>20353</v>
      </c>
    </row>
    <row r="657" spans="1:9" hidden="1">
      <c r="A657" s="51">
        <v>654</v>
      </c>
      <c r="B657" s="9">
        <v>42757</v>
      </c>
      <c r="C657" s="8" t="s">
        <v>322</v>
      </c>
      <c r="D657" s="136" t="s">
        <v>20312</v>
      </c>
      <c r="E657" s="136" t="s">
        <v>20313</v>
      </c>
      <c r="F657" s="22" t="s">
        <v>20314</v>
      </c>
      <c r="G657" s="640" t="s">
        <v>20371</v>
      </c>
      <c r="H657" s="12">
        <v>4892</v>
      </c>
      <c r="I657" s="8" t="s">
        <v>20354</v>
      </c>
    </row>
    <row r="658" spans="1:9" hidden="1">
      <c r="A658" s="51">
        <v>655</v>
      </c>
      <c r="B658" s="9">
        <v>42757</v>
      </c>
      <c r="C658" s="8" t="s">
        <v>322</v>
      </c>
      <c r="D658" s="132" t="s">
        <v>20315</v>
      </c>
      <c r="E658" s="132" t="s">
        <v>20316</v>
      </c>
      <c r="F658" s="10" t="s">
        <v>20317</v>
      </c>
      <c r="G658" s="640" t="s">
        <v>20372</v>
      </c>
      <c r="H658" s="12">
        <v>4894</v>
      </c>
      <c r="I658" s="8" t="s">
        <v>20355</v>
      </c>
    </row>
    <row r="659" spans="1:9" hidden="1">
      <c r="A659" s="51">
        <v>656</v>
      </c>
      <c r="B659" s="9">
        <v>42757</v>
      </c>
      <c r="C659" s="8" t="s">
        <v>322</v>
      </c>
      <c r="D659" s="132" t="s">
        <v>6540</v>
      </c>
      <c r="E659" s="133" t="s">
        <v>20318</v>
      </c>
      <c r="F659" s="10" t="s">
        <v>20319</v>
      </c>
      <c r="G659" s="640" t="s">
        <v>20373</v>
      </c>
      <c r="H659" s="12">
        <v>4891</v>
      </c>
      <c r="I659" s="8" t="s">
        <v>20356</v>
      </c>
    </row>
    <row r="660" spans="1:9" hidden="1">
      <c r="A660" s="51">
        <v>657</v>
      </c>
      <c r="B660" s="9">
        <v>42757</v>
      </c>
      <c r="C660" s="8" t="s">
        <v>322</v>
      </c>
      <c r="D660" s="132" t="s">
        <v>5174</v>
      </c>
      <c r="E660" s="132" t="s">
        <v>5173</v>
      </c>
      <c r="F660" s="10" t="s">
        <v>20320</v>
      </c>
      <c r="G660" s="640" t="s">
        <v>20374</v>
      </c>
      <c r="H660" s="12">
        <v>4895</v>
      </c>
      <c r="I660" s="8" t="s">
        <v>20357</v>
      </c>
    </row>
    <row r="661" spans="1:9" hidden="1">
      <c r="A661" s="51">
        <v>658</v>
      </c>
      <c r="B661" s="9">
        <v>42757</v>
      </c>
      <c r="C661" s="8" t="s">
        <v>322</v>
      </c>
      <c r="D661" s="132" t="s">
        <v>20321</v>
      </c>
      <c r="E661" s="132" t="s">
        <v>20322</v>
      </c>
      <c r="F661" s="10" t="s">
        <v>20323</v>
      </c>
      <c r="G661" s="640" t="s">
        <v>20375</v>
      </c>
      <c r="H661" s="12">
        <v>4896</v>
      </c>
      <c r="I661" s="8" t="s">
        <v>20358</v>
      </c>
    </row>
    <row r="662" spans="1:9" hidden="1">
      <c r="A662" s="51">
        <v>659</v>
      </c>
      <c r="B662" s="9">
        <v>42757</v>
      </c>
      <c r="C662" s="8" t="s">
        <v>322</v>
      </c>
      <c r="D662" s="132" t="s">
        <v>20324</v>
      </c>
      <c r="E662" s="132" t="s">
        <v>20325</v>
      </c>
      <c r="F662" s="10" t="s">
        <v>20326</v>
      </c>
      <c r="G662" s="640" t="s">
        <v>20376</v>
      </c>
      <c r="H662" s="12">
        <v>4897</v>
      </c>
      <c r="I662" s="8" t="s">
        <v>20359</v>
      </c>
    </row>
    <row r="663" spans="1:9" hidden="1">
      <c r="A663" s="51">
        <v>660</v>
      </c>
      <c r="B663" s="9">
        <v>42757</v>
      </c>
      <c r="C663" s="8" t="s">
        <v>322</v>
      </c>
      <c r="D663" s="132" t="s">
        <v>1697</v>
      </c>
      <c r="E663" s="132" t="s">
        <v>20327</v>
      </c>
      <c r="F663" s="10" t="s">
        <v>20328</v>
      </c>
      <c r="G663" s="640" t="s">
        <v>20377</v>
      </c>
      <c r="H663" s="12">
        <v>4899</v>
      </c>
      <c r="I663" s="8" t="s">
        <v>20360</v>
      </c>
    </row>
    <row r="664" spans="1:9" hidden="1">
      <c r="A664" s="51">
        <v>661</v>
      </c>
      <c r="B664" s="9">
        <v>42757</v>
      </c>
      <c r="C664" s="8" t="s">
        <v>322</v>
      </c>
      <c r="D664" s="132" t="s">
        <v>20329</v>
      </c>
      <c r="E664" s="132" t="s">
        <v>5411</v>
      </c>
      <c r="F664" s="10" t="s">
        <v>20330</v>
      </c>
      <c r="G664" s="26" t="s">
        <v>9380</v>
      </c>
      <c r="H664" s="12">
        <v>4993</v>
      </c>
      <c r="I664" s="8" t="s">
        <v>20361</v>
      </c>
    </row>
    <row r="665" spans="1:9" hidden="1">
      <c r="A665" s="51">
        <v>662</v>
      </c>
      <c r="B665" s="9">
        <v>42757</v>
      </c>
      <c r="C665" s="8" t="s">
        <v>322</v>
      </c>
      <c r="D665" s="132" t="s">
        <v>20331</v>
      </c>
      <c r="E665" s="132" t="s">
        <v>20332</v>
      </c>
      <c r="F665" s="10" t="s">
        <v>20333</v>
      </c>
      <c r="G665" s="640" t="s">
        <v>20378</v>
      </c>
      <c r="H665" s="12">
        <v>4992</v>
      </c>
      <c r="I665" s="8" t="s">
        <v>20362</v>
      </c>
    </row>
    <row r="666" spans="1:9" hidden="1">
      <c r="A666" s="51">
        <v>663</v>
      </c>
      <c r="B666" s="9">
        <v>42757</v>
      </c>
      <c r="C666" s="8" t="s">
        <v>322</v>
      </c>
      <c r="D666" s="132" t="s">
        <v>20334</v>
      </c>
      <c r="E666" s="132" t="s">
        <v>20335</v>
      </c>
      <c r="F666" s="15" t="s">
        <v>20336</v>
      </c>
      <c r="G666" s="640" t="s">
        <v>20379</v>
      </c>
      <c r="H666" s="12">
        <v>4990</v>
      </c>
      <c r="I666" s="8" t="s">
        <v>20363</v>
      </c>
    </row>
    <row r="667" spans="1:9" hidden="1">
      <c r="A667" s="51">
        <v>664</v>
      </c>
      <c r="B667" s="9">
        <v>42757</v>
      </c>
      <c r="C667" s="8" t="s">
        <v>322</v>
      </c>
      <c r="D667" s="151" t="s">
        <v>20337</v>
      </c>
      <c r="E667" s="151" t="s">
        <v>20338</v>
      </c>
      <c r="F667" s="633" t="s">
        <v>20339</v>
      </c>
      <c r="G667" s="640" t="s">
        <v>20380</v>
      </c>
      <c r="H667" s="12">
        <v>4994</v>
      </c>
      <c r="I667" s="8" t="s">
        <v>20364</v>
      </c>
    </row>
    <row r="668" spans="1:9" hidden="1">
      <c r="A668" s="51">
        <v>665</v>
      </c>
      <c r="B668" s="9">
        <v>42757</v>
      </c>
      <c r="C668" s="8" t="s">
        <v>322</v>
      </c>
      <c r="D668" s="132" t="s">
        <v>20340</v>
      </c>
      <c r="E668" s="132" t="s">
        <v>20341</v>
      </c>
      <c r="F668" s="10" t="s">
        <v>20342</v>
      </c>
      <c r="G668" s="640" t="s">
        <v>20381</v>
      </c>
      <c r="H668" s="12">
        <v>4991</v>
      </c>
      <c r="I668" s="8" t="s">
        <v>20365</v>
      </c>
    </row>
    <row r="669" spans="1:9" hidden="1">
      <c r="A669" s="51">
        <v>666</v>
      </c>
      <c r="B669" s="9">
        <v>42757</v>
      </c>
      <c r="C669" s="8" t="s">
        <v>322</v>
      </c>
      <c r="D669" s="132" t="s">
        <v>20343</v>
      </c>
      <c r="E669" s="132" t="s">
        <v>20344</v>
      </c>
      <c r="F669" s="10" t="s">
        <v>20345</v>
      </c>
      <c r="G669" s="640" t="s">
        <v>20382</v>
      </c>
      <c r="H669" s="12">
        <v>4995</v>
      </c>
      <c r="I669" s="8" t="s">
        <v>20366</v>
      </c>
    </row>
    <row r="670" spans="1:9" hidden="1">
      <c r="A670" s="51">
        <v>667</v>
      </c>
      <c r="B670" s="9">
        <v>42757</v>
      </c>
      <c r="C670" s="8" t="s">
        <v>322</v>
      </c>
      <c r="D670" s="137" t="s">
        <v>20346</v>
      </c>
      <c r="E670" s="137" t="s">
        <v>20347</v>
      </c>
      <c r="F670" s="73" t="s">
        <v>20348</v>
      </c>
      <c r="G670" s="640" t="s">
        <v>20383</v>
      </c>
      <c r="H670" s="12">
        <v>4898</v>
      </c>
      <c r="I670" s="8" t="s">
        <v>20367</v>
      </c>
    </row>
    <row r="671" spans="1:9" hidden="1">
      <c r="A671" s="52">
        <v>668</v>
      </c>
      <c r="B671" s="9">
        <v>42757</v>
      </c>
      <c r="C671" s="8" t="s">
        <v>322</v>
      </c>
      <c r="D671" s="137" t="s">
        <v>20349</v>
      </c>
      <c r="E671" s="137" t="s">
        <v>20350</v>
      </c>
      <c r="F671" s="46" t="s">
        <v>20351</v>
      </c>
      <c r="G671" s="640" t="s">
        <v>20384</v>
      </c>
      <c r="H671" s="12">
        <v>4996</v>
      </c>
      <c r="I671" s="8" t="s">
        <v>20359</v>
      </c>
    </row>
    <row r="672" spans="1:9" hidden="1">
      <c r="A672" s="51">
        <v>669</v>
      </c>
      <c r="B672" s="9">
        <v>42757</v>
      </c>
      <c r="C672" s="8" t="s">
        <v>321</v>
      </c>
      <c r="D672" s="135" t="s">
        <v>20410</v>
      </c>
      <c r="E672" s="135" t="s">
        <v>20411</v>
      </c>
      <c r="F672" s="86" t="s">
        <v>20412</v>
      </c>
      <c r="G672" s="640" t="s">
        <v>20398</v>
      </c>
      <c r="H672" s="12">
        <v>4997</v>
      </c>
      <c r="I672" s="8" t="s">
        <v>20385</v>
      </c>
    </row>
    <row r="673" spans="1:9" hidden="1">
      <c r="A673" s="51">
        <v>670</v>
      </c>
      <c r="B673" s="9">
        <v>42757</v>
      </c>
      <c r="C673" s="8" t="s">
        <v>321</v>
      </c>
      <c r="D673" s="132" t="s">
        <v>20413</v>
      </c>
      <c r="E673" s="132" t="s">
        <v>20414</v>
      </c>
      <c r="F673" s="15" t="s">
        <v>20415</v>
      </c>
      <c r="G673" s="640" t="s">
        <v>20399</v>
      </c>
      <c r="H673" s="12">
        <v>4999</v>
      </c>
      <c r="I673" s="8" t="s">
        <v>20386</v>
      </c>
    </row>
    <row r="674" spans="1:9" hidden="1">
      <c r="A674" s="51">
        <v>671</v>
      </c>
      <c r="B674" s="9">
        <v>42757</v>
      </c>
      <c r="C674" s="8" t="s">
        <v>321</v>
      </c>
      <c r="D674" s="132" t="s">
        <v>20416</v>
      </c>
      <c r="E674" s="132" t="s">
        <v>9203</v>
      </c>
      <c r="F674" s="10" t="s">
        <v>20417</v>
      </c>
      <c r="G674" s="640" t="s">
        <v>20400</v>
      </c>
      <c r="H674" s="12">
        <v>4998</v>
      </c>
      <c r="I674" s="8" t="s">
        <v>20387</v>
      </c>
    </row>
    <row r="675" spans="1:9" hidden="1">
      <c r="A675" s="51">
        <v>672</v>
      </c>
      <c r="B675" s="9">
        <v>42757</v>
      </c>
      <c r="C675" s="8" t="s">
        <v>321</v>
      </c>
      <c r="D675" s="132" t="s">
        <v>20418</v>
      </c>
      <c r="E675" s="132" t="s">
        <v>20419</v>
      </c>
      <c r="F675" s="10" t="s">
        <v>20420</v>
      </c>
      <c r="G675" s="640" t="s">
        <v>20401</v>
      </c>
      <c r="H675" s="12">
        <v>4906</v>
      </c>
      <c r="I675" s="8" t="s">
        <v>20388</v>
      </c>
    </row>
    <row r="676" spans="1:9" hidden="1">
      <c r="A676" s="51">
        <v>673</v>
      </c>
      <c r="B676" s="9">
        <v>42757</v>
      </c>
      <c r="C676" s="8" t="s">
        <v>321</v>
      </c>
      <c r="D676" s="132" t="s">
        <v>20421</v>
      </c>
      <c r="E676" s="132" t="s">
        <v>20422</v>
      </c>
      <c r="F676" s="19" t="s">
        <v>20423</v>
      </c>
      <c r="G676" s="640" t="s">
        <v>20402</v>
      </c>
      <c r="H676" s="12">
        <v>4905</v>
      </c>
      <c r="I676" s="8" t="s">
        <v>20389</v>
      </c>
    </row>
    <row r="677" spans="1:9" hidden="1">
      <c r="A677" s="51">
        <v>674</v>
      </c>
      <c r="B677" s="13">
        <v>42757</v>
      </c>
      <c r="C677" s="8" t="s">
        <v>321</v>
      </c>
      <c r="D677" s="132" t="s">
        <v>20424</v>
      </c>
      <c r="E677" s="132" t="s">
        <v>20425</v>
      </c>
      <c r="F677" s="10" t="s">
        <v>20426</v>
      </c>
      <c r="G677" s="640" t="s">
        <v>20403</v>
      </c>
      <c r="H677" s="12">
        <v>4902</v>
      </c>
      <c r="I677" s="8" t="s">
        <v>20390</v>
      </c>
    </row>
    <row r="678" spans="1:9" hidden="1">
      <c r="A678" s="51">
        <v>675</v>
      </c>
      <c r="B678" s="9">
        <v>42757</v>
      </c>
      <c r="C678" s="8" t="s">
        <v>321</v>
      </c>
      <c r="D678" s="132" t="s">
        <v>20427</v>
      </c>
      <c r="E678" s="132" t="s">
        <v>20428</v>
      </c>
      <c r="F678" s="10" t="s">
        <v>20429</v>
      </c>
      <c r="G678" s="640" t="s">
        <v>20404</v>
      </c>
      <c r="H678" s="12">
        <v>4904</v>
      </c>
      <c r="I678" s="8" t="s">
        <v>20391</v>
      </c>
    </row>
    <row r="679" spans="1:9" hidden="1">
      <c r="A679" s="51">
        <v>676</v>
      </c>
      <c r="B679" s="9">
        <v>42757</v>
      </c>
      <c r="C679" s="8" t="s">
        <v>321</v>
      </c>
      <c r="D679" s="132" t="s">
        <v>10257</v>
      </c>
      <c r="E679" s="132" t="s">
        <v>20430</v>
      </c>
      <c r="F679" s="10" t="s">
        <v>20431</v>
      </c>
      <c r="G679" s="640" t="s">
        <v>20405</v>
      </c>
      <c r="H679" s="12">
        <v>4901</v>
      </c>
      <c r="I679" s="8" t="s">
        <v>20392</v>
      </c>
    </row>
    <row r="680" spans="1:9" hidden="1">
      <c r="A680" s="51">
        <v>677</v>
      </c>
      <c r="B680" s="9">
        <v>42757</v>
      </c>
      <c r="C680" s="8" t="s">
        <v>321</v>
      </c>
      <c r="D680" s="132" t="s">
        <v>20432</v>
      </c>
      <c r="E680" s="132" t="s">
        <v>20433</v>
      </c>
      <c r="F680" s="10" t="s">
        <v>20434</v>
      </c>
      <c r="G680" s="640" t="s">
        <v>20406</v>
      </c>
      <c r="H680" s="12">
        <v>4900</v>
      </c>
      <c r="I680" s="8" t="s">
        <v>20393</v>
      </c>
    </row>
    <row r="681" spans="1:9" hidden="1">
      <c r="A681" s="51">
        <v>678</v>
      </c>
      <c r="B681" s="9">
        <v>42757</v>
      </c>
      <c r="C681" s="8" t="s">
        <v>321</v>
      </c>
      <c r="D681" s="132" t="s">
        <v>20435</v>
      </c>
      <c r="E681" s="132" t="s">
        <v>16693</v>
      </c>
      <c r="F681" s="10" t="s">
        <v>20436</v>
      </c>
      <c r="G681" s="640" t="s">
        <v>20407</v>
      </c>
      <c r="H681" s="12">
        <v>4903</v>
      </c>
      <c r="I681" s="8" t="s">
        <v>20394</v>
      </c>
    </row>
    <row r="682" spans="1:9" hidden="1">
      <c r="A682" s="51">
        <v>679</v>
      </c>
      <c r="B682" s="9">
        <v>42757</v>
      </c>
      <c r="C682" s="8" t="s">
        <v>321</v>
      </c>
      <c r="D682" s="132" t="s">
        <v>4331</v>
      </c>
      <c r="E682" s="132" t="s">
        <v>20437</v>
      </c>
      <c r="F682" s="10" t="s">
        <v>20438</v>
      </c>
      <c r="G682" s="640" t="s">
        <v>20408</v>
      </c>
      <c r="H682" s="12">
        <v>4944</v>
      </c>
      <c r="I682" s="8" t="s">
        <v>20395</v>
      </c>
    </row>
    <row r="683" spans="1:9" hidden="1">
      <c r="A683" s="51">
        <v>680</v>
      </c>
      <c r="B683" s="9">
        <v>42757</v>
      </c>
      <c r="C683" s="8" t="s">
        <v>321</v>
      </c>
      <c r="D683" s="132" t="s">
        <v>20439</v>
      </c>
      <c r="E683" s="132" t="s">
        <v>20440</v>
      </c>
      <c r="F683" s="10" t="s">
        <v>20441</v>
      </c>
      <c r="G683" s="640" t="s">
        <v>20409</v>
      </c>
      <c r="H683" s="12">
        <v>4943</v>
      </c>
      <c r="I683" s="8" t="s">
        <v>20396</v>
      </c>
    </row>
    <row r="684" spans="1:9" hidden="1">
      <c r="A684" s="52">
        <v>681</v>
      </c>
      <c r="B684" s="9">
        <v>42757</v>
      </c>
      <c r="C684" s="8" t="s">
        <v>321</v>
      </c>
      <c r="D684" s="132" t="s">
        <v>20442</v>
      </c>
      <c r="E684" s="132" t="s">
        <v>20443</v>
      </c>
      <c r="F684" s="10" t="s">
        <v>20444</v>
      </c>
      <c r="G684" s="26" t="s">
        <v>9380</v>
      </c>
      <c r="H684" s="12">
        <v>4942</v>
      </c>
      <c r="I684" s="8" t="s">
        <v>20397</v>
      </c>
    </row>
    <row r="685" spans="1:9" hidden="1">
      <c r="A685" s="51">
        <v>682</v>
      </c>
      <c r="B685" s="645">
        <v>42759</v>
      </c>
      <c r="C685" s="51" t="s">
        <v>322</v>
      </c>
      <c r="D685" s="137" t="s">
        <v>20445</v>
      </c>
      <c r="E685" s="137" t="s">
        <v>20446</v>
      </c>
      <c r="F685" s="73" t="s">
        <v>20447</v>
      </c>
      <c r="G685" s="26" t="s">
        <v>9380</v>
      </c>
      <c r="H685" s="32" t="s">
        <v>9380</v>
      </c>
      <c r="I685" s="26" t="s">
        <v>20462</v>
      </c>
    </row>
    <row r="686" spans="1:9" hidden="1">
      <c r="A686" s="51">
        <v>683</v>
      </c>
      <c r="B686" s="645">
        <v>42759</v>
      </c>
      <c r="C686" s="51" t="s">
        <v>322</v>
      </c>
      <c r="D686" s="137" t="s">
        <v>20448</v>
      </c>
      <c r="E686" s="137" t="s">
        <v>111</v>
      </c>
      <c r="F686" s="73" t="s">
        <v>20449</v>
      </c>
      <c r="G686" s="640" t="s">
        <v>20458</v>
      </c>
      <c r="H686" s="32">
        <v>4940</v>
      </c>
      <c r="I686" s="26" t="s">
        <v>20463</v>
      </c>
    </row>
    <row r="687" spans="1:9" hidden="1">
      <c r="A687" s="51">
        <v>684</v>
      </c>
      <c r="B687" s="645">
        <v>42759</v>
      </c>
      <c r="C687" s="51" t="s">
        <v>322</v>
      </c>
      <c r="D687" s="137" t="s">
        <v>20450</v>
      </c>
      <c r="E687" s="137" t="s">
        <v>20451</v>
      </c>
      <c r="F687" s="20" t="s">
        <v>20452</v>
      </c>
      <c r="G687" s="640" t="s">
        <v>20459</v>
      </c>
      <c r="H687" s="32">
        <v>4941</v>
      </c>
      <c r="I687" s="26" t="s">
        <v>20464</v>
      </c>
    </row>
    <row r="688" spans="1:9" hidden="1">
      <c r="A688" s="51">
        <v>685</v>
      </c>
      <c r="B688" s="645">
        <v>42759</v>
      </c>
      <c r="C688" s="51" t="s">
        <v>322</v>
      </c>
      <c r="D688" s="137" t="s">
        <v>20453</v>
      </c>
      <c r="E688" s="137" t="s">
        <v>20454</v>
      </c>
      <c r="F688" s="73" t="s">
        <v>20455</v>
      </c>
      <c r="G688" s="640" t="s">
        <v>20460</v>
      </c>
      <c r="H688" s="32">
        <v>4939</v>
      </c>
      <c r="I688" s="26" t="s">
        <v>20465</v>
      </c>
    </row>
    <row r="689" spans="1:9" hidden="1">
      <c r="A689" s="51">
        <v>686</v>
      </c>
      <c r="B689" s="645">
        <v>42759</v>
      </c>
      <c r="C689" s="51" t="s">
        <v>322</v>
      </c>
      <c r="D689" s="137" t="s">
        <v>13006</v>
      </c>
      <c r="E689" s="137" t="s">
        <v>20456</v>
      </c>
      <c r="F689" s="46" t="s">
        <v>20457</v>
      </c>
      <c r="G689" s="640" t="s">
        <v>20461</v>
      </c>
      <c r="H689" s="32">
        <v>4938</v>
      </c>
      <c r="I689" s="26" t="s">
        <v>20466</v>
      </c>
    </row>
    <row r="690" spans="1:9" hidden="1">
      <c r="A690" s="51">
        <v>687</v>
      </c>
      <c r="B690" s="645">
        <v>42759</v>
      </c>
      <c r="C690" s="8" t="s">
        <v>321</v>
      </c>
      <c r="D690" s="223" t="s">
        <v>20467</v>
      </c>
      <c r="E690" s="223" t="s">
        <v>20468</v>
      </c>
      <c r="F690" s="635" t="s">
        <v>20469</v>
      </c>
      <c r="G690" s="643" t="s">
        <v>20507</v>
      </c>
      <c r="H690" s="644">
        <v>4908</v>
      </c>
      <c r="I690" s="196" t="s">
        <v>20496</v>
      </c>
    </row>
    <row r="691" spans="1:9" hidden="1">
      <c r="A691" s="51">
        <v>688</v>
      </c>
      <c r="B691" s="645">
        <v>42759</v>
      </c>
      <c r="C691" s="8" t="s">
        <v>321</v>
      </c>
      <c r="D691" s="223" t="s">
        <v>4763</v>
      </c>
      <c r="E691" s="223" t="s">
        <v>13075</v>
      </c>
      <c r="F691" s="635" t="s">
        <v>20470</v>
      </c>
      <c r="G691" s="643" t="s">
        <v>20508</v>
      </c>
      <c r="H691" s="644">
        <v>4909</v>
      </c>
      <c r="I691" s="196" t="s">
        <v>20497</v>
      </c>
    </row>
    <row r="692" spans="1:9" hidden="1">
      <c r="A692" s="51">
        <v>689</v>
      </c>
      <c r="B692" s="645">
        <v>42759</v>
      </c>
      <c r="C692" s="8" t="s">
        <v>321</v>
      </c>
      <c r="D692" s="223" t="s">
        <v>20471</v>
      </c>
      <c r="E692" s="223" t="s">
        <v>20472</v>
      </c>
      <c r="F692" s="635" t="s">
        <v>20473</v>
      </c>
      <c r="G692" s="643" t="s">
        <v>20509</v>
      </c>
      <c r="H692" s="644">
        <v>4907</v>
      </c>
      <c r="I692" s="196" t="s">
        <v>20498</v>
      </c>
    </row>
    <row r="693" spans="1:9" hidden="1">
      <c r="A693" s="51">
        <v>690</v>
      </c>
      <c r="B693" s="645">
        <v>42759</v>
      </c>
      <c r="C693" s="8" t="s">
        <v>321</v>
      </c>
      <c r="D693" s="223" t="s">
        <v>20474</v>
      </c>
      <c r="E693" s="223" t="s">
        <v>20475</v>
      </c>
      <c r="F693" s="635" t="s">
        <v>20476</v>
      </c>
      <c r="G693" s="643" t="s">
        <v>20510</v>
      </c>
      <c r="H693" s="644">
        <v>4971</v>
      </c>
      <c r="I693" s="196" t="s">
        <v>20499</v>
      </c>
    </row>
    <row r="694" spans="1:9" hidden="1">
      <c r="A694" s="51">
        <v>691</v>
      </c>
      <c r="B694" s="645">
        <v>42759</v>
      </c>
      <c r="C694" s="8" t="s">
        <v>321</v>
      </c>
      <c r="D694" s="223" t="s">
        <v>4371</v>
      </c>
      <c r="E694" s="223" t="s">
        <v>20477</v>
      </c>
      <c r="F694" s="635" t="s">
        <v>20478</v>
      </c>
      <c r="G694" s="643" t="s">
        <v>20511</v>
      </c>
      <c r="H694" s="644">
        <v>4972</v>
      </c>
      <c r="I694" s="196" t="s">
        <v>20500</v>
      </c>
    </row>
    <row r="695" spans="1:9" hidden="1">
      <c r="A695" s="51">
        <v>692</v>
      </c>
      <c r="B695" s="645">
        <v>42759</v>
      </c>
      <c r="C695" s="8" t="s">
        <v>321</v>
      </c>
      <c r="D695" s="223" t="s">
        <v>20479</v>
      </c>
      <c r="E695" s="223" t="s">
        <v>20480</v>
      </c>
      <c r="F695" s="311" t="s">
        <v>20481</v>
      </c>
      <c r="G695" s="643" t="s">
        <v>20512</v>
      </c>
      <c r="H695" s="644">
        <v>4973</v>
      </c>
      <c r="I695" s="196" t="s">
        <v>20501</v>
      </c>
    </row>
    <row r="696" spans="1:9" hidden="1">
      <c r="A696" s="51">
        <v>693</v>
      </c>
      <c r="B696" s="645">
        <v>42759</v>
      </c>
      <c r="C696" s="8" t="s">
        <v>321</v>
      </c>
      <c r="D696" s="223" t="s">
        <v>20482</v>
      </c>
      <c r="E696" s="223" t="s">
        <v>20483</v>
      </c>
      <c r="F696" s="635" t="s">
        <v>20484</v>
      </c>
      <c r="G696" s="643" t="s">
        <v>20513</v>
      </c>
      <c r="H696" s="644">
        <v>4975</v>
      </c>
      <c r="I696" s="196" t="s">
        <v>20502</v>
      </c>
    </row>
    <row r="697" spans="1:9" hidden="1">
      <c r="A697" s="51">
        <v>694</v>
      </c>
      <c r="B697" s="645">
        <v>42759</v>
      </c>
      <c r="C697" s="8" t="s">
        <v>321</v>
      </c>
      <c r="D697" s="223" t="s">
        <v>20485</v>
      </c>
      <c r="E697" s="223" t="s">
        <v>20486</v>
      </c>
      <c r="F697" s="635" t="s">
        <v>20487</v>
      </c>
      <c r="G697" s="643" t="s">
        <v>20514</v>
      </c>
      <c r="H697" s="644">
        <v>4977</v>
      </c>
      <c r="I697" s="196" t="s">
        <v>20503</v>
      </c>
    </row>
    <row r="698" spans="1:9" hidden="1">
      <c r="A698" s="51">
        <v>695</v>
      </c>
      <c r="B698" s="645">
        <v>42759</v>
      </c>
      <c r="C698" s="8" t="s">
        <v>321</v>
      </c>
      <c r="D698" s="223" t="s">
        <v>4688</v>
      </c>
      <c r="E698" s="223" t="s">
        <v>20488</v>
      </c>
      <c r="F698" s="635" t="s">
        <v>20489</v>
      </c>
      <c r="G698" s="643" t="s">
        <v>20515</v>
      </c>
      <c r="H698" s="644">
        <v>4974</v>
      </c>
      <c r="I698" s="196" t="s">
        <v>20504</v>
      </c>
    </row>
    <row r="699" spans="1:9" hidden="1">
      <c r="A699" s="51">
        <v>696</v>
      </c>
      <c r="B699" s="645">
        <v>42759</v>
      </c>
      <c r="C699" s="8" t="s">
        <v>321</v>
      </c>
      <c r="D699" s="223" t="s">
        <v>20490</v>
      </c>
      <c r="E699" s="223" t="s">
        <v>20491</v>
      </c>
      <c r="F699" s="635" t="s">
        <v>20492</v>
      </c>
      <c r="G699" s="643" t="s">
        <v>20516</v>
      </c>
      <c r="H699" s="644">
        <v>4976</v>
      </c>
      <c r="I699" s="196" t="s">
        <v>20505</v>
      </c>
    </row>
    <row r="700" spans="1:9" hidden="1">
      <c r="A700" s="51">
        <v>697</v>
      </c>
      <c r="B700" s="645">
        <v>42759</v>
      </c>
      <c r="C700" s="8" t="s">
        <v>321</v>
      </c>
      <c r="D700" s="223" t="s">
        <v>20493</v>
      </c>
      <c r="E700" s="223" t="s">
        <v>20494</v>
      </c>
      <c r="F700" s="635" t="s">
        <v>20495</v>
      </c>
      <c r="G700" s="196" t="s">
        <v>9380</v>
      </c>
      <c r="H700" s="644">
        <v>4978</v>
      </c>
      <c r="I700" s="196" t="s">
        <v>20506</v>
      </c>
    </row>
    <row r="701" spans="1:9" hidden="1">
      <c r="A701" s="52">
        <v>698</v>
      </c>
      <c r="B701" s="645">
        <v>42759</v>
      </c>
      <c r="C701" s="8" t="s">
        <v>321</v>
      </c>
      <c r="D701" s="223" t="s">
        <v>20517</v>
      </c>
      <c r="E701" s="223" t="s">
        <v>20518</v>
      </c>
      <c r="F701" s="311" t="s">
        <v>20519</v>
      </c>
      <c r="G701" s="643" t="s">
        <v>20521</v>
      </c>
      <c r="H701" s="644">
        <v>4979</v>
      </c>
      <c r="I701" s="196" t="s">
        <v>20520</v>
      </c>
    </row>
    <row r="702" spans="1:9">
      <c r="A702" s="51">
        <v>699</v>
      </c>
      <c r="B702" s="645">
        <v>42760</v>
      </c>
      <c r="C702" s="51" t="s">
        <v>322</v>
      </c>
      <c r="D702" s="637" t="s">
        <v>20522</v>
      </c>
      <c r="E702" s="637" t="s">
        <v>20523</v>
      </c>
      <c r="F702" s="636" t="s">
        <v>20524</v>
      </c>
      <c r="G702" s="643" t="s">
        <v>20546</v>
      </c>
      <c r="H702" s="644">
        <v>4980</v>
      </c>
      <c r="I702" s="196" t="s">
        <v>20538</v>
      </c>
    </row>
    <row r="703" spans="1:9">
      <c r="A703" s="51">
        <v>700</v>
      </c>
      <c r="B703" s="645">
        <v>42760</v>
      </c>
      <c r="C703" s="51" t="s">
        <v>322</v>
      </c>
      <c r="D703" s="637" t="s">
        <v>5648</v>
      </c>
      <c r="E703" s="637" t="s">
        <v>20525</v>
      </c>
      <c r="F703" s="196" t="s">
        <v>20526</v>
      </c>
      <c r="G703" s="643" t="s">
        <v>20547</v>
      </c>
      <c r="H703" s="644">
        <v>4981</v>
      </c>
      <c r="I703" s="196" t="s">
        <v>20539</v>
      </c>
    </row>
    <row r="704" spans="1:9">
      <c r="A704" s="51">
        <v>701</v>
      </c>
      <c r="B704" s="645">
        <v>42760</v>
      </c>
      <c r="C704" s="51" t="s">
        <v>322</v>
      </c>
      <c r="D704" s="637" t="s">
        <v>20527</v>
      </c>
      <c r="E704" s="637" t="s">
        <v>20528</v>
      </c>
      <c r="F704" s="311" t="s">
        <v>20529</v>
      </c>
      <c r="G704" s="643" t="s">
        <v>20548</v>
      </c>
      <c r="H704" s="644">
        <v>4982</v>
      </c>
      <c r="I704" s="196" t="s">
        <v>20540</v>
      </c>
    </row>
    <row r="705" spans="1:9">
      <c r="A705" s="51">
        <v>702</v>
      </c>
      <c r="B705" s="645">
        <v>42760</v>
      </c>
      <c r="C705" s="51" t="s">
        <v>322</v>
      </c>
      <c r="D705" s="637" t="s">
        <v>20530</v>
      </c>
      <c r="E705" s="637" t="s">
        <v>20531</v>
      </c>
      <c r="F705" s="290" t="s">
        <v>20532</v>
      </c>
      <c r="G705" s="643" t="s">
        <v>20549</v>
      </c>
      <c r="H705" s="644">
        <v>4983</v>
      </c>
      <c r="I705" s="196" t="s">
        <v>20541</v>
      </c>
    </row>
    <row r="706" spans="1:9">
      <c r="A706" s="51">
        <v>703</v>
      </c>
      <c r="B706" s="645">
        <v>42760</v>
      </c>
      <c r="C706" s="51" t="s">
        <v>322</v>
      </c>
      <c r="D706" s="637" t="s">
        <v>20533</v>
      </c>
      <c r="E706" s="637" t="s">
        <v>474</v>
      </c>
      <c r="F706" s="636" t="s">
        <v>20534</v>
      </c>
      <c r="G706" s="643" t="s">
        <v>20550</v>
      </c>
      <c r="H706" s="644">
        <v>4985</v>
      </c>
      <c r="I706" s="196" t="s">
        <v>20542</v>
      </c>
    </row>
    <row r="707" spans="1:9">
      <c r="A707" s="51">
        <v>704</v>
      </c>
      <c r="B707" s="645">
        <v>42760</v>
      </c>
      <c r="C707" s="51" t="s">
        <v>322</v>
      </c>
      <c r="D707" s="223" t="s">
        <v>1340</v>
      </c>
      <c r="E707" s="637" t="s">
        <v>20535</v>
      </c>
      <c r="F707" s="636" t="s">
        <v>20536</v>
      </c>
      <c r="G707" s="643" t="s">
        <v>20551</v>
      </c>
      <c r="H707" s="644">
        <v>4986</v>
      </c>
      <c r="I707" s="196" t="s">
        <v>20543</v>
      </c>
    </row>
    <row r="708" spans="1:9">
      <c r="A708" s="52">
        <v>705</v>
      </c>
      <c r="B708" s="645">
        <v>42760</v>
      </c>
      <c r="C708" s="51" t="s">
        <v>322</v>
      </c>
      <c r="D708" s="637" t="s">
        <v>6867</v>
      </c>
      <c r="E708" s="637" t="s">
        <v>6782</v>
      </c>
      <c r="F708" s="636" t="s">
        <v>20537</v>
      </c>
      <c r="G708" s="643" t="s">
        <v>20552</v>
      </c>
      <c r="H708" s="646" t="s">
        <v>20544</v>
      </c>
      <c r="I708" s="196" t="s">
        <v>20545</v>
      </c>
    </row>
    <row r="709" spans="1:9">
      <c r="A709" s="51">
        <v>706</v>
      </c>
      <c r="B709" s="645">
        <v>42760</v>
      </c>
      <c r="C709" s="8" t="s">
        <v>321</v>
      </c>
      <c r="D709" s="637" t="s">
        <v>20553</v>
      </c>
      <c r="E709" s="637" t="s">
        <v>20554</v>
      </c>
      <c r="F709" s="636" t="s">
        <v>20555</v>
      </c>
      <c r="G709" s="643" t="s">
        <v>20578</v>
      </c>
      <c r="H709" s="644">
        <v>4945</v>
      </c>
      <c r="I709" s="196" t="s">
        <v>20571</v>
      </c>
    </row>
    <row r="710" spans="1:9">
      <c r="A710" s="51">
        <v>707</v>
      </c>
      <c r="B710" s="645">
        <v>42760</v>
      </c>
      <c r="C710" s="8" t="s">
        <v>321</v>
      </c>
      <c r="D710" s="637" t="s">
        <v>20556</v>
      </c>
      <c r="E710" s="637" t="s">
        <v>20557</v>
      </c>
      <c r="F710" s="636" t="s">
        <v>20558</v>
      </c>
      <c r="G710" s="643" t="s">
        <v>20579</v>
      </c>
      <c r="H710" s="644">
        <v>4988</v>
      </c>
      <c r="I710" s="196" t="s">
        <v>20572</v>
      </c>
    </row>
    <row r="711" spans="1:9">
      <c r="A711" s="51">
        <v>708</v>
      </c>
      <c r="B711" s="645">
        <v>42760</v>
      </c>
      <c r="C711" s="8" t="s">
        <v>321</v>
      </c>
      <c r="D711" s="637" t="s">
        <v>20559</v>
      </c>
      <c r="E711" s="637" t="s">
        <v>16630</v>
      </c>
      <c r="F711" s="636" t="s">
        <v>20585</v>
      </c>
      <c r="G711" s="643" t="s">
        <v>20580</v>
      </c>
      <c r="H711" s="644">
        <v>4989</v>
      </c>
      <c r="I711" s="196" t="s">
        <v>20573</v>
      </c>
    </row>
    <row r="712" spans="1:9">
      <c r="A712" s="51">
        <v>709</v>
      </c>
      <c r="B712" s="645">
        <v>42760</v>
      </c>
      <c r="C712" s="8" t="s">
        <v>321</v>
      </c>
      <c r="D712" s="637" t="s">
        <v>20560</v>
      </c>
      <c r="E712" s="637" t="s">
        <v>20561</v>
      </c>
      <c r="F712" s="636" t="s">
        <v>20562</v>
      </c>
      <c r="G712" s="643" t="s">
        <v>20581</v>
      </c>
      <c r="H712" s="644">
        <v>4946</v>
      </c>
      <c r="I712" s="196" t="s">
        <v>20574</v>
      </c>
    </row>
    <row r="713" spans="1:9">
      <c r="A713" s="51">
        <v>710</v>
      </c>
      <c r="B713" s="645">
        <v>42760</v>
      </c>
      <c r="C713" s="8" t="s">
        <v>321</v>
      </c>
      <c r="D713" s="637" t="s">
        <v>20563</v>
      </c>
      <c r="E713" s="637" t="s">
        <v>20564</v>
      </c>
      <c r="F713" s="636" t="s">
        <v>20565</v>
      </c>
      <c r="G713" s="643" t="s">
        <v>20582</v>
      </c>
      <c r="H713" s="644">
        <v>4947</v>
      </c>
      <c r="I713" s="196" t="s">
        <v>20575</v>
      </c>
    </row>
    <row r="714" spans="1:9">
      <c r="A714" s="51">
        <v>711</v>
      </c>
      <c r="B714" s="645">
        <v>42760</v>
      </c>
      <c r="C714" s="8" t="s">
        <v>321</v>
      </c>
      <c r="D714" s="637" t="s">
        <v>20566</v>
      </c>
      <c r="E714" s="637" t="s">
        <v>20567</v>
      </c>
      <c r="F714" s="636" t="s">
        <v>20568</v>
      </c>
      <c r="G714" s="643" t="s">
        <v>20583</v>
      </c>
      <c r="H714" s="644">
        <v>4948</v>
      </c>
      <c r="I714" s="196" t="s">
        <v>20576</v>
      </c>
    </row>
    <row r="715" spans="1:9">
      <c r="A715" s="52">
        <v>712</v>
      </c>
      <c r="B715" s="645">
        <v>42760</v>
      </c>
      <c r="C715" s="8" t="s">
        <v>321</v>
      </c>
      <c r="D715" s="223" t="s">
        <v>20569</v>
      </c>
      <c r="E715" s="223" t="s">
        <v>11697</v>
      </c>
      <c r="F715" s="636" t="s">
        <v>20570</v>
      </c>
      <c r="G715" s="643" t="s">
        <v>20584</v>
      </c>
      <c r="H715" s="644">
        <v>4949</v>
      </c>
      <c r="I715" s="196" t="s">
        <v>20577</v>
      </c>
    </row>
  </sheetData>
  <autoFilter ref="A3:I715">
    <filterColumn colId="1">
      <filters>
        <dateGroupItem year="2017" month="1" day="25" dateTimeGrouping="day"/>
      </filters>
    </filterColumn>
  </autoFilter>
  <mergeCells count="13">
    <mergeCell ref="H2:I2"/>
    <mergeCell ref="G20:G21"/>
    <mergeCell ref="I20:I21"/>
    <mergeCell ref="B20:B21"/>
    <mergeCell ref="C20:C21"/>
    <mergeCell ref="D20:D21"/>
    <mergeCell ref="E20:E21"/>
    <mergeCell ref="F20:F21"/>
    <mergeCell ref="D1:E1"/>
    <mergeCell ref="A2:A3"/>
    <mergeCell ref="B2:B3"/>
    <mergeCell ref="C2:C3"/>
    <mergeCell ref="D2:G2"/>
  </mergeCells>
  <conditionalFormatting sqref="F4">
    <cfRule type="duplicateValues" dxfId="1042" priority="1123"/>
  </conditionalFormatting>
  <conditionalFormatting sqref="F5">
    <cfRule type="duplicateValues" dxfId="1041" priority="1122"/>
  </conditionalFormatting>
  <conditionalFormatting sqref="F6">
    <cfRule type="duplicateValues" dxfId="1040" priority="1121"/>
  </conditionalFormatting>
  <conditionalFormatting sqref="F7">
    <cfRule type="duplicateValues" dxfId="1039" priority="1120"/>
  </conditionalFormatting>
  <conditionalFormatting sqref="F8">
    <cfRule type="duplicateValues" dxfId="1038" priority="1119"/>
  </conditionalFormatting>
  <conditionalFormatting sqref="F9">
    <cfRule type="duplicateValues" dxfId="1037" priority="1118"/>
  </conditionalFormatting>
  <conditionalFormatting sqref="F10">
    <cfRule type="duplicateValues" dxfId="1036" priority="1117"/>
  </conditionalFormatting>
  <conditionalFormatting sqref="F11">
    <cfRule type="duplicateValues" dxfId="1035" priority="1116"/>
  </conditionalFormatting>
  <conditionalFormatting sqref="F13">
    <cfRule type="duplicateValues" dxfId="1034" priority="1115"/>
  </conditionalFormatting>
  <conditionalFormatting sqref="F13">
    <cfRule type="duplicateValues" dxfId="1033" priority="1114"/>
  </conditionalFormatting>
  <conditionalFormatting sqref="F13">
    <cfRule type="duplicateValues" dxfId="1032" priority="1113"/>
  </conditionalFormatting>
  <conditionalFormatting sqref="F13">
    <cfRule type="duplicateValues" dxfId="1031" priority="1112"/>
  </conditionalFormatting>
  <conditionalFormatting sqref="F15">
    <cfRule type="duplicateValues" dxfId="1030" priority="1110"/>
  </conditionalFormatting>
  <conditionalFormatting sqref="F16">
    <cfRule type="duplicateValues" dxfId="1029" priority="1109"/>
  </conditionalFormatting>
  <conditionalFormatting sqref="F18">
    <cfRule type="duplicateValues" dxfId="1028" priority="1108"/>
  </conditionalFormatting>
  <conditionalFormatting sqref="F17">
    <cfRule type="duplicateValues" dxfId="1027" priority="1107"/>
  </conditionalFormatting>
  <conditionalFormatting sqref="F17">
    <cfRule type="duplicateValues" dxfId="1026" priority="1106"/>
  </conditionalFormatting>
  <conditionalFormatting sqref="F17">
    <cfRule type="duplicateValues" dxfId="1025" priority="1105"/>
  </conditionalFormatting>
  <conditionalFormatting sqref="F17">
    <cfRule type="duplicateValues" dxfId="1024" priority="1104"/>
  </conditionalFormatting>
  <conditionalFormatting sqref="F20">
    <cfRule type="duplicateValues" dxfId="1023" priority="1103"/>
  </conditionalFormatting>
  <conditionalFormatting sqref="F22">
    <cfRule type="duplicateValues" dxfId="1022" priority="1102"/>
  </conditionalFormatting>
  <conditionalFormatting sqref="F23">
    <cfRule type="duplicateValues" dxfId="1021" priority="1101"/>
  </conditionalFormatting>
  <conditionalFormatting sqref="F24">
    <cfRule type="duplicateValues" dxfId="1020" priority="1100"/>
  </conditionalFormatting>
  <conditionalFormatting sqref="F4:F14">
    <cfRule type="duplicateValues" dxfId="1019" priority="4334"/>
  </conditionalFormatting>
  <conditionalFormatting sqref="F25">
    <cfRule type="duplicateValues" dxfId="1018" priority="1099"/>
  </conditionalFormatting>
  <conditionalFormatting sqref="F25">
    <cfRule type="duplicateValues" dxfId="1017" priority="1098"/>
  </conditionalFormatting>
  <conditionalFormatting sqref="F25">
    <cfRule type="duplicateValues" dxfId="1016" priority="1097"/>
  </conditionalFormatting>
  <conditionalFormatting sqref="F26">
    <cfRule type="duplicateValues" dxfId="1015" priority="1096"/>
  </conditionalFormatting>
  <conditionalFormatting sqref="F26">
    <cfRule type="duplicateValues" dxfId="1014" priority="1095"/>
  </conditionalFormatting>
  <conditionalFormatting sqref="F26">
    <cfRule type="duplicateValues" dxfId="1013" priority="1094"/>
  </conditionalFormatting>
  <conditionalFormatting sqref="F26">
    <cfRule type="duplicateValues" dxfId="1012" priority="1093"/>
  </conditionalFormatting>
  <conditionalFormatting sqref="F27">
    <cfRule type="duplicateValues" dxfId="1011" priority="1090"/>
  </conditionalFormatting>
  <conditionalFormatting sqref="F28">
    <cfRule type="duplicateValues" dxfId="1010" priority="1089"/>
  </conditionalFormatting>
  <conditionalFormatting sqref="F29">
    <cfRule type="duplicateValues" dxfId="1009" priority="1088"/>
  </conditionalFormatting>
  <conditionalFormatting sqref="F30">
    <cfRule type="duplicateValues" dxfId="1008" priority="1087"/>
  </conditionalFormatting>
  <conditionalFormatting sqref="F31">
    <cfRule type="duplicateValues" dxfId="1007" priority="1086"/>
  </conditionalFormatting>
  <conditionalFormatting sqref="F33">
    <cfRule type="duplicateValues" dxfId="1006" priority="1085"/>
  </conditionalFormatting>
  <conditionalFormatting sqref="F35">
    <cfRule type="duplicateValues" dxfId="1005" priority="1084"/>
  </conditionalFormatting>
  <conditionalFormatting sqref="F27:F35">
    <cfRule type="duplicateValues" dxfId="1004" priority="4336"/>
  </conditionalFormatting>
  <conditionalFormatting sqref="F25:F35">
    <cfRule type="duplicateValues" dxfId="1003" priority="4338"/>
  </conditionalFormatting>
  <conditionalFormatting sqref="F22:F24 F15:F20">
    <cfRule type="duplicateValues" dxfId="1002" priority="4339"/>
  </conditionalFormatting>
  <conditionalFormatting sqref="F36">
    <cfRule type="duplicateValues" dxfId="1001" priority="1082"/>
  </conditionalFormatting>
  <conditionalFormatting sqref="F36">
    <cfRule type="duplicateValues" dxfId="1000" priority="1081"/>
  </conditionalFormatting>
  <conditionalFormatting sqref="F36">
    <cfRule type="duplicateValues" dxfId="999" priority="1080"/>
  </conditionalFormatting>
  <conditionalFormatting sqref="F37">
    <cfRule type="duplicateValues" dxfId="998" priority="1079"/>
  </conditionalFormatting>
  <conditionalFormatting sqref="F37">
    <cfRule type="duplicateValues" dxfId="997" priority="1078"/>
  </conditionalFormatting>
  <conditionalFormatting sqref="F38">
    <cfRule type="duplicateValues" dxfId="996" priority="1077"/>
  </conditionalFormatting>
  <conditionalFormatting sqref="F38">
    <cfRule type="duplicateValues" dxfId="995" priority="1076"/>
  </conditionalFormatting>
  <conditionalFormatting sqref="F38">
    <cfRule type="duplicateValues" dxfId="994" priority="1075"/>
  </conditionalFormatting>
  <conditionalFormatting sqref="F39:F57">
    <cfRule type="duplicateValues" dxfId="993" priority="1074"/>
  </conditionalFormatting>
  <conditionalFormatting sqref="F39">
    <cfRule type="duplicateValues" dxfId="992" priority="1073"/>
  </conditionalFormatting>
  <conditionalFormatting sqref="F40">
    <cfRule type="duplicateValues" dxfId="991" priority="1072"/>
  </conditionalFormatting>
  <conditionalFormatting sqref="F40">
    <cfRule type="duplicateValues" dxfId="990" priority="1071"/>
  </conditionalFormatting>
  <conditionalFormatting sqref="F40">
    <cfRule type="duplicateValues" dxfId="989" priority="1070"/>
  </conditionalFormatting>
  <conditionalFormatting sqref="F40">
    <cfRule type="duplicateValues" dxfId="988" priority="1069"/>
  </conditionalFormatting>
  <conditionalFormatting sqref="F42">
    <cfRule type="duplicateValues" dxfId="987" priority="1068"/>
  </conditionalFormatting>
  <conditionalFormatting sqref="F43">
    <cfRule type="duplicateValues" dxfId="986" priority="1061"/>
  </conditionalFormatting>
  <conditionalFormatting sqref="F43">
    <cfRule type="duplicateValues" dxfId="985" priority="1060"/>
  </conditionalFormatting>
  <conditionalFormatting sqref="F43">
    <cfRule type="duplicateValues" dxfId="984" priority="1062"/>
  </conditionalFormatting>
  <conditionalFormatting sqref="F43">
    <cfRule type="duplicateValues" dxfId="983" priority="1063"/>
  </conditionalFormatting>
  <conditionalFormatting sqref="F43">
    <cfRule type="duplicateValues" dxfId="982" priority="1064"/>
  </conditionalFormatting>
  <conditionalFormatting sqref="F43">
    <cfRule type="duplicateValues" dxfId="981" priority="1065"/>
  </conditionalFormatting>
  <conditionalFormatting sqref="F43">
    <cfRule type="duplicateValues" dxfId="980" priority="1066"/>
  </conditionalFormatting>
  <conditionalFormatting sqref="F43">
    <cfRule type="duplicateValues" dxfId="979" priority="1067"/>
  </conditionalFormatting>
  <conditionalFormatting sqref="F44">
    <cfRule type="duplicateValues" dxfId="978" priority="1058"/>
    <cfRule type="duplicateValues" dxfId="977" priority="1059"/>
  </conditionalFormatting>
  <conditionalFormatting sqref="F44">
    <cfRule type="duplicateValues" dxfId="976" priority="1057"/>
  </conditionalFormatting>
  <conditionalFormatting sqref="F44">
    <cfRule type="duplicateValues" dxfId="975" priority="1055"/>
    <cfRule type="duplicateValues" dxfId="974" priority="1056"/>
  </conditionalFormatting>
  <conditionalFormatting sqref="F44">
    <cfRule type="duplicateValues" dxfId="973" priority="1054"/>
  </conditionalFormatting>
  <conditionalFormatting sqref="F44">
    <cfRule type="duplicateValues" dxfId="972" priority="1053"/>
  </conditionalFormatting>
  <conditionalFormatting sqref="F44">
    <cfRule type="duplicateValues" dxfId="971" priority="1052"/>
  </conditionalFormatting>
  <conditionalFormatting sqref="F44">
    <cfRule type="duplicateValues" dxfId="970" priority="1051"/>
  </conditionalFormatting>
  <conditionalFormatting sqref="F45">
    <cfRule type="duplicateValues" dxfId="969" priority="1050"/>
  </conditionalFormatting>
  <conditionalFormatting sqref="F46">
    <cfRule type="duplicateValues" dxfId="968" priority="1049"/>
  </conditionalFormatting>
  <conditionalFormatting sqref="F47">
    <cfRule type="duplicateValues" dxfId="967" priority="1048"/>
  </conditionalFormatting>
  <conditionalFormatting sqref="F50">
    <cfRule type="duplicateValues" dxfId="966" priority="1047"/>
  </conditionalFormatting>
  <conditionalFormatting sqref="F51">
    <cfRule type="duplicateValues" dxfId="965" priority="1046"/>
  </conditionalFormatting>
  <conditionalFormatting sqref="F52">
    <cfRule type="duplicateValues" dxfId="964" priority="1045"/>
  </conditionalFormatting>
  <conditionalFormatting sqref="F53">
    <cfRule type="duplicateValues" dxfId="963" priority="1044"/>
  </conditionalFormatting>
  <conditionalFormatting sqref="F57">
    <cfRule type="duplicateValues" dxfId="962" priority="1043"/>
  </conditionalFormatting>
  <conditionalFormatting sqref="F3">
    <cfRule type="duplicateValues" dxfId="961" priority="4342"/>
  </conditionalFormatting>
  <conditionalFormatting sqref="F58:F65">
    <cfRule type="duplicateValues" dxfId="960" priority="1042"/>
  </conditionalFormatting>
  <conditionalFormatting sqref="F58:F66">
    <cfRule type="duplicateValues" dxfId="959" priority="1041"/>
  </conditionalFormatting>
  <conditionalFormatting sqref="F58">
    <cfRule type="duplicateValues" dxfId="958" priority="1040"/>
  </conditionalFormatting>
  <conditionalFormatting sqref="F59">
    <cfRule type="duplicateValues" dxfId="957" priority="1039"/>
  </conditionalFormatting>
  <conditionalFormatting sqref="F60">
    <cfRule type="duplicateValues" dxfId="956" priority="1038"/>
  </conditionalFormatting>
  <conditionalFormatting sqref="F61">
    <cfRule type="duplicateValues" dxfId="955" priority="1037"/>
  </conditionalFormatting>
  <conditionalFormatting sqref="F62">
    <cfRule type="duplicateValues" dxfId="954" priority="1036"/>
  </conditionalFormatting>
  <conditionalFormatting sqref="F63">
    <cfRule type="duplicateValues" dxfId="953" priority="1035"/>
  </conditionalFormatting>
  <conditionalFormatting sqref="F64">
    <cfRule type="duplicateValues" dxfId="952" priority="1034"/>
  </conditionalFormatting>
  <conditionalFormatting sqref="F66">
    <cfRule type="duplicateValues" dxfId="951" priority="1033"/>
  </conditionalFormatting>
  <conditionalFormatting sqref="F67:F69">
    <cfRule type="duplicateValues" dxfId="950" priority="1032"/>
  </conditionalFormatting>
  <conditionalFormatting sqref="F68">
    <cfRule type="duplicateValues" dxfId="949" priority="1031"/>
  </conditionalFormatting>
  <conditionalFormatting sqref="F69">
    <cfRule type="duplicateValues" dxfId="948" priority="1030"/>
  </conditionalFormatting>
  <conditionalFormatting sqref="F70">
    <cfRule type="duplicateValues" dxfId="947" priority="1025"/>
  </conditionalFormatting>
  <conditionalFormatting sqref="F71">
    <cfRule type="duplicateValues" dxfId="946" priority="1024"/>
  </conditionalFormatting>
  <conditionalFormatting sqref="F79">
    <cfRule type="duplicateValues" dxfId="945" priority="1023"/>
  </conditionalFormatting>
  <conditionalFormatting sqref="F72">
    <cfRule type="duplicateValues" dxfId="944" priority="1021"/>
  </conditionalFormatting>
  <conditionalFormatting sqref="F73:F74">
    <cfRule type="duplicateValues" dxfId="943" priority="1018"/>
  </conditionalFormatting>
  <conditionalFormatting sqref="F73:F74">
    <cfRule type="duplicateValues" dxfId="942" priority="1017"/>
  </conditionalFormatting>
  <conditionalFormatting sqref="F73:F74">
    <cfRule type="duplicateValues" dxfId="941" priority="1016"/>
  </conditionalFormatting>
  <conditionalFormatting sqref="F73:F74">
    <cfRule type="duplicateValues" dxfId="940" priority="1015"/>
  </conditionalFormatting>
  <conditionalFormatting sqref="F73">
    <cfRule type="duplicateValues" dxfId="939" priority="1014"/>
  </conditionalFormatting>
  <conditionalFormatting sqref="F74">
    <cfRule type="duplicateValues" dxfId="938" priority="1013"/>
  </conditionalFormatting>
  <conditionalFormatting sqref="F78">
    <cfRule type="duplicateValues" dxfId="937" priority="1012"/>
  </conditionalFormatting>
  <conditionalFormatting sqref="F80">
    <cfRule type="duplicateValues" dxfId="936" priority="1011"/>
  </conditionalFormatting>
  <conditionalFormatting sqref="F81">
    <cfRule type="duplicateValues" dxfId="935" priority="1010"/>
  </conditionalFormatting>
  <conditionalFormatting sqref="F82">
    <cfRule type="duplicateValues" dxfId="934" priority="1009"/>
  </conditionalFormatting>
  <conditionalFormatting sqref="F83">
    <cfRule type="duplicateValues" dxfId="933" priority="1008"/>
  </conditionalFormatting>
  <conditionalFormatting sqref="F84">
    <cfRule type="duplicateValues" dxfId="932" priority="1007"/>
  </conditionalFormatting>
  <conditionalFormatting sqref="F85">
    <cfRule type="duplicateValues" dxfId="931" priority="1006"/>
  </conditionalFormatting>
  <conditionalFormatting sqref="F86">
    <cfRule type="duplicateValues" dxfId="930" priority="1005"/>
  </conditionalFormatting>
  <conditionalFormatting sqref="F88">
    <cfRule type="duplicateValues" dxfId="929" priority="1004"/>
  </conditionalFormatting>
  <conditionalFormatting sqref="F89">
    <cfRule type="duplicateValues" dxfId="928" priority="1003"/>
  </conditionalFormatting>
  <conditionalFormatting sqref="F90">
    <cfRule type="duplicateValues" dxfId="927" priority="1002"/>
  </conditionalFormatting>
  <conditionalFormatting sqref="F91">
    <cfRule type="duplicateValues" dxfId="926" priority="1001"/>
  </conditionalFormatting>
  <conditionalFormatting sqref="F92">
    <cfRule type="duplicateValues" dxfId="925" priority="1000"/>
  </conditionalFormatting>
  <conditionalFormatting sqref="F93">
    <cfRule type="duplicateValues" dxfId="924" priority="999"/>
  </conditionalFormatting>
  <conditionalFormatting sqref="F94">
    <cfRule type="duplicateValues" dxfId="923" priority="998"/>
  </conditionalFormatting>
  <conditionalFormatting sqref="F95">
    <cfRule type="duplicateValues" dxfId="922" priority="997"/>
  </conditionalFormatting>
  <conditionalFormatting sqref="F96">
    <cfRule type="duplicateValues" dxfId="921" priority="996"/>
  </conditionalFormatting>
  <conditionalFormatting sqref="F82:F96">
    <cfRule type="duplicateValues" dxfId="920" priority="1027"/>
  </conditionalFormatting>
  <conditionalFormatting sqref="F82:F96">
    <cfRule type="duplicateValues" dxfId="919" priority="1028"/>
  </conditionalFormatting>
  <conditionalFormatting sqref="F70:F71">
    <cfRule type="duplicateValues" dxfId="918" priority="4343"/>
  </conditionalFormatting>
  <conditionalFormatting sqref="F72:F79">
    <cfRule type="duplicateValues" dxfId="917" priority="4345"/>
  </conditionalFormatting>
  <conditionalFormatting sqref="F70:F96">
    <cfRule type="duplicateValues" dxfId="916" priority="4347"/>
  </conditionalFormatting>
  <conditionalFormatting sqref="F97">
    <cfRule type="duplicateValues" dxfId="915" priority="995"/>
  </conditionalFormatting>
  <conditionalFormatting sqref="F97">
    <cfRule type="duplicateValues" dxfId="914" priority="993"/>
  </conditionalFormatting>
  <conditionalFormatting sqref="F97">
    <cfRule type="duplicateValues" dxfId="913" priority="994"/>
  </conditionalFormatting>
  <conditionalFormatting sqref="F98">
    <cfRule type="duplicateValues" dxfId="912" priority="990"/>
  </conditionalFormatting>
  <conditionalFormatting sqref="F99">
    <cfRule type="duplicateValues" dxfId="911" priority="989"/>
  </conditionalFormatting>
  <conditionalFormatting sqref="F100">
    <cfRule type="duplicateValues" dxfId="910" priority="988"/>
  </conditionalFormatting>
  <conditionalFormatting sqref="F101">
    <cfRule type="duplicateValues" dxfId="909" priority="987"/>
  </conditionalFormatting>
  <conditionalFormatting sqref="F103">
    <cfRule type="duplicateValues" dxfId="908" priority="983"/>
  </conditionalFormatting>
  <conditionalFormatting sqref="F105">
    <cfRule type="duplicateValues" dxfId="907" priority="982"/>
  </conditionalFormatting>
  <conditionalFormatting sqref="F107">
    <cfRule type="duplicateValues" dxfId="906" priority="981"/>
  </conditionalFormatting>
  <conditionalFormatting sqref="F108">
    <cfRule type="duplicateValues" dxfId="905" priority="980"/>
  </conditionalFormatting>
  <conditionalFormatting sqref="F109">
    <cfRule type="duplicateValues" dxfId="904" priority="979"/>
  </conditionalFormatting>
  <conditionalFormatting sqref="F110">
    <cfRule type="duplicateValues" dxfId="903" priority="978"/>
  </conditionalFormatting>
  <conditionalFormatting sqref="F111">
    <cfRule type="duplicateValues" dxfId="902" priority="977"/>
  </conditionalFormatting>
  <conditionalFormatting sqref="F112">
    <cfRule type="duplicateValues" dxfId="901" priority="976"/>
  </conditionalFormatting>
  <conditionalFormatting sqref="F113">
    <cfRule type="duplicateValues" dxfId="900" priority="975"/>
  </conditionalFormatting>
  <conditionalFormatting sqref="F114">
    <cfRule type="duplicateValues" dxfId="899" priority="974"/>
  </conditionalFormatting>
  <conditionalFormatting sqref="F115">
    <cfRule type="duplicateValues" dxfId="898" priority="973"/>
  </conditionalFormatting>
  <conditionalFormatting sqref="F116">
    <cfRule type="duplicateValues" dxfId="897" priority="972"/>
  </conditionalFormatting>
  <conditionalFormatting sqref="F118">
    <cfRule type="duplicateValues" dxfId="896" priority="970"/>
  </conditionalFormatting>
  <conditionalFormatting sqref="F118">
    <cfRule type="duplicateValues" dxfId="895" priority="969"/>
  </conditionalFormatting>
  <conditionalFormatting sqref="F118">
    <cfRule type="duplicateValues" dxfId="894" priority="968"/>
  </conditionalFormatting>
  <conditionalFormatting sqref="F118">
    <cfRule type="duplicateValues" dxfId="893" priority="971"/>
  </conditionalFormatting>
  <conditionalFormatting sqref="F98:F100">
    <cfRule type="duplicateValues" dxfId="892" priority="4348"/>
  </conditionalFormatting>
  <conditionalFormatting sqref="F102:F118">
    <cfRule type="duplicateValues" dxfId="891" priority="4349"/>
  </conditionalFormatting>
  <conditionalFormatting sqref="F121">
    <cfRule type="duplicateValues" dxfId="890" priority="966"/>
  </conditionalFormatting>
  <conditionalFormatting sqref="F123">
    <cfRule type="duplicateValues" dxfId="889" priority="965"/>
  </conditionalFormatting>
  <conditionalFormatting sqref="F124">
    <cfRule type="duplicateValues" dxfId="888" priority="964"/>
  </conditionalFormatting>
  <conditionalFormatting sqref="F125">
    <cfRule type="duplicateValues" dxfId="887" priority="963"/>
  </conditionalFormatting>
  <conditionalFormatting sqref="F126">
    <cfRule type="duplicateValues" dxfId="886" priority="962"/>
  </conditionalFormatting>
  <conditionalFormatting sqref="F127">
    <cfRule type="duplicateValues" dxfId="885" priority="961"/>
  </conditionalFormatting>
  <conditionalFormatting sqref="F128">
    <cfRule type="duplicateValues" dxfId="884" priority="958"/>
  </conditionalFormatting>
  <conditionalFormatting sqref="F129">
    <cfRule type="duplicateValues" dxfId="883" priority="956"/>
  </conditionalFormatting>
  <conditionalFormatting sqref="F130">
    <cfRule type="duplicateValues" dxfId="882" priority="955"/>
  </conditionalFormatting>
  <conditionalFormatting sqref="F131">
    <cfRule type="duplicateValues" dxfId="881" priority="954"/>
  </conditionalFormatting>
  <conditionalFormatting sqref="F132">
    <cfRule type="duplicateValues" dxfId="880" priority="953"/>
  </conditionalFormatting>
  <conditionalFormatting sqref="F134">
    <cfRule type="duplicateValues" dxfId="879" priority="952"/>
  </conditionalFormatting>
  <conditionalFormatting sqref="F133">
    <cfRule type="duplicateValues" dxfId="878" priority="951"/>
  </conditionalFormatting>
  <conditionalFormatting sqref="F136">
    <cfRule type="duplicateValues" dxfId="877" priority="950"/>
  </conditionalFormatting>
  <conditionalFormatting sqref="F137">
    <cfRule type="duplicateValues" dxfId="876" priority="949"/>
  </conditionalFormatting>
  <conditionalFormatting sqref="F138">
    <cfRule type="duplicateValues" dxfId="875" priority="946"/>
  </conditionalFormatting>
  <conditionalFormatting sqref="F139">
    <cfRule type="duplicateValues" dxfId="874" priority="944"/>
    <cfRule type="duplicateValues" dxfId="873" priority="945"/>
  </conditionalFormatting>
  <conditionalFormatting sqref="F139">
    <cfRule type="duplicateValues" dxfId="872" priority="943"/>
  </conditionalFormatting>
  <conditionalFormatting sqref="F139">
    <cfRule type="duplicateValues" dxfId="871" priority="941"/>
    <cfRule type="duplicateValues" dxfId="870" priority="942"/>
  </conditionalFormatting>
  <conditionalFormatting sqref="F139">
    <cfRule type="duplicateValues" dxfId="869" priority="940"/>
  </conditionalFormatting>
  <conditionalFormatting sqref="F139">
    <cfRule type="duplicateValues" dxfId="868" priority="939"/>
  </conditionalFormatting>
  <conditionalFormatting sqref="F139">
    <cfRule type="duplicateValues" dxfId="867" priority="938"/>
  </conditionalFormatting>
  <conditionalFormatting sqref="F139">
    <cfRule type="duplicateValues" dxfId="866" priority="937"/>
  </conditionalFormatting>
  <conditionalFormatting sqref="F140">
    <cfRule type="duplicateValues" dxfId="865" priority="935"/>
    <cfRule type="duplicateValues" dxfId="864" priority="936"/>
  </conditionalFormatting>
  <conditionalFormatting sqref="F140">
    <cfRule type="duplicateValues" dxfId="863" priority="934"/>
  </conditionalFormatting>
  <conditionalFormatting sqref="F140">
    <cfRule type="duplicateValues" dxfId="862" priority="932"/>
    <cfRule type="duplicateValues" dxfId="861" priority="933"/>
  </conditionalFormatting>
  <conditionalFormatting sqref="F140">
    <cfRule type="duplicateValues" dxfId="860" priority="931"/>
  </conditionalFormatting>
  <conditionalFormatting sqref="F140">
    <cfRule type="duplicateValues" dxfId="859" priority="930"/>
  </conditionalFormatting>
  <conditionalFormatting sqref="F140">
    <cfRule type="duplicateValues" dxfId="858" priority="929"/>
  </conditionalFormatting>
  <conditionalFormatting sqref="F140">
    <cfRule type="duplicateValues" dxfId="857" priority="928"/>
  </conditionalFormatting>
  <conditionalFormatting sqref="F141">
    <cfRule type="duplicateValues" dxfId="856" priority="927"/>
  </conditionalFormatting>
  <conditionalFormatting sqref="F142">
    <cfRule type="duplicateValues" dxfId="855" priority="924"/>
  </conditionalFormatting>
  <conditionalFormatting sqref="F143">
    <cfRule type="duplicateValues" dxfId="854" priority="923"/>
  </conditionalFormatting>
  <conditionalFormatting sqref="F143">
    <cfRule type="duplicateValues" dxfId="853" priority="922"/>
  </conditionalFormatting>
  <conditionalFormatting sqref="F119:F127">
    <cfRule type="duplicateValues" dxfId="852" priority="967"/>
  </conditionalFormatting>
  <conditionalFormatting sqref="F128:F136">
    <cfRule type="duplicateValues" dxfId="851" priority="4350"/>
  </conditionalFormatting>
  <conditionalFormatting sqref="F137:F143">
    <cfRule type="duplicateValues" dxfId="850" priority="4351"/>
  </conditionalFormatting>
  <conditionalFormatting sqref="F144:F154">
    <cfRule type="duplicateValues" dxfId="849" priority="921"/>
  </conditionalFormatting>
  <conditionalFormatting sqref="F144:F154">
    <cfRule type="duplicateValues" dxfId="848" priority="920"/>
  </conditionalFormatting>
  <conditionalFormatting sqref="F144">
    <cfRule type="duplicateValues" dxfId="847" priority="919"/>
  </conditionalFormatting>
  <conditionalFormatting sqref="F145">
    <cfRule type="duplicateValues" dxfId="846" priority="918"/>
  </conditionalFormatting>
  <conditionalFormatting sqref="F145">
    <cfRule type="duplicateValues" dxfId="845" priority="916"/>
    <cfRule type="duplicateValues" dxfId="844" priority="917"/>
  </conditionalFormatting>
  <conditionalFormatting sqref="F146">
    <cfRule type="duplicateValues" dxfId="843" priority="914"/>
    <cfRule type="duplicateValues" dxfId="842" priority="915"/>
  </conditionalFormatting>
  <conditionalFormatting sqref="F146">
    <cfRule type="duplicateValues" dxfId="841" priority="913"/>
  </conditionalFormatting>
  <conditionalFormatting sqref="F146">
    <cfRule type="duplicateValues" dxfId="840" priority="911"/>
    <cfRule type="duplicateValues" dxfId="839" priority="912"/>
  </conditionalFormatting>
  <conditionalFormatting sqref="F146">
    <cfRule type="duplicateValues" dxfId="838" priority="910"/>
  </conditionalFormatting>
  <conditionalFormatting sqref="F146">
    <cfRule type="duplicateValues" dxfId="837" priority="909"/>
  </conditionalFormatting>
  <conditionalFormatting sqref="F146">
    <cfRule type="duplicateValues" dxfId="836" priority="908"/>
  </conditionalFormatting>
  <conditionalFormatting sqref="F146">
    <cfRule type="duplicateValues" dxfId="835" priority="907"/>
  </conditionalFormatting>
  <conditionalFormatting sqref="F147">
    <cfRule type="duplicateValues" dxfId="834" priority="906"/>
  </conditionalFormatting>
  <conditionalFormatting sqref="F148">
    <cfRule type="duplicateValues" dxfId="833" priority="905"/>
  </conditionalFormatting>
  <conditionalFormatting sqref="F149">
    <cfRule type="duplicateValues" dxfId="832" priority="904"/>
  </conditionalFormatting>
  <conditionalFormatting sqref="F149:F154">
    <cfRule type="duplicateValues" dxfId="831" priority="903"/>
  </conditionalFormatting>
  <conditionalFormatting sqref="F150">
    <cfRule type="duplicateValues" dxfId="830" priority="902"/>
  </conditionalFormatting>
  <conditionalFormatting sqref="F151">
    <cfRule type="duplicateValues" dxfId="829" priority="901"/>
  </conditionalFormatting>
  <conditionalFormatting sqref="F153">
    <cfRule type="duplicateValues" dxfId="828" priority="900"/>
  </conditionalFormatting>
  <conditionalFormatting sqref="F154">
    <cfRule type="duplicateValues" dxfId="827" priority="899"/>
  </conditionalFormatting>
  <conditionalFormatting sqref="F155:F157">
    <cfRule type="duplicateValues" dxfId="826" priority="898"/>
  </conditionalFormatting>
  <conditionalFormatting sqref="F155">
    <cfRule type="duplicateValues" dxfId="825" priority="897"/>
  </conditionalFormatting>
  <conditionalFormatting sqref="F155">
    <cfRule type="duplicateValues" dxfId="824" priority="896"/>
  </conditionalFormatting>
  <conditionalFormatting sqref="F155">
    <cfRule type="duplicateValues" dxfId="823" priority="895"/>
  </conditionalFormatting>
  <conditionalFormatting sqref="F156:F157">
    <cfRule type="duplicateValues" dxfId="822" priority="894"/>
  </conditionalFormatting>
  <conditionalFormatting sqref="F157">
    <cfRule type="duplicateValues" dxfId="821" priority="893"/>
  </conditionalFormatting>
  <conditionalFormatting sqref="F158">
    <cfRule type="duplicateValues" dxfId="820" priority="889"/>
  </conditionalFormatting>
  <conditionalFormatting sqref="F158">
    <cfRule type="duplicateValues" dxfId="819" priority="888"/>
  </conditionalFormatting>
  <conditionalFormatting sqref="F158">
    <cfRule type="duplicateValues" dxfId="818" priority="887"/>
  </conditionalFormatting>
  <conditionalFormatting sqref="F159">
    <cfRule type="duplicateValues" dxfId="817" priority="886"/>
  </conditionalFormatting>
  <conditionalFormatting sqref="F160">
    <cfRule type="duplicateValues" dxfId="816" priority="885"/>
  </conditionalFormatting>
  <conditionalFormatting sqref="F162">
    <cfRule type="duplicateValues" dxfId="815" priority="880"/>
  </conditionalFormatting>
  <conditionalFormatting sqref="F163">
    <cfRule type="duplicateValues" dxfId="814" priority="879"/>
  </conditionalFormatting>
  <conditionalFormatting sqref="F163">
    <cfRule type="duplicateValues" dxfId="813" priority="878"/>
  </conditionalFormatting>
  <conditionalFormatting sqref="F163">
    <cfRule type="duplicateValues" dxfId="812" priority="877"/>
  </conditionalFormatting>
  <conditionalFormatting sqref="F163">
    <cfRule type="duplicateValues" dxfId="811" priority="876"/>
  </conditionalFormatting>
  <conditionalFormatting sqref="F163">
    <cfRule type="duplicateValues" dxfId="810" priority="875"/>
  </conditionalFormatting>
  <conditionalFormatting sqref="F163">
    <cfRule type="duplicateValues" dxfId="809" priority="874"/>
  </conditionalFormatting>
  <conditionalFormatting sqref="F164">
    <cfRule type="duplicateValues" dxfId="808" priority="873"/>
  </conditionalFormatting>
  <conditionalFormatting sqref="F164">
    <cfRule type="duplicateValues" dxfId="807" priority="872"/>
  </conditionalFormatting>
  <conditionalFormatting sqref="F164">
    <cfRule type="duplicateValues" dxfId="806" priority="871"/>
  </conditionalFormatting>
  <conditionalFormatting sqref="F164">
    <cfRule type="duplicateValues" dxfId="805" priority="870"/>
  </conditionalFormatting>
  <conditionalFormatting sqref="F164">
    <cfRule type="duplicateValues" dxfId="804" priority="869"/>
  </conditionalFormatting>
  <conditionalFormatting sqref="F165">
    <cfRule type="duplicateValues" dxfId="803" priority="868"/>
  </conditionalFormatting>
  <conditionalFormatting sqref="F166">
    <cfRule type="duplicateValues" dxfId="802" priority="867"/>
  </conditionalFormatting>
  <conditionalFormatting sqref="F163:F166">
    <cfRule type="duplicateValues" dxfId="801" priority="883"/>
  </conditionalFormatting>
  <conditionalFormatting sqref="F165:F166">
    <cfRule type="duplicateValues" dxfId="800" priority="884"/>
  </conditionalFormatting>
  <conditionalFormatting sqref="F167">
    <cfRule type="duplicateValues" dxfId="799" priority="866"/>
  </conditionalFormatting>
  <conditionalFormatting sqref="F168">
    <cfRule type="duplicateValues" dxfId="798" priority="865"/>
  </conditionalFormatting>
  <conditionalFormatting sqref="F171">
    <cfRule type="duplicateValues" dxfId="797" priority="864"/>
  </conditionalFormatting>
  <conditionalFormatting sqref="F174">
    <cfRule type="duplicateValues" dxfId="796" priority="862"/>
  </conditionalFormatting>
  <conditionalFormatting sqref="F176">
    <cfRule type="duplicateValues" dxfId="795" priority="861"/>
  </conditionalFormatting>
  <conditionalFormatting sqref="F179">
    <cfRule type="duplicateValues" dxfId="794" priority="860"/>
  </conditionalFormatting>
  <conditionalFormatting sqref="F179">
    <cfRule type="duplicateValues" dxfId="793" priority="859"/>
  </conditionalFormatting>
  <conditionalFormatting sqref="F179">
    <cfRule type="duplicateValues" dxfId="792" priority="858"/>
  </conditionalFormatting>
  <conditionalFormatting sqref="F179">
    <cfRule type="duplicateValues" dxfId="791" priority="857"/>
  </conditionalFormatting>
  <conditionalFormatting sqref="F179">
    <cfRule type="duplicateValues" dxfId="790" priority="856"/>
  </conditionalFormatting>
  <conditionalFormatting sqref="F180:F182">
    <cfRule type="duplicateValues" dxfId="789" priority="855"/>
  </conditionalFormatting>
  <conditionalFormatting sqref="F180:F182">
    <cfRule type="duplicateValues" dxfId="788" priority="854"/>
  </conditionalFormatting>
  <conditionalFormatting sqref="F180:F182">
    <cfRule type="duplicateValues" dxfId="787" priority="853"/>
  </conditionalFormatting>
  <conditionalFormatting sqref="F180">
    <cfRule type="duplicateValues" dxfId="786" priority="852"/>
  </conditionalFormatting>
  <conditionalFormatting sqref="F181">
    <cfRule type="duplicateValues" dxfId="785" priority="851"/>
  </conditionalFormatting>
  <conditionalFormatting sqref="F182">
    <cfRule type="duplicateValues" dxfId="784" priority="850"/>
  </conditionalFormatting>
  <conditionalFormatting sqref="F167:F179">
    <cfRule type="duplicateValues" dxfId="783" priority="4361"/>
  </conditionalFormatting>
  <conditionalFormatting sqref="F158:F182">
    <cfRule type="duplicateValues" dxfId="782" priority="4363"/>
  </conditionalFormatting>
  <conditionalFormatting sqref="F159:F179">
    <cfRule type="duplicateValues" dxfId="781" priority="4365"/>
  </conditionalFormatting>
  <conditionalFormatting sqref="F183">
    <cfRule type="duplicateValues" dxfId="780" priority="848"/>
  </conditionalFormatting>
  <conditionalFormatting sqref="F183">
    <cfRule type="duplicateValues" dxfId="779" priority="847"/>
  </conditionalFormatting>
  <conditionalFormatting sqref="F183">
    <cfRule type="duplicateValues" dxfId="778" priority="846"/>
  </conditionalFormatting>
  <conditionalFormatting sqref="F183">
    <cfRule type="duplicateValues" dxfId="777" priority="845"/>
  </conditionalFormatting>
  <conditionalFormatting sqref="F184:F197">
    <cfRule type="duplicateValues" dxfId="776" priority="844"/>
  </conditionalFormatting>
  <conditionalFormatting sqref="F184:F197">
    <cfRule type="duplicateValues" dxfId="775" priority="843"/>
  </conditionalFormatting>
  <conditionalFormatting sqref="F184">
    <cfRule type="duplicateValues" dxfId="774" priority="841"/>
  </conditionalFormatting>
  <conditionalFormatting sqref="F184:F197">
    <cfRule type="duplicateValues" dxfId="773" priority="842"/>
  </conditionalFormatting>
  <conditionalFormatting sqref="F187">
    <cfRule type="duplicateValues" dxfId="772" priority="840"/>
  </conditionalFormatting>
  <conditionalFormatting sqref="F185">
    <cfRule type="duplicateValues" dxfId="771" priority="839"/>
  </conditionalFormatting>
  <conditionalFormatting sqref="F186">
    <cfRule type="duplicateValues" dxfId="770" priority="838"/>
  </conditionalFormatting>
  <conditionalFormatting sqref="F188">
    <cfRule type="duplicateValues" dxfId="769" priority="837"/>
  </conditionalFormatting>
  <conditionalFormatting sqref="F190">
    <cfRule type="duplicateValues" dxfId="768" priority="836"/>
  </conditionalFormatting>
  <conditionalFormatting sqref="F191">
    <cfRule type="duplicateValues" dxfId="767" priority="835"/>
  </conditionalFormatting>
  <conditionalFormatting sqref="F192">
    <cfRule type="duplicateValues" dxfId="766" priority="834"/>
  </conditionalFormatting>
  <conditionalFormatting sqref="F193">
    <cfRule type="duplicateValues" dxfId="765" priority="833"/>
  </conditionalFormatting>
  <conditionalFormatting sqref="F194">
    <cfRule type="duplicateValues" dxfId="764" priority="832"/>
  </conditionalFormatting>
  <conditionalFormatting sqref="F195">
    <cfRule type="duplicateValues" dxfId="763" priority="831"/>
  </conditionalFormatting>
  <conditionalFormatting sqref="F196">
    <cfRule type="duplicateValues" dxfId="762" priority="830"/>
  </conditionalFormatting>
  <conditionalFormatting sqref="F197">
    <cfRule type="duplicateValues" dxfId="761" priority="829"/>
  </conditionalFormatting>
  <conditionalFormatting sqref="F198:F206">
    <cfRule type="duplicateValues" dxfId="760" priority="828"/>
  </conditionalFormatting>
  <conditionalFormatting sqref="F198:F206">
    <cfRule type="duplicateValues" dxfId="759" priority="824"/>
  </conditionalFormatting>
  <conditionalFormatting sqref="F200">
    <cfRule type="duplicateValues" dxfId="758" priority="823"/>
  </conditionalFormatting>
  <conditionalFormatting sqref="F201">
    <cfRule type="duplicateValues" dxfId="757" priority="822"/>
  </conditionalFormatting>
  <conditionalFormatting sqref="F202">
    <cfRule type="duplicateValues" dxfId="756" priority="821"/>
  </conditionalFormatting>
  <conditionalFormatting sqref="F204">
    <cfRule type="duplicateValues" dxfId="755" priority="820"/>
  </conditionalFormatting>
  <conditionalFormatting sqref="F204">
    <cfRule type="duplicateValues" dxfId="754" priority="816"/>
  </conditionalFormatting>
  <conditionalFormatting sqref="F204">
    <cfRule type="duplicateValues" dxfId="753" priority="815"/>
  </conditionalFormatting>
  <conditionalFormatting sqref="F204">
    <cfRule type="duplicateValues" dxfId="752" priority="817"/>
  </conditionalFormatting>
  <conditionalFormatting sqref="F204">
    <cfRule type="duplicateValues" dxfId="751" priority="818"/>
  </conditionalFormatting>
  <conditionalFormatting sqref="F204">
    <cfRule type="duplicateValues" dxfId="750" priority="819"/>
  </conditionalFormatting>
  <conditionalFormatting sqref="F205">
    <cfRule type="duplicateValues" dxfId="749" priority="814"/>
  </conditionalFormatting>
  <conditionalFormatting sqref="F206">
    <cfRule type="duplicateValues" dxfId="748" priority="813"/>
  </conditionalFormatting>
  <conditionalFormatting sqref="F207">
    <cfRule type="duplicateValues" dxfId="747" priority="811"/>
  </conditionalFormatting>
  <conditionalFormatting sqref="F208">
    <cfRule type="duplicateValues" dxfId="746" priority="810"/>
  </conditionalFormatting>
  <conditionalFormatting sqref="F209">
    <cfRule type="duplicateValues" dxfId="745" priority="809"/>
  </conditionalFormatting>
  <conditionalFormatting sqref="F198:F209">
    <cfRule type="duplicateValues" dxfId="744" priority="4373"/>
  </conditionalFormatting>
  <conditionalFormatting sqref="F207:F209">
    <cfRule type="duplicateValues" dxfId="743" priority="4374"/>
  </conditionalFormatting>
  <conditionalFormatting sqref="F210">
    <cfRule type="duplicateValues" dxfId="742" priority="807"/>
  </conditionalFormatting>
  <conditionalFormatting sqref="F210">
    <cfRule type="duplicateValues" dxfId="741" priority="806"/>
  </conditionalFormatting>
  <conditionalFormatting sqref="F210">
    <cfRule type="duplicateValues" dxfId="740" priority="805"/>
  </conditionalFormatting>
  <conditionalFormatting sqref="F210">
    <cfRule type="duplicateValues" dxfId="739" priority="803"/>
  </conditionalFormatting>
  <conditionalFormatting sqref="F210">
    <cfRule type="duplicateValues" dxfId="738" priority="804"/>
  </conditionalFormatting>
  <conditionalFormatting sqref="F211">
    <cfRule type="duplicateValues" dxfId="737" priority="802"/>
  </conditionalFormatting>
  <conditionalFormatting sqref="F211">
    <cfRule type="duplicateValues" dxfId="736" priority="801"/>
  </conditionalFormatting>
  <conditionalFormatting sqref="F212">
    <cfRule type="duplicateValues" dxfId="735" priority="796"/>
  </conditionalFormatting>
  <conditionalFormatting sqref="F214">
    <cfRule type="duplicateValues" dxfId="734" priority="794"/>
  </conditionalFormatting>
  <conditionalFormatting sqref="F217">
    <cfRule type="duplicateValues" dxfId="733" priority="793"/>
  </conditionalFormatting>
  <conditionalFormatting sqref="F218">
    <cfRule type="duplicateValues" dxfId="732" priority="792"/>
  </conditionalFormatting>
  <conditionalFormatting sqref="F219">
    <cfRule type="duplicateValues" dxfId="731" priority="791"/>
  </conditionalFormatting>
  <conditionalFormatting sqref="F220">
    <cfRule type="duplicateValues" dxfId="730" priority="790"/>
  </conditionalFormatting>
  <conditionalFormatting sqref="F222">
    <cfRule type="duplicateValues" dxfId="729" priority="788"/>
  </conditionalFormatting>
  <conditionalFormatting sqref="F222">
    <cfRule type="duplicateValues" dxfId="728" priority="786"/>
    <cfRule type="duplicateValues" dxfId="727" priority="787"/>
  </conditionalFormatting>
  <conditionalFormatting sqref="F222">
    <cfRule type="duplicateValues" dxfId="726" priority="785"/>
  </conditionalFormatting>
  <conditionalFormatting sqref="F222">
    <cfRule type="duplicateValues" dxfId="725" priority="783"/>
    <cfRule type="duplicateValues" dxfId="724" priority="784"/>
  </conditionalFormatting>
  <conditionalFormatting sqref="F222">
    <cfRule type="duplicateValues" dxfId="723" priority="782"/>
  </conditionalFormatting>
  <conditionalFormatting sqref="F222">
    <cfRule type="duplicateValues" dxfId="722" priority="781"/>
  </conditionalFormatting>
  <conditionalFormatting sqref="F222">
    <cfRule type="duplicateValues" dxfId="721" priority="780"/>
  </conditionalFormatting>
  <conditionalFormatting sqref="F222">
    <cfRule type="duplicateValues" dxfId="720" priority="779"/>
  </conditionalFormatting>
  <conditionalFormatting sqref="F223:F228">
    <cfRule type="duplicateValues" dxfId="719" priority="778"/>
  </conditionalFormatting>
  <conditionalFormatting sqref="F223:F228">
    <cfRule type="duplicateValues" dxfId="718" priority="777"/>
  </conditionalFormatting>
  <conditionalFormatting sqref="F223">
    <cfRule type="duplicateValues" dxfId="717" priority="775"/>
  </conditionalFormatting>
  <conditionalFormatting sqref="F223:F228">
    <cfRule type="duplicateValues" dxfId="716" priority="776"/>
  </conditionalFormatting>
  <conditionalFormatting sqref="F224">
    <cfRule type="duplicateValues" dxfId="715" priority="774"/>
  </conditionalFormatting>
  <conditionalFormatting sqref="F225">
    <cfRule type="duplicateValues" dxfId="714" priority="773"/>
  </conditionalFormatting>
  <conditionalFormatting sqref="F226">
    <cfRule type="duplicateValues" dxfId="713" priority="772"/>
  </conditionalFormatting>
  <conditionalFormatting sqref="F227">
    <cfRule type="duplicateValues" dxfId="712" priority="771"/>
  </conditionalFormatting>
  <conditionalFormatting sqref="F228">
    <cfRule type="duplicateValues" dxfId="711" priority="770"/>
  </conditionalFormatting>
  <conditionalFormatting sqref="F229">
    <cfRule type="duplicateValues" dxfId="710" priority="766"/>
  </conditionalFormatting>
  <conditionalFormatting sqref="F230">
    <cfRule type="duplicateValues" dxfId="709" priority="765"/>
  </conditionalFormatting>
  <conditionalFormatting sqref="F231">
    <cfRule type="duplicateValues" dxfId="708" priority="764"/>
  </conditionalFormatting>
  <conditionalFormatting sqref="F232">
    <cfRule type="duplicateValues" dxfId="707" priority="763"/>
  </conditionalFormatting>
  <conditionalFormatting sqref="F212:F222">
    <cfRule type="duplicateValues" dxfId="706" priority="4375"/>
  </conditionalFormatting>
  <conditionalFormatting sqref="F214:F222">
    <cfRule type="duplicateValues" dxfId="705" priority="4383"/>
  </conditionalFormatting>
  <conditionalFormatting sqref="F229:F232">
    <cfRule type="duplicateValues" dxfId="704" priority="4384"/>
  </conditionalFormatting>
  <conditionalFormatting sqref="F233">
    <cfRule type="duplicateValues" dxfId="703" priority="756"/>
  </conditionalFormatting>
  <conditionalFormatting sqref="F233">
    <cfRule type="duplicateValues" dxfId="702" priority="755"/>
  </conditionalFormatting>
  <conditionalFormatting sqref="F233">
    <cfRule type="duplicateValues" dxfId="701" priority="754"/>
  </conditionalFormatting>
  <conditionalFormatting sqref="F233">
    <cfRule type="duplicateValues" dxfId="700" priority="753"/>
  </conditionalFormatting>
  <conditionalFormatting sqref="F234">
    <cfRule type="duplicateValues" dxfId="699" priority="752"/>
  </conditionalFormatting>
  <conditionalFormatting sqref="F235">
    <cfRule type="duplicateValues" dxfId="698" priority="751"/>
  </conditionalFormatting>
  <conditionalFormatting sqref="F236">
    <cfRule type="duplicateValues" dxfId="697" priority="750"/>
  </conditionalFormatting>
  <conditionalFormatting sqref="F237">
    <cfRule type="duplicateValues" dxfId="696" priority="749"/>
  </conditionalFormatting>
  <conditionalFormatting sqref="F237">
    <cfRule type="duplicateValues" dxfId="695" priority="748"/>
  </conditionalFormatting>
  <conditionalFormatting sqref="F237">
    <cfRule type="duplicateValues" dxfId="694" priority="747"/>
  </conditionalFormatting>
  <conditionalFormatting sqref="F237">
    <cfRule type="duplicateValues" dxfId="693" priority="746"/>
  </conditionalFormatting>
  <conditionalFormatting sqref="F239">
    <cfRule type="duplicateValues" dxfId="692" priority="745"/>
  </conditionalFormatting>
  <conditionalFormatting sqref="F240">
    <cfRule type="duplicateValues" dxfId="691" priority="743"/>
  </conditionalFormatting>
  <conditionalFormatting sqref="F243">
    <cfRule type="duplicateValues" dxfId="690" priority="742"/>
  </conditionalFormatting>
  <conditionalFormatting sqref="F244">
    <cfRule type="duplicateValues" dxfId="689" priority="741"/>
  </conditionalFormatting>
  <conditionalFormatting sqref="F246">
    <cfRule type="duplicateValues" dxfId="688" priority="740"/>
  </conditionalFormatting>
  <conditionalFormatting sqref="F247">
    <cfRule type="duplicateValues" dxfId="687" priority="739"/>
  </conditionalFormatting>
  <conditionalFormatting sqref="F248">
    <cfRule type="duplicateValues" dxfId="686" priority="738"/>
  </conditionalFormatting>
  <conditionalFormatting sqref="F250">
    <cfRule type="duplicateValues" dxfId="685" priority="737"/>
  </conditionalFormatting>
  <conditionalFormatting sqref="F251">
    <cfRule type="duplicateValues" dxfId="684" priority="736"/>
  </conditionalFormatting>
  <conditionalFormatting sqref="F252">
    <cfRule type="duplicateValues" dxfId="683" priority="735"/>
  </conditionalFormatting>
  <conditionalFormatting sqref="F253">
    <cfRule type="duplicateValues" dxfId="682" priority="734"/>
  </conditionalFormatting>
  <conditionalFormatting sqref="F254">
    <cfRule type="duplicateValues" dxfId="681" priority="733"/>
  </conditionalFormatting>
  <conditionalFormatting sqref="F255">
    <cfRule type="duplicateValues" dxfId="680" priority="732"/>
  </conditionalFormatting>
  <conditionalFormatting sqref="F256">
    <cfRule type="duplicateValues" dxfId="679" priority="731"/>
  </conditionalFormatting>
  <conditionalFormatting sqref="F241:F255">
    <cfRule type="duplicateValues" dxfId="678" priority="760"/>
  </conditionalFormatting>
  <conditionalFormatting sqref="F257">
    <cfRule type="duplicateValues" dxfId="677" priority="4390"/>
  </conditionalFormatting>
  <conditionalFormatting sqref="F256:F257">
    <cfRule type="duplicateValues" dxfId="676" priority="4391"/>
  </conditionalFormatting>
  <conditionalFormatting sqref="F234:F240">
    <cfRule type="duplicateValues" dxfId="675" priority="4392"/>
  </conditionalFormatting>
  <conditionalFormatting sqref="F234:F255">
    <cfRule type="duplicateValues" dxfId="674" priority="4394"/>
  </conditionalFormatting>
  <conditionalFormatting sqref="F233:F257">
    <cfRule type="duplicateValues" dxfId="673" priority="4396"/>
  </conditionalFormatting>
  <conditionalFormatting sqref="F258">
    <cfRule type="duplicateValues" dxfId="672" priority="726"/>
  </conditionalFormatting>
  <conditionalFormatting sqref="F258">
    <cfRule type="duplicateValues" dxfId="671" priority="725"/>
  </conditionalFormatting>
  <conditionalFormatting sqref="F259">
    <cfRule type="duplicateValues" dxfId="670" priority="724"/>
  </conditionalFormatting>
  <conditionalFormatting sqref="E259">
    <cfRule type="duplicateValues" dxfId="669" priority="723"/>
  </conditionalFormatting>
  <conditionalFormatting sqref="F259">
    <cfRule type="duplicateValues" dxfId="668" priority="722"/>
  </conditionalFormatting>
  <conditionalFormatting sqref="E260">
    <cfRule type="duplicateValues" dxfId="667" priority="721"/>
  </conditionalFormatting>
  <conditionalFormatting sqref="F260">
    <cfRule type="duplicateValues" dxfId="666" priority="720"/>
  </conditionalFormatting>
  <conditionalFormatting sqref="F260">
    <cfRule type="duplicateValues" dxfId="665" priority="719"/>
  </conditionalFormatting>
  <conditionalFormatting sqref="F259:F266">
    <cfRule type="duplicateValues" dxfId="664" priority="718"/>
  </conditionalFormatting>
  <conditionalFormatting sqref="F259:F267">
    <cfRule type="duplicateValues" dxfId="663" priority="717"/>
  </conditionalFormatting>
  <conditionalFormatting sqref="F261:F266">
    <cfRule type="duplicateValues" dxfId="662" priority="716"/>
  </conditionalFormatting>
  <conditionalFormatting sqref="F261">
    <cfRule type="duplicateValues" dxfId="661" priority="715"/>
  </conditionalFormatting>
  <conditionalFormatting sqref="F262">
    <cfRule type="duplicateValues" dxfId="660" priority="714"/>
  </conditionalFormatting>
  <conditionalFormatting sqref="F263">
    <cfRule type="duplicateValues" dxfId="659" priority="713"/>
  </conditionalFormatting>
  <conditionalFormatting sqref="F265">
    <cfRule type="duplicateValues" dxfId="658" priority="712"/>
  </conditionalFormatting>
  <conditionalFormatting sqref="F266">
    <cfRule type="duplicateValues" dxfId="657" priority="711"/>
  </conditionalFormatting>
  <conditionalFormatting sqref="F267">
    <cfRule type="duplicateValues" dxfId="656" priority="710"/>
  </conditionalFormatting>
  <conditionalFormatting sqref="F267">
    <cfRule type="duplicateValues" dxfId="655" priority="709"/>
  </conditionalFormatting>
  <conditionalFormatting sqref="F267">
    <cfRule type="duplicateValues" dxfId="654" priority="708"/>
  </conditionalFormatting>
  <conditionalFormatting sqref="F268:F269">
    <cfRule type="duplicateValues" dxfId="653" priority="707"/>
  </conditionalFormatting>
  <conditionalFormatting sqref="F268">
    <cfRule type="duplicateValues" dxfId="652" priority="706"/>
  </conditionalFormatting>
  <conditionalFormatting sqref="F269">
    <cfRule type="duplicateValues" dxfId="651" priority="705"/>
  </conditionalFormatting>
  <conditionalFormatting sqref="F270">
    <cfRule type="duplicateValues" dxfId="650" priority="702"/>
  </conditionalFormatting>
  <conditionalFormatting sqref="F270">
    <cfRule type="duplicateValues" dxfId="649" priority="701"/>
  </conditionalFormatting>
  <conditionalFormatting sqref="F271">
    <cfRule type="duplicateValues" dxfId="648" priority="700"/>
  </conditionalFormatting>
  <conditionalFormatting sqref="F271">
    <cfRule type="duplicateValues" dxfId="647" priority="699"/>
  </conditionalFormatting>
  <conditionalFormatting sqref="F271">
    <cfRule type="duplicateValues" dxfId="646" priority="698"/>
  </conditionalFormatting>
  <conditionalFormatting sqref="E271">
    <cfRule type="duplicateValues" dxfId="645" priority="697"/>
  </conditionalFormatting>
  <conditionalFormatting sqref="F271">
    <cfRule type="duplicateValues" dxfId="644" priority="696"/>
  </conditionalFormatting>
  <conditionalFormatting sqref="F273">
    <cfRule type="duplicateValues" dxfId="643" priority="695"/>
  </conditionalFormatting>
  <conditionalFormatting sqref="F275">
    <cfRule type="duplicateValues" dxfId="642" priority="694"/>
  </conditionalFormatting>
  <conditionalFormatting sqref="F276">
    <cfRule type="duplicateValues" dxfId="641" priority="693"/>
  </conditionalFormatting>
  <conditionalFormatting sqref="F277">
    <cfRule type="duplicateValues" dxfId="640" priority="692"/>
  </conditionalFormatting>
  <conditionalFormatting sqref="F278">
    <cfRule type="duplicateValues" dxfId="639" priority="691"/>
  </conditionalFormatting>
  <conditionalFormatting sqref="F279">
    <cfRule type="duplicateValues" dxfId="638" priority="690"/>
  </conditionalFormatting>
  <conditionalFormatting sqref="F280">
    <cfRule type="duplicateValues" dxfId="637" priority="689"/>
  </conditionalFormatting>
  <conditionalFormatting sqref="F281">
    <cfRule type="duplicateValues" dxfId="636" priority="688"/>
  </conditionalFormatting>
  <conditionalFormatting sqref="F282">
    <cfRule type="duplicateValues" dxfId="635" priority="687"/>
  </conditionalFormatting>
  <conditionalFormatting sqref="F285">
    <cfRule type="duplicateValues" dxfId="634" priority="686"/>
  </conditionalFormatting>
  <conditionalFormatting sqref="F283">
    <cfRule type="duplicateValues" dxfId="633" priority="685"/>
  </conditionalFormatting>
  <conditionalFormatting sqref="F284">
    <cfRule type="duplicateValues" dxfId="632" priority="684"/>
  </conditionalFormatting>
  <conditionalFormatting sqref="F286">
    <cfRule type="duplicateValues" dxfId="631" priority="683"/>
  </conditionalFormatting>
  <conditionalFormatting sqref="F287">
    <cfRule type="duplicateValues" dxfId="630" priority="682"/>
  </conditionalFormatting>
  <conditionalFormatting sqref="F288">
    <cfRule type="duplicateValues" dxfId="629" priority="681"/>
  </conditionalFormatting>
  <conditionalFormatting sqref="F289">
    <cfRule type="duplicateValues" dxfId="628" priority="680"/>
  </conditionalFormatting>
  <conditionalFormatting sqref="F290">
    <cfRule type="duplicateValues" dxfId="627" priority="679"/>
  </conditionalFormatting>
  <conditionalFormatting sqref="F291">
    <cfRule type="duplicateValues" dxfId="626" priority="678"/>
  </conditionalFormatting>
  <conditionalFormatting sqref="F293">
    <cfRule type="duplicateValues" dxfId="625" priority="675"/>
  </conditionalFormatting>
  <conditionalFormatting sqref="F272:F285">
    <cfRule type="duplicateValues" dxfId="624" priority="704"/>
  </conditionalFormatting>
  <conditionalFormatting sqref="F286:F293">
    <cfRule type="duplicateValues" dxfId="623" priority="4397"/>
  </conditionalFormatting>
  <conditionalFormatting sqref="F294">
    <cfRule type="duplicateValues" dxfId="622" priority="674"/>
  </conditionalFormatting>
  <conditionalFormatting sqref="F294">
    <cfRule type="duplicateValues" dxfId="621" priority="673"/>
  </conditionalFormatting>
  <conditionalFormatting sqref="F295">
    <cfRule type="duplicateValues" dxfId="620" priority="672"/>
  </conditionalFormatting>
  <conditionalFormatting sqref="F295">
    <cfRule type="duplicateValues" dxfId="619" priority="670"/>
  </conditionalFormatting>
  <conditionalFormatting sqref="F295">
    <cfRule type="duplicateValues" dxfId="618" priority="669"/>
  </conditionalFormatting>
  <conditionalFormatting sqref="F297">
    <cfRule type="duplicateValues" dxfId="617" priority="668"/>
  </conditionalFormatting>
  <conditionalFormatting sqref="F295:F297">
    <cfRule type="duplicateValues" dxfId="616" priority="4398"/>
  </conditionalFormatting>
  <conditionalFormatting sqref="F298">
    <cfRule type="duplicateValues" dxfId="615" priority="664"/>
  </conditionalFormatting>
  <conditionalFormatting sqref="F298">
    <cfRule type="duplicateValues" dxfId="614" priority="663"/>
  </conditionalFormatting>
  <conditionalFormatting sqref="F299:F309">
    <cfRule type="duplicateValues" dxfId="613" priority="662"/>
  </conditionalFormatting>
  <conditionalFormatting sqref="F301">
    <cfRule type="duplicateValues" dxfId="612" priority="661"/>
  </conditionalFormatting>
  <conditionalFormatting sqref="F300">
    <cfRule type="duplicateValues" dxfId="611" priority="660"/>
  </conditionalFormatting>
  <conditionalFormatting sqref="F302">
    <cfRule type="duplicateValues" dxfId="610" priority="659"/>
  </conditionalFormatting>
  <conditionalFormatting sqref="F303">
    <cfRule type="duplicateValues" dxfId="609" priority="658"/>
  </conditionalFormatting>
  <conditionalFormatting sqref="F304">
    <cfRule type="duplicateValues" dxfId="608" priority="657"/>
  </conditionalFormatting>
  <conditionalFormatting sqref="F305">
    <cfRule type="duplicateValues" dxfId="607" priority="656"/>
  </conditionalFormatting>
  <conditionalFormatting sqref="F306">
    <cfRule type="duplicateValues" dxfId="606" priority="655"/>
  </conditionalFormatting>
  <conditionalFormatting sqref="F307">
    <cfRule type="duplicateValues" dxfId="605" priority="654"/>
  </conditionalFormatting>
  <conditionalFormatting sqref="F308">
    <cfRule type="duplicateValues" dxfId="604" priority="653"/>
  </conditionalFormatting>
  <conditionalFormatting sqref="F309">
    <cfRule type="duplicateValues" dxfId="603" priority="652"/>
  </conditionalFormatting>
  <conditionalFormatting sqref="F309">
    <cfRule type="duplicateValues" dxfId="602" priority="651"/>
  </conditionalFormatting>
  <conditionalFormatting sqref="F310">
    <cfRule type="duplicateValues" dxfId="601" priority="649"/>
  </conditionalFormatting>
  <conditionalFormatting sqref="F311">
    <cfRule type="duplicateValues" dxfId="600" priority="648"/>
  </conditionalFormatting>
  <conditionalFormatting sqref="F315">
    <cfRule type="duplicateValues" dxfId="599" priority="647"/>
  </conditionalFormatting>
  <conditionalFormatting sqref="F316">
    <cfRule type="duplicateValues" dxfId="598" priority="646"/>
  </conditionalFormatting>
  <conditionalFormatting sqref="F310:F316">
    <cfRule type="duplicateValues" dxfId="597" priority="4399"/>
  </conditionalFormatting>
  <conditionalFormatting sqref="F298:F316">
    <cfRule type="duplicateValues" dxfId="596" priority="4400"/>
  </conditionalFormatting>
  <conditionalFormatting sqref="F317">
    <cfRule type="duplicateValues" dxfId="595" priority="644"/>
  </conditionalFormatting>
  <conditionalFormatting sqref="F317:F320">
    <cfRule type="duplicateValues" dxfId="594" priority="643"/>
  </conditionalFormatting>
  <conditionalFormatting sqref="F318">
    <cfRule type="duplicateValues" dxfId="593" priority="640"/>
  </conditionalFormatting>
  <conditionalFormatting sqref="F318">
    <cfRule type="duplicateValues" dxfId="592" priority="639"/>
  </conditionalFormatting>
  <conditionalFormatting sqref="F318">
    <cfRule type="duplicateValues" dxfId="591" priority="638"/>
  </conditionalFormatting>
  <conditionalFormatting sqref="F318">
    <cfRule type="duplicateValues" dxfId="590" priority="637"/>
  </conditionalFormatting>
  <conditionalFormatting sqref="F318">
    <cfRule type="duplicateValues" dxfId="589" priority="636"/>
  </conditionalFormatting>
  <conditionalFormatting sqref="F318">
    <cfRule type="duplicateValues" dxfId="588" priority="635"/>
  </conditionalFormatting>
  <conditionalFormatting sqref="F319">
    <cfRule type="duplicateValues" dxfId="587" priority="634"/>
  </conditionalFormatting>
  <conditionalFormatting sqref="F320">
    <cfRule type="duplicateValues" dxfId="586" priority="633"/>
  </conditionalFormatting>
  <conditionalFormatting sqref="F320">
    <cfRule type="duplicateValues" dxfId="585" priority="632"/>
  </conditionalFormatting>
  <conditionalFormatting sqref="F317:F319">
    <cfRule type="duplicateValues" dxfId="584" priority="4401"/>
  </conditionalFormatting>
  <conditionalFormatting sqref="F321">
    <cfRule type="duplicateValues" dxfId="583" priority="625"/>
  </conditionalFormatting>
  <conditionalFormatting sqref="F321">
    <cfRule type="duplicateValues" dxfId="582" priority="624"/>
  </conditionalFormatting>
  <conditionalFormatting sqref="F322">
    <cfRule type="duplicateValues" dxfId="581" priority="623"/>
  </conditionalFormatting>
  <conditionalFormatting sqref="F323">
    <cfRule type="duplicateValues" dxfId="580" priority="622"/>
  </conditionalFormatting>
  <conditionalFormatting sqref="F324">
    <cfRule type="duplicateValues" dxfId="579" priority="621"/>
  </conditionalFormatting>
  <conditionalFormatting sqref="F325">
    <cfRule type="duplicateValues" dxfId="578" priority="620"/>
  </conditionalFormatting>
  <conditionalFormatting sqref="F326">
    <cfRule type="duplicateValues" dxfId="577" priority="619"/>
  </conditionalFormatting>
  <conditionalFormatting sqref="F327">
    <cfRule type="duplicateValues" dxfId="576" priority="618"/>
  </conditionalFormatting>
  <conditionalFormatting sqref="F328">
    <cfRule type="duplicateValues" dxfId="575" priority="617"/>
  </conditionalFormatting>
  <conditionalFormatting sqref="F329">
    <cfRule type="duplicateValues" dxfId="574" priority="616"/>
  </conditionalFormatting>
  <conditionalFormatting sqref="F330">
    <cfRule type="duplicateValues" dxfId="573" priority="615"/>
  </conditionalFormatting>
  <conditionalFormatting sqref="F331">
    <cfRule type="duplicateValues" dxfId="572" priority="614"/>
  </conditionalFormatting>
  <conditionalFormatting sqref="F332">
    <cfRule type="duplicateValues" dxfId="571" priority="613"/>
  </conditionalFormatting>
  <conditionalFormatting sqref="F333">
    <cfRule type="duplicateValues" dxfId="570" priority="612"/>
  </conditionalFormatting>
  <conditionalFormatting sqref="F334">
    <cfRule type="duplicateValues" dxfId="569" priority="611"/>
  </conditionalFormatting>
  <conditionalFormatting sqref="F335">
    <cfRule type="duplicateValues" dxfId="568" priority="610"/>
  </conditionalFormatting>
  <conditionalFormatting sqref="F337">
    <cfRule type="duplicateValues" dxfId="567" priority="609"/>
  </conditionalFormatting>
  <conditionalFormatting sqref="F338">
    <cfRule type="duplicateValues" dxfId="566" priority="608"/>
  </conditionalFormatting>
  <conditionalFormatting sqref="F339">
    <cfRule type="duplicateValues" dxfId="565" priority="607"/>
  </conditionalFormatting>
  <conditionalFormatting sqref="F340">
    <cfRule type="duplicateValues" dxfId="564" priority="606"/>
  </conditionalFormatting>
  <conditionalFormatting sqref="F341">
    <cfRule type="duplicateValues" dxfId="563" priority="605"/>
  </conditionalFormatting>
  <conditionalFormatting sqref="F342:F343">
    <cfRule type="duplicateValues" dxfId="562" priority="603"/>
  </conditionalFormatting>
  <conditionalFormatting sqref="F342">
    <cfRule type="duplicateValues" dxfId="561" priority="602"/>
  </conditionalFormatting>
  <conditionalFormatting sqref="F343">
    <cfRule type="duplicateValues" dxfId="560" priority="601"/>
  </conditionalFormatting>
  <conditionalFormatting sqref="F344">
    <cfRule type="duplicateValues" dxfId="559" priority="600"/>
  </conditionalFormatting>
  <conditionalFormatting sqref="F344">
    <cfRule type="duplicateValues" dxfId="558" priority="599"/>
  </conditionalFormatting>
  <conditionalFormatting sqref="F342:F344">
    <cfRule type="duplicateValues" dxfId="557" priority="604"/>
  </conditionalFormatting>
  <conditionalFormatting sqref="F321:F341">
    <cfRule type="duplicateValues" dxfId="556" priority="4404"/>
  </conditionalFormatting>
  <conditionalFormatting sqref="F321:F344">
    <cfRule type="duplicateValues" dxfId="555" priority="4406"/>
  </conditionalFormatting>
  <conditionalFormatting sqref="F345:F346">
    <cfRule type="duplicateValues" dxfId="554" priority="598"/>
  </conditionalFormatting>
  <conditionalFormatting sqref="F345">
    <cfRule type="duplicateValues" dxfId="553" priority="596"/>
  </conditionalFormatting>
  <conditionalFormatting sqref="F346">
    <cfRule type="duplicateValues" dxfId="552" priority="595"/>
  </conditionalFormatting>
  <conditionalFormatting sqref="F347">
    <cfRule type="duplicateValues" dxfId="551" priority="594"/>
  </conditionalFormatting>
  <conditionalFormatting sqref="F347">
    <cfRule type="duplicateValues" dxfId="550" priority="593"/>
  </conditionalFormatting>
  <conditionalFormatting sqref="F347">
    <cfRule type="duplicateValues" dxfId="549" priority="592"/>
  </conditionalFormatting>
  <conditionalFormatting sqref="F348">
    <cfRule type="duplicateValues" dxfId="548" priority="590"/>
  </conditionalFormatting>
  <conditionalFormatting sqref="F349">
    <cfRule type="duplicateValues" dxfId="547" priority="589"/>
  </conditionalFormatting>
  <conditionalFormatting sqref="F350">
    <cfRule type="duplicateValues" dxfId="546" priority="588"/>
  </conditionalFormatting>
  <conditionalFormatting sqref="F351">
    <cfRule type="duplicateValues" dxfId="545" priority="587"/>
  </conditionalFormatting>
  <conditionalFormatting sqref="F352">
    <cfRule type="duplicateValues" dxfId="544" priority="586"/>
  </conditionalFormatting>
  <conditionalFormatting sqref="F353">
    <cfRule type="duplicateValues" dxfId="543" priority="585"/>
  </conditionalFormatting>
  <conditionalFormatting sqref="F354">
    <cfRule type="duplicateValues" dxfId="542" priority="584"/>
  </conditionalFormatting>
  <conditionalFormatting sqref="F355">
    <cfRule type="duplicateValues" dxfId="541" priority="583"/>
  </conditionalFormatting>
  <conditionalFormatting sqref="F356">
    <cfRule type="duplicateValues" dxfId="540" priority="582"/>
  </conditionalFormatting>
  <conditionalFormatting sqref="F357">
    <cfRule type="duplicateValues" dxfId="539" priority="581"/>
  </conditionalFormatting>
  <conditionalFormatting sqref="F358">
    <cfRule type="duplicateValues" dxfId="538" priority="579"/>
  </conditionalFormatting>
  <conditionalFormatting sqref="F345:F358">
    <cfRule type="duplicateValues" dxfId="537" priority="4407"/>
  </conditionalFormatting>
  <conditionalFormatting sqref="F348:F358">
    <cfRule type="duplicateValues" dxfId="536" priority="4409"/>
  </conditionalFormatting>
  <conditionalFormatting sqref="F359">
    <cfRule type="duplicateValues" dxfId="535" priority="573"/>
  </conditionalFormatting>
  <conditionalFormatting sqref="F359">
    <cfRule type="duplicateValues" dxfId="534" priority="574"/>
  </conditionalFormatting>
  <conditionalFormatting sqref="F361">
    <cfRule type="duplicateValues" dxfId="533" priority="572"/>
  </conditionalFormatting>
  <conditionalFormatting sqref="F362">
    <cfRule type="duplicateValues" dxfId="532" priority="571"/>
  </conditionalFormatting>
  <conditionalFormatting sqref="F363">
    <cfRule type="duplicateValues" dxfId="531" priority="570"/>
  </conditionalFormatting>
  <conditionalFormatting sqref="F364">
    <cfRule type="duplicateValues" dxfId="530" priority="569"/>
  </conditionalFormatting>
  <conditionalFormatting sqref="F365">
    <cfRule type="duplicateValues" dxfId="529" priority="568"/>
  </conditionalFormatting>
  <conditionalFormatting sqref="F366">
    <cfRule type="duplicateValues" dxfId="528" priority="567"/>
  </conditionalFormatting>
  <conditionalFormatting sqref="F367">
    <cfRule type="duplicateValues" dxfId="527" priority="566"/>
  </conditionalFormatting>
  <conditionalFormatting sqref="E369">
    <cfRule type="duplicateValues" dxfId="526" priority="565"/>
  </conditionalFormatting>
  <conditionalFormatting sqref="F368">
    <cfRule type="duplicateValues" dxfId="525" priority="564"/>
  </conditionalFormatting>
  <conditionalFormatting sqref="F369">
    <cfRule type="duplicateValues" dxfId="524" priority="563"/>
  </conditionalFormatting>
  <conditionalFormatting sqref="F370">
    <cfRule type="duplicateValues" dxfId="523" priority="562"/>
  </conditionalFormatting>
  <conditionalFormatting sqref="F371">
    <cfRule type="duplicateValues" dxfId="522" priority="561"/>
  </conditionalFormatting>
  <conditionalFormatting sqref="F373">
    <cfRule type="duplicateValues" dxfId="521" priority="560"/>
  </conditionalFormatting>
  <conditionalFormatting sqref="F374">
    <cfRule type="duplicateValues" dxfId="520" priority="559"/>
  </conditionalFormatting>
  <conditionalFormatting sqref="F375">
    <cfRule type="duplicateValues" dxfId="519" priority="558"/>
  </conditionalFormatting>
  <conditionalFormatting sqref="F376">
    <cfRule type="duplicateValues" dxfId="518" priority="557"/>
  </conditionalFormatting>
  <conditionalFormatting sqref="F377">
    <cfRule type="duplicateValues" dxfId="517" priority="556"/>
  </conditionalFormatting>
  <conditionalFormatting sqref="F383">
    <cfRule type="duplicateValues" dxfId="516" priority="555"/>
  </conditionalFormatting>
  <conditionalFormatting sqref="F384">
    <cfRule type="duplicateValues" dxfId="515" priority="554"/>
  </conditionalFormatting>
  <conditionalFormatting sqref="F385">
    <cfRule type="duplicateValues" dxfId="514" priority="553"/>
  </conditionalFormatting>
  <conditionalFormatting sqref="F386">
    <cfRule type="duplicateValues" dxfId="513" priority="552"/>
  </conditionalFormatting>
  <conditionalFormatting sqref="F361:F386">
    <cfRule type="duplicateValues" dxfId="512" priority="4412"/>
  </conditionalFormatting>
  <conditionalFormatting sqref="F359:F386">
    <cfRule type="duplicateValues" dxfId="511" priority="4413"/>
  </conditionalFormatting>
  <conditionalFormatting sqref="F387:F392">
    <cfRule type="duplicateValues" dxfId="510" priority="551"/>
  </conditionalFormatting>
  <conditionalFormatting sqref="F387:F396">
    <cfRule type="duplicateValues" dxfId="509" priority="550"/>
  </conditionalFormatting>
  <conditionalFormatting sqref="F387">
    <cfRule type="duplicateValues" dxfId="508" priority="548"/>
  </conditionalFormatting>
  <conditionalFormatting sqref="F387:F392">
    <cfRule type="duplicateValues" dxfId="507" priority="549"/>
  </conditionalFormatting>
  <conditionalFormatting sqref="F388">
    <cfRule type="duplicateValues" dxfId="506" priority="547"/>
  </conditionalFormatting>
  <conditionalFormatting sqref="F390">
    <cfRule type="duplicateValues" dxfId="505" priority="546"/>
  </conditionalFormatting>
  <conditionalFormatting sqref="F392">
    <cfRule type="duplicateValues" dxfId="504" priority="545"/>
  </conditionalFormatting>
  <conditionalFormatting sqref="F393:F396">
    <cfRule type="duplicateValues" dxfId="503" priority="544"/>
  </conditionalFormatting>
  <conditionalFormatting sqref="F394">
    <cfRule type="duplicateValues" dxfId="502" priority="543"/>
  </conditionalFormatting>
  <conditionalFormatting sqref="F395">
    <cfRule type="duplicateValues" dxfId="501" priority="542"/>
  </conditionalFormatting>
  <conditionalFormatting sqref="F396">
    <cfRule type="duplicateValues" dxfId="500" priority="541"/>
  </conditionalFormatting>
  <conditionalFormatting sqref="F399">
    <cfRule type="duplicateValues" dxfId="499" priority="538"/>
  </conditionalFormatting>
  <conditionalFormatting sqref="F401">
    <cfRule type="duplicateValues" dxfId="498" priority="537"/>
  </conditionalFormatting>
  <conditionalFormatting sqref="F397:F401">
    <cfRule type="duplicateValues" dxfId="497" priority="4414"/>
  </conditionalFormatting>
  <conditionalFormatting sqref="F402">
    <cfRule type="duplicateValues" dxfId="496" priority="534"/>
  </conditionalFormatting>
  <conditionalFormatting sqref="F403">
    <cfRule type="duplicateValues" dxfId="495" priority="533"/>
  </conditionalFormatting>
  <conditionalFormatting sqref="F404">
    <cfRule type="duplicateValues" dxfId="494" priority="532"/>
  </conditionalFormatting>
  <conditionalFormatting sqref="F406">
    <cfRule type="duplicateValues" dxfId="493" priority="531"/>
  </conditionalFormatting>
  <conditionalFormatting sqref="F407">
    <cfRule type="duplicateValues" dxfId="492" priority="530"/>
  </conditionalFormatting>
  <conditionalFormatting sqref="F409">
    <cfRule type="duplicateValues" dxfId="491" priority="528"/>
  </conditionalFormatting>
  <conditionalFormatting sqref="F410:F413">
    <cfRule type="duplicateValues" dxfId="490" priority="526"/>
  </conditionalFormatting>
  <conditionalFormatting sqref="F410:F423">
    <cfRule type="duplicateValues" dxfId="489" priority="525"/>
  </conditionalFormatting>
  <conditionalFormatting sqref="F410:F423">
    <cfRule type="duplicateValues" dxfId="488" priority="524"/>
  </conditionalFormatting>
  <conditionalFormatting sqref="F411">
    <cfRule type="duplicateValues" dxfId="487" priority="523"/>
  </conditionalFormatting>
  <conditionalFormatting sqref="F412">
    <cfRule type="duplicateValues" dxfId="486" priority="522"/>
  </conditionalFormatting>
  <conditionalFormatting sqref="F413">
    <cfRule type="duplicateValues" dxfId="485" priority="521"/>
  </conditionalFormatting>
  <conditionalFormatting sqref="F414">
    <cfRule type="duplicateValues" dxfId="484" priority="519"/>
  </conditionalFormatting>
  <conditionalFormatting sqref="F414:F423">
    <cfRule type="duplicateValues" dxfId="483" priority="520"/>
  </conditionalFormatting>
  <conditionalFormatting sqref="F416">
    <cfRule type="duplicateValues" dxfId="482" priority="518"/>
  </conditionalFormatting>
  <conditionalFormatting sqref="F417">
    <cfRule type="duplicateValues" dxfId="481" priority="517"/>
  </conditionalFormatting>
  <conditionalFormatting sqref="F418">
    <cfRule type="duplicateValues" dxfId="480" priority="516"/>
  </conditionalFormatting>
  <conditionalFormatting sqref="F419">
    <cfRule type="duplicateValues" dxfId="479" priority="515"/>
  </conditionalFormatting>
  <conditionalFormatting sqref="F420">
    <cfRule type="duplicateValues" dxfId="478" priority="514"/>
  </conditionalFormatting>
  <conditionalFormatting sqref="F421">
    <cfRule type="duplicateValues" dxfId="477" priority="513"/>
  </conditionalFormatting>
  <conditionalFormatting sqref="F421">
    <cfRule type="duplicateValues" dxfId="476" priority="512"/>
  </conditionalFormatting>
  <conditionalFormatting sqref="F421">
    <cfRule type="duplicateValues" dxfId="475" priority="511"/>
  </conditionalFormatting>
  <conditionalFormatting sqref="F422">
    <cfRule type="duplicateValues" dxfId="474" priority="510"/>
  </conditionalFormatting>
  <conditionalFormatting sqref="F423">
    <cfRule type="duplicateValues" dxfId="473" priority="509"/>
  </conditionalFormatting>
  <conditionalFormatting sqref="F402:F409">
    <cfRule type="duplicateValues" dxfId="472" priority="4416"/>
  </conditionalFormatting>
  <conditionalFormatting sqref="F424">
    <cfRule type="duplicateValues" dxfId="471" priority="508"/>
  </conditionalFormatting>
  <conditionalFormatting sqref="F424">
    <cfRule type="duplicateValues" dxfId="470" priority="507"/>
  </conditionalFormatting>
  <conditionalFormatting sqref="F424">
    <cfRule type="duplicateValues" dxfId="469" priority="506"/>
  </conditionalFormatting>
  <conditionalFormatting sqref="F426">
    <cfRule type="duplicateValues" dxfId="468" priority="500"/>
  </conditionalFormatting>
  <conditionalFormatting sqref="F427">
    <cfRule type="duplicateValues" dxfId="467" priority="499"/>
  </conditionalFormatting>
  <conditionalFormatting sqref="F425">
    <cfRule type="duplicateValues" dxfId="466" priority="496"/>
  </conditionalFormatting>
  <conditionalFormatting sqref="F429">
    <cfRule type="duplicateValues" dxfId="465" priority="495"/>
  </conditionalFormatting>
  <conditionalFormatting sqref="F430">
    <cfRule type="duplicateValues" dxfId="464" priority="494"/>
  </conditionalFormatting>
  <conditionalFormatting sqref="F431">
    <cfRule type="duplicateValues" dxfId="463" priority="493"/>
  </conditionalFormatting>
  <conditionalFormatting sqref="F432">
    <cfRule type="duplicateValues" dxfId="462" priority="492"/>
  </conditionalFormatting>
  <conditionalFormatting sqref="F433">
    <cfRule type="duplicateValues" dxfId="461" priority="491"/>
  </conditionalFormatting>
  <conditionalFormatting sqref="F434">
    <cfRule type="duplicateValues" dxfId="460" priority="490"/>
  </conditionalFormatting>
  <conditionalFormatting sqref="F436">
    <cfRule type="duplicateValues" dxfId="459" priority="489"/>
  </conditionalFormatting>
  <conditionalFormatting sqref="F437">
    <cfRule type="duplicateValues" dxfId="458" priority="488"/>
  </conditionalFormatting>
  <conditionalFormatting sqref="F439">
    <cfRule type="duplicateValues" dxfId="457" priority="487"/>
  </conditionalFormatting>
  <conditionalFormatting sqref="F440">
    <cfRule type="duplicateValues" dxfId="456" priority="486"/>
  </conditionalFormatting>
  <conditionalFormatting sqref="F441">
    <cfRule type="duplicateValues" dxfId="455" priority="485"/>
  </conditionalFormatting>
  <conditionalFormatting sqref="F425:F441">
    <cfRule type="duplicateValues" dxfId="454" priority="4417"/>
  </conditionalFormatting>
  <conditionalFormatting sqref="F442">
    <cfRule type="duplicateValues" dxfId="453" priority="482"/>
  </conditionalFormatting>
  <conditionalFormatting sqref="F442">
    <cfRule type="duplicateValues" dxfId="452" priority="481"/>
  </conditionalFormatting>
  <conditionalFormatting sqref="F442">
    <cfRule type="duplicateValues" dxfId="451" priority="480"/>
  </conditionalFormatting>
  <conditionalFormatting sqref="F443">
    <cfRule type="duplicateValues" dxfId="450" priority="479"/>
  </conditionalFormatting>
  <conditionalFormatting sqref="F446">
    <cfRule type="duplicateValues" dxfId="449" priority="478"/>
  </conditionalFormatting>
  <conditionalFormatting sqref="F447">
    <cfRule type="duplicateValues" dxfId="448" priority="477"/>
  </conditionalFormatting>
  <conditionalFormatting sqref="F448">
    <cfRule type="duplicateValues" dxfId="447" priority="475"/>
  </conditionalFormatting>
  <conditionalFormatting sqref="F449:F454">
    <cfRule type="duplicateValues" dxfId="446" priority="474"/>
  </conditionalFormatting>
  <conditionalFormatting sqref="F449:F458">
    <cfRule type="duplicateValues" dxfId="445" priority="473"/>
  </conditionalFormatting>
  <conditionalFormatting sqref="F449">
    <cfRule type="duplicateValues" dxfId="444" priority="471"/>
  </conditionalFormatting>
  <conditionalFormatting sqref="F449:F454">
    <cfRule type="duplicateValues" dxfId="443" priority="472"/>
  </conditionalFormatting>
  <conditionalFormatting sqref="F450">
    <cfRule type="duplicateValues" dxfId="442" priority="470"/>
  </conditionalFormatting>
  <conditionalFormatting sqref="F450">
    <cfRule type="duplicateValues" dxfId="441" priority="467"/>
  </conditionalFormatting>
  <conditionalFormatting sqref="F450">
    <cfRule type="duplicateValues" dxfId="440" priority="469"/>
  </conditionalFormatting>
  <conditionalFormatting sqref="F450">
    <cfRule type="duplicateValues" dxfId="439" priority="468"/>
  </conditionalFormatting>
  <conditionalFormatting sqref="F452">
    <cfRule type="duplicateValues" dxfId="438" priority="466"/>
  </conditionalFormatting>
  <conditionalFormatting sqref="F453">
    <cfRule type="duplicateValues" dxfId="437" priority="465"/>
  </conditionalFormatting>
  <conditionalFormatting sqref="F454">
    <cfRule type="duplicateValues" dxfId="436" priority="464"/>
  </conditionalFormatting>
  <conditionalFormatting sqref="F455:F456">
    <cfRule type="duplicateValues" dxfId="435" priority="463"/>
  </conditionalFormatting>
  <conditionalFormatting sqref="F455:F456">
    <cfRule type="duplicateValues" dxfId="434" priority="462"/>
  </conditionalFormatting>
  <conditionalFormatting sqref="F455:F456">
    <cfRule type="duplicateValues" dxfId="433" priority="461"/>
  </conditionalFormatting>
  <conditionalFormatting sqref="F455">
    <cfRule type="duplicateValues" dxfId="432" priority="460"/>
  </conditionalFormatting>
  <conditionalFormatting sqref="F457:F458">
    <cfRule type="duplicateValues" dxfId="431" priority="459"/>
  </conditionalFormatting>
  <conditionalFormatting sqref="F458">
    <cfRule type="duplicateValues" dxfId="430" priority="458"/>
  </conditionalFormatting>
  <conditionalFormatting sqref="F459">
    <cfRule type="duplicateValues" dxfId="429" priority="455"/>
  </conditionalFormatting>
  <conditionalFormatting sqref="F460">
    <cfRule type="duplicateValues" dxfId="428" priority="454"/>
  </conditionalFormatting>
  <conditionalFormatting sqref="F461">
    <cfRule type="duplicateValues" dxfId="427" priority="453"/>
  </conditionalFormatting>
  <conditionalFormatting sqref="F462">
    <cfRule type="duplicateValues" dxfId="426" priority="452"/>
  </conditionalFormatting>
  <conditionalFormatting sqref="F463">
    <cfRule type="duplicateValues" dxfId="425" priority="451"/>
  </conditionalFormatting>
  <conditionalFormatting sqref="F442:F448">
    <cfRule type="duplicateValues" dxfId="424" priority="4418"/>
  </conditionalFormatting>
  <conditionalFormatting sqref="F459:F464">
    <cfRule type="duplicateValues" dxfId="423" priority="4419"/>
  </conditionalFormatting>
  <conditionalFormatting sqref="F465">
    <cfRule type="duplicateValues" dxfId="422" priority="449"/>
  </conditionalFormatting>
  <conditionalFormatting sqref="F465">
    <cfRule type="duplicateValues" dxfId="421" priority="448"/>
  </conditionalFormatting>
  <conditionalFormatting sqref="F465">
    <cfRule type="duplicateValues" dxfId="420" priority="447"/>
  </conditionalFormatting>
  <conditionalFormatting sqref="F466:F467">
    <cfRule type="duplicateValues" dxfId="419" priority="446"/>
  </conditionalFormatting>
  <conditionalFormatting sqref="F466:F467">
    <cfRule type="duplicateValues" dxfId="418" priority="445"/>
  </conditionalFormatting>
  <conditionalFormatting sqref="F467">
    <cfRule type="duplicateValues" dxfId="417" priority="444"/>
  </conditionalFormatting>
  <conditionalFormatting sqref="F469">
    <cfRule type="duplicateValues" dxfId="416" priority="442"/>
  </conditionalFormatting>
  <conditionalFormatting sqref="F469">
    <cfRule type="duplicateValues" dxfId="415" priority="443"/>
  </conditionalFormatting>
  <conditionalFormatting sqref="F470">
    <cfRule type="duplicateValues" dxfId="414" priority="441"/>
  </conditionalFormatting>
  <conditionalFormatting sqref="F470">
    <cfRule type="duplicateValues" dxfId="413" priority="440"/>
  </conditionalFormatting>
  <conditionalFormatting sqref="F471:F480">
    <cfRule type="duplicateValues" dxfId="412" priority="439"/>
  </conditionalFormatting>
  <conditionalFormatting sqref="F471:F480">
    <cfRule type="duplicateValues" dxfId="411" priority="438"/>
  </conditionalFormatting>
  <conditionalFormatting sqref="F471:F480">
    <cfRule type="duplicateValues" dxfId="410" priority="437"/>
  </conditionalFormatting>
  <conditionalFormatting sqref="F472">
    <cfRule type="duplicateValues" dxfId="409" priority="435"/>
  </conditionalFormatting>
  <conditionalFormatting sqref="F471:F480">
    <cfRule type="duplicateValues" dxfId="408" priority="436"/>
  </conditionalFormatting>
  <conditionalFormatting sqref="F473">
    <cfRule type="duplicateValues" dxfId="407" priority="434"/>
  </conditionalFormatting>
  <conditionalFormatting sqref="F474">
    <cfRule type="duplicateValues" dxfId="406" priority="433"/>
  </conditionalFormatting>
  <conditionalFormatting sqref="F475">
    <cfRule type="duplicateValues" dxfId="405" priority="432"/>
  </conditionalFormatting>
  <conditionalFormatting sqref="F476">
    <cfRule type="duplicateValues" dxfId="404" priority="431"/>
  </conditionalFormatting>
  <conditionalFormatting sqref="F476">
    <cfRule type="duplicateValues" dxfId="403" priority="430"/>
  </conditionalFormatting>
  <conditionalFormatting sqref="F476">
    <cfRule type="duplicateValues" dxfId="402" priority="429"/>
  </conditionalFormatting>
  <conditionalFormatting sqref="F476">
    <cfRule type="duplicateValues" dxfId="401" priority="428"/>
  </conditionalFormatting>
  <conditionalFormatting sqref="F476">
    <cfRule type="duplicateValues" dxfId="400" priority="427"/>
  </conditionalFormatting>
  <conditionalFormatting sqref="F477">
    <cfRule type="duplicateValues" dxfId="399" priority="426"/>
  </conditionalFormatting>
  <conditionalFormatting sqref="F478">
    <cfRule type="duplicateValues" dxfId="398" priority="425"/>
  </conditionalFormatting>
  <conditionalFormatting sqref="F479">
    <cfRule type="duplicateValues" dxfId="397" priority="424"/>
  </conditionalFormatting>
  <conditionalFormatting sqref="F480">
    <cfRule type="duplicateValues" dxfId="396" priority="423"/>
  </conditionalFormatting>
  <conditionalFormatting sqref="F481">
    <cfRule type="duplicateValues" dxfId="395" priority="422"/>
  </conditionalFormatting>
  <conditionalFormatting sqref="F481:F482">
    <cfRule type="duplicateValues" dxfId="394" priority="421"/>
  </conditionalFormatting>
  <conditionalFormatting sqref="F481:F482">
    <cfRule type="duplicateValues" dxfId="393" priority="420"/>
  </conditionalFormatting>
  <conditionalFormatting sqref="F481">
    <cfRule type="duplicateValues" dxfId="392" priority="418"/>
  </conditionalFormatting>
  <conditionalFormatting sqref="F481">
    <cfRule type="duplicateValues" dxfId="391" priority="419"/>
  </conditionalFormatting>
  <conditionalFormatting sqref="F482">
    <cfRule type="duplicateValues" dxfId="390" priority="417"/>
  </conditionalFormatting>
  <conditionalFormatting sqref="F482">
    <cfRule type="duplicateValues" dxfId="389" priority="416"/>
  </conditionalFormatting>
  <conditionalFormatting sqref="F465:F482">
    <cfRule type="duplicateValues" dxfId="388" priority="450"/>
  </conditionalFormatting>
  <conditionalFormatting sqref="F483">
    <cfRule type="duplicateValues" dxfId="387" priority="409"/>
  </conditionalFormatting>
  <conditionalFormatting sqref="F487">
    <cfRule type="duplicateValues" dxfId="386" priority="401"/>
  </conditionalFormatting>
  <conditionalFormatting sqref="F488">
    <cfRule type="duplicateValues" dxfId="385" priority="400"/>
  </conditionalFormatting>
  <conditionalFormatting sqref="F491">
    <cfRule type="duplicateValues" dxfId="384" priority="397"/>
  </conditionalFormatting>
  <conditionalFormatting sqref="F494">
    <cfRule type="duplicateValues" dxfId="383" priority="395"/>
  </conditionalFormatting>
  <conditionalFormatting sqref="F501">
    <cfRule type="duplicateValues" dxfId="382" priority="390"/>
  </conditionalFormatting>
  <conditionalFormatting sqref="F502">
    <cfRule type="duplicateValues" dxfId="381" priority="389"/>
  </conditionalFormatting>
  <conditionalFormatting sqref="F483">
    <cfRule type="duplicateValues" dxfId="380" priority="405"/>
  </conditionalFormatting>
  <conditionalFormatting sqref="F484">
    <cfRule type="duplicateValues" dxfId="379" priority="404"/>
  </conditionalFormatting>
  <conditionalFormatting sqref="F485">
    <cfRule type="duplicateValues" dxfId="378" priority="403"/>
  </conditionalFormatting>
  <conditionalFormatting sqref="F487:F494">
    <cfRule type="duplicateValues" dxfId="377" priority="402"/>
  </conditionalFormatting>
  <conditionalFormatting sqref="E489">
    <cfRule type="duplicateValues" dxfId="376" priority="399"/>
  </conditionalFormatting>
  <conditionalFormatting sqref="F489">
    <cfRule type="duplicateValues" dxfId="375" priority="398"/>
  </conditionalFormatting>
  <conditionalFormatting sqref="F492">
    <cfRule type="duplicateValues" dxfId="374" priority="396"/>
  </conditionalFormatting>
  <conditionalFormatting sqref="F495">
    <cfRule type="duplicateValues" dxfId="373" priority="394"/>
  </conditionalFormatting>
  <conditionalFormatting sqref="F497">
    <cfRule type="duplicateValues" dxfId="372" priority="393"/>
  </conditionalFormatting>
  <conditionalFormatting sqref="F498">
    <cfRule type="duplicateValues" dxfId="371" priority="392"/>
  </conditionalFormatting>
  <conditionalFormatting sqref="F499">
    <cfRule type="duplicateValues" dxfId="370" priority="391"/>
  </conditionalFormatting>
  <conditionalFormatting sqref="F503">
    <cfRule type="duplicateValues" dxfId="369" priority="388"/>
  </conditionalFormatting>
  <conditionalFormatting sqref="F504">
    <cfRule type="duplicateValues" dxfId="368" priority="387"/>
  </conditionalFormatting>
  <conditionalFormatting sqref="F505">
    <cfRule type="duplicateValues" dxfId="367" priority="386"/>
  </conditionalFormatting>
  <conditionalFormatting sqref="F495:F505">
    <cfRule type="duplicateValues" dxfId="366" priority="414"/>
  </conditionalFormatting>
  <conditionalFormatting sqref="F483:F486">
    <cfRule type="duplicateValues" dxfId="365" priority="4421"/>
  </conditionalFormatting>
  <conditionalFormatting sqref="F483:F494">
    <cfRule type="duplicateValues" dxfId="364" priority="4422"/>
  </conditionalFormatting>
  <conditionalFormatting sqref="F483:F505">
    <cfRule type="duplicateValues" dxfId="363" priority="4423"/>
  </conditionalFormatting>
  <conditionalFormatting sqref="F506:F512">
    <cfRule type="duplicateValues" dxfId="362" priority="385"/>
  </conditionalFormatting>
  <conditionalFormatting sqref="F506:F513">
    <cfRule type="duplicateValues" dxfId="361" priority="384"/>
  </conditionalFormatting>
  <conditionalFormatting sqref="F506">
    <cfRule type="duplicateValues" dxfId="360" priority="383"/>
  </conditionalFormatting>
  <conditionalFormatting sqref="F506">
    <cfRule type="duplicateValues" dxfId="359" priority="382"/>
  </conditionalFormatting>
  <conditionalFormatting sqref="F507">
    <cfRule type="duplicateValues" dxfId="358" priority="380"/>
  </conditionalFormatting>
  <conditionalFormatting sqref="F507">
    <cfRule type="duplicateValues" dxfId="357" priority="379"/>
  </conditionalFormatting>
  <conditionalFormatting sqref="F508">
    <cfRule type="duplicateValues" dxfId="356" priority="378"/>
  </conditionalFormatting>
  <conditionalFormatting sqref="F509">
    <cfRule type="duplicateValues" dxfId="355" priority="377"/>
  </conditionalFormatting>
  <conditionalFormatting sqref="F510">
    <cfRule type="duplicateValues" dxfId="354" priority="376"/>
  </conditionalFormatting>
  <conditionalFormatting sqref="F511">
    <cfRule type="duplicateValues" dxfId="353" priority="375"/>
  </conditionalFormatting>
  <conditionalFormatting sqref="F512">
    <cfRule type="duplicateValues" dxfId="352" priority="374"/>
  </conditionalFormatting>
  <conditionalFormatting sqref="F508:F512">
    <cfRule type="duplicateValues" dxfId="351" priority="381"/>
  </conditionalFormatting>
  <conditionalFormatting sqref="F513">
    <cfRule type="duplicateValues" dxfId="350" priority="372"/>
  </conditionalFormatting>
  <conditionalFormatting sqref="F513">
    <cfRule type="duplicateValues" dxfId="349" priority="373"/>
  </conditionalFormatting>
  <conditionalFormatting sqref="F514">
    <cfRule type="duplicateValues" dxfId="348" priority="371"/>
  </conditionalFormatting>
  <conditionalFormatting sqref="F514">
    <cfRule type="duplicateValues" dxfId="347" priority="369"/>
  </conditionalFormatting>
  <conditionalFormatting sqref="F514">
    <cfRule type="duplicateValues" dxfId="346" priority="370"/>
  </conditionalFormatting>
  <conditionalFormatting sqref="F515">
    <cfRule type="duplicateValues" dxfId="345" priority="362"/>
  </conditionalFormatting>
  <conditionalFormatting sqref="F515">
    <cfRule type="duplicateValues" dxfId="344" priority="361"/>
  </conditionalFormatting>
  <conditionalFormatting sqref="F516">
    <cfRule type="duplicateValues" dxfId="343" priority="358"/>
  </conditionalFormatting>
  <conditionalFormatting sqref="F518">
    <cfRule type="duplicateValues" dxfId="342" priority="356"/>
  </conditionalFormatting>
  <conditionalFormatting sqref="F518">
    <cfRule type="duplicateValues" dxfId="341" priority="357"/>
  </conditionalFormatting>
  <conditionalFormatting sqref="F519">
    <cfRule type="duplicateValues" dxfId="340" priority="355"/>
  </conditionalFormatting>
  <conditionalFormatting sqref="F519">
    <cfRule type="duplicateValues" dxfId="339" priority="354"/>
  </conditionalFormatting>
  <conditionalFormatting sqref="F519">
    <cfRule type="duplicateValues" dxfId="338" priority="353"/>
  </conditionalFormatting>
  <conditionalFormatting sqref="F519">
    <cfRule type="duplicateValues" dxfId="337" priority="352"/>
  </conditionalFormatting>
  <conditionalFormatting sqref="F519">
    <cfRule type="duplicateValues" dxfId="336" priority="351"/>
  </conditionalFormatting>
  <conditionalFormatting sqref="F520">
    <cfRule type="duplicateValues" dxfId="335" priority="350"/>
  </conditionalFormatting>
  <conditionalFormatting sqref="F520">
    <cfRule type="duplicateValues" dxfId="334" priority="349"/>
  </conditionalFormatting>
  <conditionalFormatting sqref="F520">
    <cfRule type="duplicateValues" dxfId="333" priority="348"/>
  </conditionalFormatting>
  <conditionalFormatting sqref="F520">
    <cfRule type="duplicateValues" dxfId="332" priority="347"/>
  </conditionalFormatting>
  <conditionalFormatting sqref="F520">
    <cfRule type="duplicateValues" dxfId="331" priority="346"/>
  </conditionalFormatting>
  <conditionalFormatting sqref="F520">
    <cfRule type="duplicateValues" dxfId="330" priority="345"/>
  </conditionalFormatting>
  <conditionalFormatting sqref="F520">
    <cfRule type="duplicateValues" dxfId="329" priority="344"/>
  </conditionalFormatting>
  <conditionalFormatting sqref="F520">
    <cfRule type="duplicateValues" dxfId="328" priority="343"/>
  </conditionalFormatting>
  <conditionalFormatting sqref="F520">
    <cfRule type="duplicateValues" dxfId="327" priority="342"/>
  </conditionalFormatting>
  <conditionalFormatting sqref="F520">
    <cfRule type="duplicateValues" dxfId="326" priority="341"/>
  </conditionalFormatting>
  <conditionalFormatting sqref="F522">
    <cfRule type="duplicateValues" dxfId="325" priority="340"/>
  </conditionalFormatting>
  <conditionalFormatting sqref="F524">
    <cfRule type="duplicateValues" dxfId="324" priority="339"/>
  </conditionalFormatting>
  <conditionalFormatting sqref="F525">
    <cfRule type="duplicateValues" dxfId="323" priority="338"/>
  </conditionalFormatting>
  <conditionalFormatting sqref="F526">
    <cfRule type="duplicateValues" dxfId="322" priority="337"/>
  </conditionalFormatting>
  <conditionalFormatting sqref="F521:F529">
    <cfRule type="duplicateValues" dxfId="321" priority="359"/>
  </conditionalFormatting>
  <conditionalFormatting sqref="F516:F517">
    <cfRule type="duplicateValues" dxfId="320" priority="360"/>
  </conditionalFormatting>
  <conditionalFormatting sqref="F528">
    <cfRule type="duplicateValues" dxfId="319" priority="336"/>
  </conditionalFormatting>
  <conditionalFormatting sqref="F529">
    <cfRule type="duplicateValues" dxfId="318" priority="335"/>
  </conditionalFormatting>
  <conditionalFormatting sqref="F515:F517">
    <cfRule type="duplicateValues" dxfId="317" priority="4424"/>
  </conditionalFormatting>
  <conditionalFormatting sqref="F515:F529">
    <cfRule type="duplicateValues" dxfId="316" priority="4425"/>
  </conditionalFormatting>
  <conditionalFormatting sqref="F530:F537">
    <cfRule type="duplicateValues" dxfId="315" priority="4426"/>
  </conditionalFormatting>
  <conditionalFormatting sqref="F538:F539">
    <cfRule type="duplicateValues" dxfId="314" priority="331"/>
  </conditionalFormatting>
  <conditionalFormatting sqref="F538:F539">
    <cfRule type="duplicateValues" dxfId="313" priority="330"/>
  </conditionalFormatting>
  <conditionalFormatting sqref="F538:F539">
    <cfRule type="duplicateValues" dxfId="312" priority="329"/>
  </conditionalFormatting>
  <conditionalFormatting sqref="F542:F544">
    <cfRule type="duplicateValues" dxfId="311" priority="328"/>
  </conditionalFormatting>
  <conditionalFormatting sqref="F542">
    <cfRule type="duplicateValues" dxfId="310" priority="327"/>
  </conditionalFormatting>
  <conditionalFormatting sqref="F544">
    <cfRule type="duplicateValues" dxfId="309" priority="326"/>
  </conditionalFormatting>
  <conditionalFormatting sqref="F545">
    <cfRule type="duplicateValues" dxfId="308" priority="325"/>
  </conditionalFormatting>
  <conditionalFormatting sqref="F545:F554">
    <cfRule type="duplicateValues" dxfId="307" priority="324"/>
  </conditionalFormatting>
  <conditionalFormatting sqref="F546">
    <cfRule type="duplicateValues" dxfId="306" priority="323"/>
  </conditionalFormatting>
  <conditionalFormatting sqref="F547">
    <cfRule type="duplicateValues" dxfId="305" priority="322"/>
  </conditionalFormatting>
  <conditionalFormatting sqref="F549">
    <cfRule type="duplicateValues" dxfId="304" priority="321"/>
  </conditionalFormatting>
  <conditionalFormatting sqref="F548">
    <cfRule type="duplicateValues" dxfId="303" priority="320"/>
  </conditionalFormatting>
  <conditionalFormatting sqref="F550">
    <cfRule type="duplicateValues" dxfId="302" priority="319"/>
  </conditionalFormatting>
  <conditionalFormatting sqref="F551">
    <cfRule type="duplicateValues" dxfId="301" priority="318"/>
  </conditionalFormatting>
  <conditionalFormatting sqref="F552">
    <cfRule type="duplicateValues" dxfId="300" priority="317"/>
  </conditionalFormatting>
  <conditionalFormatting sqref="F542:F554">
    <cfRule type="duplicateValues" dxfId="299" priority="316"/>
  </conditionalFormatting>
  <conditionalFormatting sqref="F553">
    <cfRule type="duplicateValues" dxfId="298" priority="312"/>
  </conditionalFormatting>
  <conditionalFormatting sqref="F555">
    <cfRule type="duplicateValues" dxfId="297" priority="311"/>
  </conditionalFormatting>
  <conditionalFormatting sqref="F555">
    <cfRule type="duplicateValues" dxfId="296" priority="310"/>
  </conditionalFormatting>
  <conditionalFormatting sqref="F555">
    <cfRule type="duplicateValues" dxfId="295" priority="308"/>
  </conditionalFormatting>
  <conditionalFormatting sqref="F555">
    <cfRule type="duplicateValues" dxfId="294" priority="309"/>
  </conditionalFormatting>
  <conditionalFormatting sqref="F555">
    <cfRule type="duplicateValues" dxfId="293" priority="307"/>
  </conditionalFormatting>
  <conditionalFormatting sqref="F555">
    <cfRule type="duplicateValues" dxfId="292" priority="306"/>
  </conditionalFormatting>
  <conditionalFormatting sqref="F556:F562">
    <cfRule type="duplicateValues" dxfId="291" priority="305"/>
  </conditionalFormatting>
  <conditionalFormatting sqref="F556">
    <cfRule type="duplicateValues" dxfId="290" priority="304"/>
  </conditionalFormatting>
  <conditionalFormatting sqref="F557">
    <cfRule type="duplicateValues" dxfId="289" priority="303"/>
  </conditionalFormatting>
  <conditionalFormatting sqref="F559">
    <cfRule type="duplicateValues" dxfId="288" priority="302"/>
  </conditionalFormatting>
  <conditionalFormatting sqref="F561">
    <cfRule type="duplicateValues" dxfId="287" priority="301"/>
  </conditionalFormatting>
  <conditionalFormatting sqref="F562">
    <cfRule type="duplicateValues" dxfId="286" priority="300"/>
  </conditionalFormatting>
  <conditionalFormatting sqref="F565">
    <cfRule type="duplicateValues" dxfId="285" priority="299"/>
  </conditionalFormatting>
  <conditionalFormatting sqref="F563:F565">
    <cfRule type="duplicateValues" dxfId="284" priority="298"/>
  </conditionalFormatting>
  <conditionalFormatting sqref="F563">
    <cfRule type="duplicateValues" dxfId="283" priority="297"/>
  </conditionalFormatting>
  <conditionalFormatting sqref="F564">
    <cfRule type="duplicateValues" dxfId="282" priority="296"/>
  </conditionalFormatting>
  <conditionalFormatting sqref="E571">
    <cfRule type="duplicateValues" dxfId="281" priority="293"/>
  </conditionalFormatting>
  <conditionalFormatting sqref="F581">
    <cfRule type="duplicateValues" dxfId="280" priority="292"/>
  </conditionalFormatting>
  <conditionalFormatting sqref="F581">
    <cfRule type="duplicateValues" dxfId="279" priority="291"/>
  </conditionalFormatting>
  <conditionalFormatting sqref="F581:F582">
    <cfRule type="duplicateValues" dxfId="278" priority="290"/>
  </conditionalFormatting>
  <conditionalFormatting sqref="F582">
    <cfRule type="duplicateValues" dxfId="277" priority="289"/>
  </conditionalFormatting>
  <conditionalFormatting sqref="F582">
    <cfRule type="duplicateValues" dxfId="276" priority="288"/>
  </conditionalFormatting>
  <conditionalFormatting sqref="F582">
    <cfRule type="duplicateValues" dxfId="275" priority="287"/>
  </conditionalFormatting>
  <conditionalFormatting sqref="F583">
    <cfRule type="duplicateValues" dxfId="274" priority="286"/>
  </conditionalFormatting>
  <conditionalFormatting sqref="F567:F580">
    <cfRule type="duplicateValues" dxfId="273" priority="4432"/>
  </conditionalFormatting>
  <conditionalFormatting sqref="F567:F583">
    <cfRule type="duplicateValues" dxfId="272" priority="4434"/>
  </conditionalFormatting>
  <conditionalFormatting sqref="F563:F583">
    <cfRule type="duplicateValues" dxfId="271" priority="4436"/>
  </conditionalFormatting>
  <conditionalFormatting sqref="F584:F591">
    <cfRule type="duplicateValues" dxfId="270" priority="284"/>
  </conditionalFormatting>
  <conditionalFormatting sqref="F584:F591">
    <cfRule type="duplicateValues" dxfId="269" priority="283"/>
  </conditionalFormatting>
  <conditionalFormatting sqref="F584">
    <cfRule type="duplicateValues" dxfId="268" priority="282"/>
  </conditionalFormatting>
  <conditionalFormatting sqref="F585">
    <cfRule type="duplicateValues" dxfId="267" priority="281"/>
  </conditionalFormatting>
  <conditionalFormatting sqref="F586">
    <cfRule type="duplicateValues" dxfId="266" priority="280"/>
  </conditionalFormatting>
  <conditionalFormatting sqref="F587">
    <cfRule type="duplicateValues" dxfId="265" priority="279"/>
  </conditionalFormatting>
  <conditionalFormatting sqref="F588">
    <cfRule type="duplicateValues" dxfId="264" priority="278"/>
  </conditionalFormatting>
  <conditionalFormatting sqref="F589">
    <cfRule type="duplicateValues" dxfId="263" priority="277"/>
  </conditionalFormatting>
  <conditionalFormatting sqref="F590">
    <cfRule type="duplicateValues" dxfId="262" priority="276"/>
  </conditionalFormatting>
  <conditionalFormatting sqref="F591">
    <cfRule type="duplicateValues" dxfId="261" priority="275"/>
  </conditionalFormatting>
  <conditionalFormatting sqref="F593:F598">
    <cfRule type="duplicateValues" dxfId="260" priority="272"/>
  </conditionalFormatting>
  <conditionalFormatting sqref="F593:F598">
    <cfRule type="duplicateValues" dxfId="259" priority="271"/>
  </conditionalFormatting>
  <conditionalFormatting sqref="F595">
    <cfRule type="duplicateValues" dxfId="258" priority="270"/>
  </conditionalFormatting>
  <conditionalFormatting sqref="F596">
    <cfRule type="duplicateValues" dxfId="257" priority="269"/>
  </conditionalFormatting>
  <conditionalFormatting sqref="F597">
    <cfRule type="duplicateValues" dxfId="256" priority="268"/>
  </conditionalFormatting>
  <conditionalFormatting sqref="F598">
    <cfRule type="duplicateValues" dxfId="255" priority="267"/>
  </conditionalFormatting>
  <conditionalFormatting sqref="F592">
    <cfRule type="duplicateValues" dxfId="254" priority="4437"/>
  </conditionalFormatting>
  <conditionalFormatting sqref="F599">
    <cfRule type="duplicateValues" dxfId="253" priority="266"/>
  </conditionalFormatting>
  <conditionalFormatting sqref="F599">
    <cfRule type="duplicateValues" dxfId="252" priority="265"/>
  </conditionalFormatting>
  <conditionalFormatting sqref="F599">
    <cfRule type="duplicateValues" dxfId="251" priority="264"/>
  </conditionalFormatting>
  <conditionalFormatting sqref="F601">
    <cfRule type="duplicateValues" dxfId="250" priority="240"/>
  </conditionalFormatting>
  <conditionalFormatting sqref="F601">
    <cfRule type="duplicateValues" dxfId="249" priority="242"/>
  </conditionalFormatting>
  <conditionalFormatting sqref="F601">
    <cfRule type="duplicateValues" dxfId="248" priority="241"/>
  </conditionalFormatting>
  <conditionalFormatting sqref="F601">
    <cfRule type="duplicateValues" dxfId="247" priority="243"/>
  </conditionalFormatting>
  <conditionalFormatting sqref="F601">
    <cfRule type="duplicateValues" dxfId="246" priority="244"/>
  </conditionalFormatting>
  <conditionalFormatting sqref="F601">
    <cfRule type="duplicateValues" dxfId="245" priority="245"/>
  </conditionalFormatting>
  <conditionalFormatting sqref="F601">
    <cfRule type="duplicateValues" dxfId="244" priority="239"/>
  </conditionalFormatting>
  <conditionalFormatting sqref="F601">
    <cfRule type="duplicateValues" dxfId="243" priority="238"/>
  </conditionalFormatting>
  <conditionalFormatting sqref="F601">
    <cfRule type="duplicateValues" dxfId="242" priority="246"/>
  </conditionalFormatting>
  <conditionalFormatting sqref="F601">
    <cfRule type="duplicateValues" dxfId="241" priority="247"/>
  </conditionalFormatting>
  <conditionalFormatting sqref="F601">
    <cfRule type="duplicateValues" dxfId="240" priority="248"/>
  </conditionalFormatting>
  <conditionalFormatting sqref="F601">
    <cfRule type="duplicateValues" dxfId="239" priority="249"/>
  </conditionalFormatting>
  <conditionalFormatting sqref="F601">
    <cfRule type="duplicateValues" dxfId="238" priority="250"/>
  </conditionalFormatting>
  <conditionalFormatting sqref="F601">
    <cfRule type="duplicateValues" dxfId="237" priority="251"/>
  </conditionalFormatting>
  <conditionalFormatting sqref="F601">
    <cfRule type="duplicateValues" dxfId="236" priority="252"/>
  </conditionalFormatting>
  <conditionalFormatting sqref="F601">
    <cfRule type="duplicateValues" dxfId="235" priority="253"/>
  </conditionalFormatting>
  <conditionalFormatting sqref="F601">
    <cfRule type="duplicateValues" dxfId="234" priority="254"/>
  </conditionalFormatting>
  <conditionalFormatting sqref="F601">
    <cfRule type="duplicateValues" dxfId="233" priority="255"/>
  </conditionalFormatting>
  <conditionalFormatting sqref="F601">
    <cfRule type="duplicateValues" dxfId="232" priority="256"/>
  </conditionalFormatting>
  <conditionalFormatting sqref="F601">
    <cfRule type="duplicateValues" dxfId="231" priority="237"/>
  </conditionalFormatting>
  <conditionalFormatting sqref="F601">
    <cfRule type="duplicateValues" dxfId="230" priority="257"/>
  </conditionalFormatting>
  <conditionalFormatting sqref="F601">
    <cfRule type="duplicateValues" dxfId="229" priority="258"/>
  </conditionalFormatting>
  <conditionalFormatting sqref="F601">
    <cfRule type="duplicateValues" dxfId="228" priority="259"/>
  </conditionalFormatting>
  <conditionalFormatting sqref="F601">
    <cfRule type="duplicateValues" dxfId="227" priority="260"/>
  </conditionalFormatting>
  <conditionalFormatting sqref="F601">
    <cfRule type="duplicateValues" dxfId="226" priority="236"/>
  </conditionalFormatting>
  <conditionalFormatting sqref="F600:F601">
    <cfRule type="duplicateValues" dxfId="225" priority="4438"/>
  </conditionalFormatting>
  <conditionalFormatting sqref="F605">
    <cfRule type="duplicateValues" dxfId="224" priority="235"/>
  </conditionalFormatting>
  <conditionalFormatting sqref="F605 F602:F603">
    <cfRule type="duplicateValues" dxfId="223" priority="234"/>
  </conditionalFormatting>
  <conditionalFormatting sqref="F602:F605">
    <cfRule type="duplicateValues" dxfId="222" priority="233"/>
  </conditionalFormatting>
  <conditionalFormatting sqref="F602:F603">
    <cfRule type="duplicateValues" dxfId="221" priority="231"/>
  </conditionalFormatting>
  <conditionalFormatting sqref="F602:F603">
    <cfRule type="duplicateValues" dxfId="220" priority="232"/>
  </conditionalFormatting>
  <conditionalFormatting sqref="F604">
    <cfRule type="duplicateValues" dxfId="219" priority="230"/>
  </conditionalFormatting>
  <conditionalFormatting sqref="F604">
    <cfRule type="duplicateValues" dxfId="218" priority="229"/>
  </conditionalFormatting>
  <conditionalFormatting sqref="F606:F607">
    <cfRule type="duplicateValues" dxfId="217" priority="228"/>
  </conditionalFormatting>
  <conditionalFormatting sqref="F606">
    <cfRule type="duplicateValues" dxfId="216" priority="227"/>
  </conditionalFormatting>
  <conditionalFormatting sqref="F606:F612">
    <cfRule type="duplicateValues" dxfId="215" priority="226"/>
  </conditionalFormatting>
  <conditionalFormatting sqref="F606:F617">
    <cfRule type="duplicateValues" dxfId="214" priority="225"/>
  </conditionalFormatting>
  <conditionalFormatting sqref="F606:F617">
    <cfRule type="duplicateValues" dxfId="213" priority="224"/>
  </conditionalFormatting>
  <conditionalFormatting sqref="F610">
    <cfRule type="duplicateValues" dxfId="212" priority="223"/>
  </conditionalFormatting>
  <conditionalFormatting sqref="F611">
    <cfRule type="duplicateValues" dxfId="211" priority="222"/>
  </conditionalFormatting>
  <conditionalFormatting sqref="F612">
    <cfRule type="duplicateValues" dxfId="210" priority="221"/>
  </conditionalFormatting>
  <conditionalFormatting sqref="F613">
    <cfRule type="duplicateValues" dxfId="209" priority="219"/>
  </conditionalFormatting>
  <conditionalFormatting sqref="F613">
    <cfRule type="duplicateValues" dxfId="208" priority="218"/>
  </conditionalFormatting>
  <conditionalFormatting sqref="F614">
    <cfRule type="duplicateValues" dxfId="207" priority="217"/>
  </conditionalFormatting>
  <conditionalFormatting sqref="F614:F617">
    <cfRule type="duplicateValues" dxfId="206" priority="220"/>
  </conditionalFormatting>
  <conditionalFormatting sqref="F615">
    <cfRule type="duplicateValues" dxfId="205" priority="216"/>
  </conditionalFormatting>
  <conditionalFormatting sqref="F615">
    <cfRule type="duplicateValues" dxfId="204" priority="215"/>
  </conditionalFormatting>
  <conditionalFormatting sqref="F615">
    <cfRule type="duplicateValues" dxfId="203" priority="214"/>
  </conditionalFormatting>
  <conditionalFormatting sqref="F616">
    <cfRule type="duplicateValues" dxfId="202" priority="213"/>
  </conditionalFormatting>
  <conditionalFormatting sqref="F617">
    <cfRule type="duplicateValues" dxfId="201" priority="212"/>
  </conditionalFormatting>
  <conditionalFormatting sqref="F619">
    <cfRule type="duplicateValues" dxfId="200" priority="209"/>
  </conditionalFormatting>
  <conditionalFormatting sqref="F618:F619">
    <cfRule type="duplicateValues" dxfId="199" priority="4439"/>
  </conditionalFormatting>
  <conditionalFormatting sqref="F602:F619">
    <cfRule type="duplicateValues" dxfId="198" priority="4441"/>
  </conditionalFormatting>
  <conditionalFormatting sqref="F620:F621">
    <cfRule type="duplicateValues" dxfId="197" priority="205"/>
  </conditionalFormatting>
  <conditionalFormatting sqref="F620:F621">
    <cfRule type="duplicateValues" dxfId="196" priority="204"/>
  </conditionalFormatting>
  <conditionalFormatting sqref="F620">
    <cfRule type="duplicateValues" dxfId="195" priority="203"/>
  </conditionalFormatting>
  <conditionalFormatting sqref="F621">
    <cfRule type="duplicateValues" dxfId="194" priority="202"/>
  </conditionalFormatting>
  <conditionalFormatting sqref="F622:F639">
    <cfRule type="duplicateValues" dxfId="193" priority="201"/>
  </conditionalFormatting>
  <conditionalFormatting sqref="F622:F639">
    <cfRule type="duplicateValues" dxfId="192" priority="200"/>
  </conditionalFormatting>
  <conditionalFormatting sqref="F622">
    <cfRule type="duplicateValues" dxfId="191" priority="199"/>
  </conditionalFormatting>
  <conditionalFormatting sqref="F623">
    <cfRule type="duplicateValues" dxfId="190" priority="198"/>
  </conditionalFormatting>
  <conditionalFormatting sqref="F625">
    <cfRule type="duplicateValues" dxfId="189" priority="197"/>
  </conditionalFormatting>
  <conditionalFormatting sqref="F624">
    <cfRule type="duplicateValues" dxfId="188" priority="196"/>
  </conditionalFormatting>
  <conditionalFormatting sqref="F626">
    <cfRule type="duplicateValues" dxfId="187" priority="195"/>
  </conditionalFormatting>
  <conditionalFormatting sqref="F627">
    <cfRule type="duplicateValues" dxfId="186" priority="194"/>
  </conditionalFormatting>
  <conditionalFormatting sqref="F628">
    <cfRule type="duplicateValues" dxfId="185" priority="193"/>
  </conditionalFormatting>
  <conditionalFormatting sqref="F629">
    <cfRule type="duplicateValues" dxfId="184" priority="192"/>
  </conditionalFormatting>
  <conditionalFormatting sqref="F630">
    <cfRule type="duplicateValues" dxfId="183" priority="191"/>
  </conditionalFormatting>
  <conditionalFormatting sqref="F631">
    <cfRule type="duplicateValues" dxfId="182" priority="190"/>
  </conditionalFormatting>
  <conditionalFormatting sqref="F633">
    <cfRule type="duplicateValues" dxfId="181" priority="188"/>
  </conditionalFormatting>
  <conditionalFormatting sqref="F632">
    <cfRule type="duplicateValues" dxfId="180" priority="189"/>
  </conditionalFormatting>
  <conditionalFormatting sqref="F633">
    <cfRule type="duplicateValues" dxfId="179" priority="187"/>
  </conditionalFormatting>
  <conditionalFormatting sqref="F633">
    <cfRule type="duplicateValues" dxfId="178" priority="186"/>
  </conditionalFormatting>
  <conditionalFormatting sqref="F635">
    <cfRule type="duplicateValues" dxfId="177" priority="185"/>
  </conditionalFormatting>
  <conditionalFormatting sqref="F636">
    <cfRule type="duplicateValues" dxfId="176" priority="184"/>
  </conditionalFormatting>
  <conditionalFormatting sqref="F638">
    <cfRule type="duplicateValues" dxfId="175" priority="183"/>
  </conditionalFormatting>
  <conditionalFormatting sqref="F639">
    <cfRule type="duplicateValues" dxfId="174" priority="182"/>
  </conditionalFormatting>
  <conditionalFormatting sqref="F637">
    <cfRule type="duplicateValues" dxfId="173" priority="181"/>
  </conditionalFormatting>
  <conditionalFormatting sqref="F640">
    <cfRule type="duplicateValues" dxfId="172" priority="174"/>
  </conditionalFormatting>
  <conditionalFormatting sqref="F641">
    <cfRule type="duplicateValues" dxfId="171" priority="173"/>
  </conditionalFormatting>
  <conditionalFormatting sqref="F642">
    <cfRule type="duplicateValues" dxfId="170" priority="172"/>
  </conditionalFormatting>
  <conditionalFormatting sqref="F643">
    <cfRule type="duplicateValues" dxfId="169" priority="170"/>
  </conditionalFormatting>
  <conditionalFormatting sqref="F644:F649">
    <cfRule type="duplicateValues" dxfId="168" priority="169"/>
  </conditionalFormatting>
  <conditionalFormatting sqref="F645">
    <cfRule type="duplicateValues" dxfId="167" priority="168"/>
  </conditionalFormatting>
  <conditionalFormatting sqref="F646">
    <cfRule type="duplicateValues" dxfId="166" priority="167"/>
  </conditionalFormatting>
  <conditionalFormatting sqref="F647">
    <cfRule type="duplicateValues" dxfId="165" priority="166"/>
  </conditionalFormatting>
  <conditionalFormatting sqref="F648">
    <cfRule type="duplicateValues" dxfId="164" priority="165"/>
  </conditionalFormatting>
  <conditionalFormatting sqref="F649">
    <cfRule type="duplicateValues" dxfId="163" priority="164"/>
  </conditionalFormatting>
  <conditionalFormatting sqref="F650:F652">
    <cfRule type="duplicateValues" dxfId="162" priority="163"/>
  </conditionalFormatting>
  <conditionalFormatting sqref="F650:F653">
    <cfRule type="duplicateValues" dxfId="161" priority="160"/>
    <cfRule type="duplicateValues" dxfId="160" priority="161"/>
    <cfRule type="duplicateValues" dxfId="159" priority="162"/>
  </conditionalFormatting>
  <conditionalFormatting sqref="F650:F653">
    <cfRule type="duplicateValues" dxfId="158" priority="159"/>
  </conditionalFormatting>
  <conditionalFormatting sqref="F650:F652">
    <cfRule type="duplicateValues" dxfId="157" priority="158"/>
  </conditionalFormatting>
  <conditionalFormatting sqref="F650">
    <cfRule type="duplicateValues" dxfId="156" priority="157"/>
  </conditionalFormatting>
  <conditionalFormatting sqref="F651">
    <cfRule type="duplicateValues" dxfId="155" priority="156"/>
  </conditionalFormatting>
  <conditionalFormatting sqref="F652">
    <cfRule type="duplicateValues" dxfId="154" priority="155"/>
  </conditionalFormatting>
  <conditionalFormatting sqref="F653">
    <cfRule type="duplicateValues" dxfId="153" priority="154"/>
  </conditionalFormatting>
  <conditionalFormatting sqref="F653">
    <cfRule type="duplicateValues" dxfId="152" priority="153"/>
  </conditionalFormatting>
  <conditionalFormatting sqref="F653">
    <cfRule type="duplicateValues" dxfId="151" priority="152"/>
  </conditionalFormatting>
  <conditionalFormatting sqref="F640:F643">
    <cfRule type="duplicateValues" dxfId="150" priority="4448"/>
    <cfRule type="duplicateValues" dxfId="149" priority="4449"/>
    <cfRule type="duplicateValues" dxfId="148" priority="4450"/>
  </conditionalFormatting>
  <conditionalFormatting sqref="F640:F643">
    <cfRule type="duplicateValues" dxfId="147" priority="4454"/>
  </conditionalFormatting>
  <conditionalFormatting sqref="F640:F653">
    <cfRule type="duplicateValues" dxfId="146" priority="4456"/>
  </conditionalFormatting>
  <conditionalFormatting sqref="F654">
    <cfRule type="duplicateValues" dxfId="145" priority="150"/>
  </conditionalFormatting>
  <conditionalFormatting sqref="F654">
    <cfRule type="duplicateValues" dxfId="144" priority="149"/>
  </conditionalFormatting>
  <conditionalFormatting sqref="F654">
    <cfRule type="duplicateValues" dxfId="143" priority="148"/>
  </conditionalFormatting>
  <conditionalFormatting sqref="F654">
    <cfRule type="duplicateValues" dxfId="142" priority="147"/>
  </conditionalFormatting>
  <conditionalFormatting sqref="F655">
    <cfRule type="duplicateValues" dxfId="141" priority="146"/>
  </conditionalFormatting>
  <conditionalFormatting sqref="F655">
    <cfRule type="duplicateValues" dxfId="140" priority="143"/>
    <cfRule type="duplicateValues" dxfId="139" priority="144"/>
    <cfRule type="duplicateValues" dxfId="138" priority="145"/>
  </conditionalFormatting>
  <conditionalFormatting sqref="F655">
    <cfRule type="duplicateValues" dxfId="137" priority="142"/>
  </conditionalFormatting>
  <conditionalFormatting sqref="F655">
    <cfRule type="duplicateValues" dxfId="136" priority="141"/>
  </conditionalFormatting>
  <conditionalFormatting sqref="F655">
    <cfRule type="duplicateValues" dxfId="135" priority="113"/>
  </conditionalFormatting>
  <conditionalFormatting sqref="F655">
    <cfRule type="duplicateValues" dxfId="134" priority="114"/>
  </conditionalFormatting>
  <conditionalFormatting sqref="F655">
    <cfRule type="duplicateValues" dxfId="133" priority="115"/>
  </conditionalFormatting>
  <conditionalFormatting sqref="F655">
    <cfRule type="duplicateValues" dxfId="132" priority="116"/>
  </conditionalFormatting>
  <conditionalFormatting sqref="F655">
    <cfRule type="duplicateValues" dxfId="131" priority="117"/>
  </conditionalFormatting>
  <conditionalFormatting sqref="F655">
    <cfRule type="duplicateValues" dxfId="130" priority="112"/>
  </conditionalFormatting>
  <conditionalFormatting sqref="F655">
    <cfRule type="duplicateValues" dxfId="129" priority="111"/>
  </conditionalFormatting>
  <conditionalFormatting sqref="F655">
    <cfRule type="duplicateValues" dxfId="128" priority="110"/>
  </conditionalFormatting>
  <conditionalFormatting sqref="F655">
    <cfRule type="duplicateValues" dxfId="127" priority="118"/>
  </conditionalFormatting>
  <conditionalFormatting sqref="F655">
    <cfRule type="duplicateValues" dxfId="126" priority="119"/>
  </conditionalFormatting>
  <conditionalFormatting sqref="F655">
    <cfRule type="duplicateValues" dxfId="125" priority="120"/>
    <cfRule type="duplicateValues" dxfId="124" priority="121"/>
    <cfRule type="duplicateValues" dxfId="123" priority="122"/>
  </conditionalFormatting>
  <conditionalFormatting sqref="F655">
    <cfRule type="duplicateValues" dxfId="122" priority="123"/>
  </conditionalFormatting>
  <conditionalFormatting sqref="F655">
    <cfRule type="duplicateValues" dxfId="121" priority="124"/>
  </conditionalFormatting>
  <conditionalFormatting sqref="F655">
    <cfRule type="duplicateValues" dxfId="120" priority="125"/>
  </conditionalFormatting>
  <conditionalFormatting sqref="F655">
    <cfRule type="duplicateValues" dxfId="119" priority="126"/>
  </conditionalFormatting>
  <conditionalFormatting sqref="F655">
    <cfRule type="duplicateValues" dxfId="118" priority="127"/>
  </conditionalFormatting>
  <conditionalFormatting sqref="F655">
    <cfRule type="duplicateValues" dxfId="117" priority="128"/>
  </conditionalFormatting>
  <conditionalFormatting sqref="F655">
    <cfRule type="duplicateValues" dxfId="116" priority="129"/>
  </conditionalFormatting>
  <conditionalFormatting sqref="F655">
    <cfRule type="duplicateValues" dxfId="115" priority="130"/>
  </conditionalFormatting>
  <conditionalFormatting sqref="F655">
    <cfRule type="duplicateValues" dxfId="114" priority="131"/>
  </conditionalFormatting>
  <conditionalFormatting sqref="F655">
    <cfRule type="duplicateValues" dxfId="113" priority="132"/>
  </conditionalFormatting>
  <conditionalFormatting sqref="F655">
    <cfRule type="duplicateValues" dxfId="112" priority="133"/>
  </conditionalFormatting>
  <conditionalFormatting sqref="F655">
    <cfRule type="duplicateValues" dxfId="111" priority="134"/>
  </conditionalFormatting>
  <conditionalFormatting sqref="F655">
    <cfRule type="duplicateValues" dxfId="110" priority="135"/>
  </conditionalFormatting>
  <conditionalFormatting sqref="F655">
    <cfRule type="duplicateValues" dxfId="109" priority="136"/>
  </conditionalFormatting>
  <conditionalFormatting sqref="F655">
    <cfRule type="duplicateValues" dxfId="108" priority="109"/>
  </conditionalFormatting>
  <conditionalFormatting sqref="F655">
    <cfRule type="duplicateValues" dxfId="107" priority="137"/>
  </conditionalFormatting>
  <conditionalFormatting sqref="F655">
    <cfRule type="duplicateValues" dxfId="106" priority="138"/>
  </conditionalFormatting>
  <conditionalFormatting sqref="F655">
    <cfRule type="duplicateValues" dxfId="105" priority="139"/>
  </conditionalFormatting>
  <conditionalFormatting sqref="F655">
    <cfRule type="duplicateValues" dxfId="104" priority="140"/>
  </conditionalFormatting>
  <conditionalFormatting sqref="F655">
    <cfRule type="duplicateValues" dxfId="103" priority="108"/>
  </conditionalFormatting>
  <conditionalFormatting sqref="F655">
    <cfRule type="duplicateValues" dxfId="102" priority="107"/>
  </conditionalFormatting>
  <conditionalFormatting sqref="F656">
    <cfRule type="duplicateValues" dxfId="101" priority="106"/>
  </conditionalFormatting>
  <conditionalFormatting sqref="F656">
    <cfRule type="duplicateValues" dxfId="100" priority="105"/>
  </conditionalFormatting>
  <conditionalFormatting sqref="F656">
    <cfRule type="duplicateValues" dxfId="99" priority="102"/>
    <cfRule type="duplicateValues" dxfId="98" priority="103"/>
    <cfRule type="duplicateValues" dxfId="97" priority="104"/>
  </conditionalFormatting>
  <conditionalFormatting sqref="F656">
    <cfRule type="duplicateValues" dxfId="96" priority="101"/>
  </conditionalFormatting>
  <conditionalFormatting sqref="F656">
    <cfRule type="duplicateValues" dxfId="95" priority="100"/>
  </conditionalFormatting>
  <conditionalFormatting sqref="F657">
    <cfRule type="duplicateValues" dxfId="94" priority="97"/>
    <cfRule type="duplicateValues" dxfId="93" priority="98"/>
    <cfRule type="duplicateValues" dxfId="92" priority="99"/>
  </conditionalFormatting>
  <conditionalFormatting sqref="F657">
    <cfRule type="duplicateValues" dxfId="91" priority="96"/>
  </conditionalFormatting>
  <conditionalFormatting sqref="F657">
    <cfRule type="duplicateValues" dxfId="90" priority="95"/>
  </conditionalFormatting>
  <conditionalFormatting sqref="F657">
    <cfRule type="duplicateValues" dxfId="89" priority="94"/>
  </conditionalFormatting>
  <conditionalFormatting sqref="F657">
    <cfRule type="duplicateValues" dxfId="88" priority="93"/>
  </conditionalFormatting>
  <conditionalFormatting sqref="F659">
    <cfRule type="duplicateValues" dxfId="87" priority="92"/>
  </conditionalFormatting>
  <conditionalFormatting sqref="F659">
    <cfRule type="duplicateValues" dxfId="86" priority="91"/>
  </conditionalFormatting>
  <conditionalFormatting sqref="F659">
    <cfRule type="duplicateValues" dxfId="85" priority="88"/>
    <cfRule type="duplicateValues" dxfId="84" priority="89"/>
    <cfRule type="duplicateValues" dxfId="83" priority="90"/>
  </conditionalFormatting>
  <conditionalFormatting sqref="F658:F668">
    <cfRule type="duplicateValues" dxfId="82" priority="87"/>
  </conditionalFormatting>
  <conditionalFormatting sqref="F658">
    <cfRule type="duplicateValues" dxfId="81" priority="86"/>
  </conditionalFormatting>
  <conditionalFormatting sqref="F658">
    <cfRule type="duplicateValues" dxfId="80" priority="85"/>
  </conditionalFormatting>
  <conditionalFormatting sqref="F658">
    <cfRule type="duplicateValues" dxfId="79" priority="84"/>
  </conditionalFormatting>
  <conditionalFormatting sqref="F658">
    <cfRule type="duplicateValues" dxfId="78" priority="83"/>
  </conditionalFormatting>
  <conditionalFormatting sqref="F658">
    <cfRule type="duplicateValues" dxfId="77" priority="82"/>
  </conditionalFormatting>
  <conditionalFormatting sqref="F662">
    <cfRule type="duplicateValues" dxfId="76" priority="81"/>
  </conditionalFormatting>
  <conditionalFormatting sqref="F663">
    <cfRule type="duplicateValues" dxfId="75" priority="80"/>
  </conditionalFormatting>
  <conditionalFormatting sqref="F664">
    <cfRule type="duplicateValues" dxfId="74" priority="79"/>
  </conditionalFormatting>
  <conditionalFormatting sqref="F665">
    <cfRule type="duplicateValues" dxfId="73" priority="78"/>
  </conditionalFormatting>
  <conditionalFormatting sqref="F666">
    <cfRule type="duplicateValues" dxfId="72" priority="77"/>
  </conditionalFormatting>
  <conditionalFormatting sqref="F667">
    <cfRule type="duplicateValues" dxfId="71" priority="76"/>
  </conditionalFormatting>
  <conditionalFormatting sqref="F668">
    <cfRule type="duplicateValues" dxfId="70" priority="75"/>
  </conditionalFormatting>
  <conditionalFormatting sqref="F669">
    <cfRule type="duplicateValues" dxfId="69" priority="74"/>
  </conditionalFormatting>
  <conditionalFormatting sqref="F669:F671">
    <cfRule type="duplicateValues" dxfId="68" priority="71"/>
    <cfRule type="duplicateValues" dxfId="67" priority="72"/>
    <cfRule type="duplicateValues" dxfId="66" priority="73"/>
  </conditionalFormatting>
  <conditionalFormatting sqref="F669:F671">
    <cfRule type="duplicateValues" dxfId="65" priority="70"/>
  </conditionalFormatting>
  <conditionalFormatting sqref="F669">
    <cfRule type="duplicateValues" dxfId="64" priority="69"/>
  </conditionalFormatting>
  <conditionalFormatting sqref="F669">
    <cfRule type="duplicateValues" dxfId="63" priority="68"/>
  </conditionalFormatting>
  <conditionalFormatting sqref="F670:F671">
    <cfRule type="duplicateValues" dxfId="62" priority="67"/>
  </conditionalFormatting>
  <conditionalFormatting sqref="F670">
    <cfRule type="duplicateValues" dxfId="61" priority="66"/>
  </conditionalFormatting>
  <conditionalFormatting sqref="F671">
    <cfRule type="duplicateValues" dxfId="60" priority="65"/>
  </conditionalFormatting>
  <conditionalFormatting sqref="F672">
    <cfRule type="duplicateValues" dxfId="59" priority="62"/>
    <cfRule type="duplicateValues" dxfId="58" priority="63"/>
    <cfRule type="duplicateValues" dxfId="57" priority="64"/>
  </conditionalFormatting>
  <conditionalFormatting sqref="F672:F673">
    <cfRule type="duplicateValues" dxfId="56" priority="61"/>
  </conditionalFormatting>
  <conditionalFormatting sqref="F672">
    <cfRule type="duplicateValues" dxfId="55" priority="60"/>
  </conditionalFormatting>
  <conditionalFormatting sqref="F672">
    <cfRule type="duplicateValues" dxfId="54" priority="59"/>
  </conditionalFormatting>
  <conditionalFormatting sqref="F673">
    <cfRule type="duplicateValues" dxfId="53" priority="58"/>
  </conditionalFormatting>
  <conditionalFormatting sqref="F674">
    <cfRule type="duplicateValues" dxfId="52" priority="57"/>
  </conditionalFormatting>
  <conditionalFormatting sqref="F674">
    <cfRule type="duplicateValues" dxfId="51" priority="56"/>
  </conditionalFormatting>
  <conditionalFormatting sqref="F675:F678">
    <cfRule type="duplicateValues" dxfId="50" priority="52"/>
  </conditionalFormatting>
  <conditionalFormatting sqref="F675:F684">
    <cfRule type="duplicateValues" dxfId="49" priority="51"/>
  </conditionalFormatting>
  <conditionalFormatting sqref="F675:F684">
    <cfRule type="duplicateValues" dxfId="48" priority="48"/>
    <cfRule type="duplicateValues" dxfId="47" priority="49"/>
    <cfRule type="duplicateValues" dxfId="46" priority="50"/>
  </conditionalFormatting>
  <conditionalFormatting sqref="F675:F684">
    <cfRule type="duplicateValues" dxfId="45" priority="47"/>
  </conditionalFormatting>
  <conditionalFormatting sqref="F676">
    <cfRule type="duplicateValues" dxfId="44" priority="46"/>
  </conditionalFormatting>
  <conditionalFormatting sqref="F677">
    <cfRule type="duplicateValues" dxfId="43" priority="45"/>
  </conditionalFormatting>
  <conditionalFormatting sqref="F678">
    <cfRule type="duplicateValues" dxfId="42" priority="44"/>
  </conditionalFormatting>
  <conditionalFormatting sqref="F679:F684">
    <cfRule type="duplicateValues" dxfId="41" priority="43"/>
  </conditionalFormatting>
  <conditionalFormatting sqref="F681">
    <cfRule type="duplicateValues" dxfId="40" priority="42"/>
  </conditionalFormatting>
  <conditionalFormatting sqref="F683">
    <cfRule type="duplicateValues" dxfId="39" priority="41"/>
  </conditionalFormatting>
  <conditionalFormatting sqref="F684">
    <cfRule type="duplicateValues" dxfId="38" priority="40"/>
  </conditionalFormatting>
  <conditionalFormatting sqref="F685:F687">
    <cfRule type="duplicateValues" dxfId="37" priority="39"/>
  </conditionalFormatting>
  <conditionalFormatting sqref="F685:F687">
    <cfRule type="duplicateValues" dxfId="36" priority="38"/>
  </conditionalFormatting>
  <conditionalFormatting sqref="F685">
    <cfRule type="duplicateValues" dxfId="35" priority="37"/>
  </conditionalFormatting>
  <conditionalFormatting sqref="F686">
    <cfRule type="duplicateValues" dxfId="34" priority="36"/>
  </conditionalFormatting>
  <conditionalFormatting sqref="F687">
    <cfRule type="duplicateValues" dxfId="33" priority="35"/>
  </conditionalFormatting>
  <conditionalFormatting sqref="F690:F700">
    <cfRule type="duplicateValues" dxfId="32" priority="34"/>
  </conditionalFormatting>
  <conditionalFormatting sqref="F690:F700">
    <cfRule type="duplicateValues" dxfId="31" priority="33"/>
  </conditionalFormatting>
  <conditionalFormatting sqref="F690">
    <cfRule type="duplicateValues" dxfId="30" priority="32"/>
  </conditionalFormatting>
  <conditionalFormatting sqref="F691">
    <cfRule type="duplicateValues" dxfId="29" priority="31"/>
  </conditionalFormatting>
  <conditionalFormatting sqref="F692">
    <cfRule type="duplicateValues" dxfId="28" priority="30"/>
  </conditionalFormatting>
  <conditionalFormatting sqref="F694">
    <cfRule type="duplicateValues" dxfId="27" priority="29"/>
  </conditionalFormatting>
  <conditionalFormatting sqref="F695">
    <cfRule type="duplicateValues" dxfId="26" priority="28"/>
  </conditionalFormatting>
  <conditionalFormatting sqref="F696">
    <cfRule type="duplicateValues" dxfId="25" priority="26"/>
  </conditionalFormatting>
  <conditionalFormatting sqref="F697">
    <cfRule type="duplicateValues" dxfId="24" priority="25"/>
  </conditionalFormatting>
  <conditionalFormatting sqref="F698">
    <cfRule type="duplicateValues" dxfId="23" priority="24"/>
  </conditionalFormatting>
  <conditionalFormatting sqref="F699">
    <cfRule type="duplicateValues" dxfId="22" priority="23"/>
  </conditionalFormatting>
  <conditionalFormatting sqref="F700">
    <cfRule type="duplicateValues" dxfId="21" priority="22"/>
  </conditionalFormatting>
  <conditionalFormatting sqref="F701">
    <cfRule type="duplicateValues" dxfId="20" priority="21"/>
  </conditionalFormatting>
  <conditionalFormatting sqref="F701">
    <cfRule type="duplicateValues" dxfId="19" priority="20"/>
  </conditionalFormatting>
  <conditionalFormatting sqref="F702">
    <cfRule type="duplicateValues" dxfId="18" priority="18"/>
  </conditionalFormatting>
  <conditionalFormatting sqref="F702">
    <cfRule type="duplicateValues" dxfId="17" priority="17"/>
  </conditionalFormatting>
  <conditionalFormatting sqref="F702">
    <cfRule type="duplicateValues" dxfId="16" priority="16"/>
  </conditionalFormatting>
  <conditionalFormatting sqref="F703">
    <cfRule type="duplicateValues" dxfId="15" priority="15"/>
  </conditionalFormatting>
  <conditionalFormatting sqref="F704">
    <cfRule type="duplicateValues" dxfId="14" priority="14"/>
  </conditionalFormatting>
  <conditionalFormatting sqref="F708">
    <cfRule type="duplicateValues" dxfId="13" priority="13"/>
  </conditionalFormatting>
  <conditionalFormatting sqref="F703:F708">
    <cfRule type="duplicateValues" dxfId="12" priority="19"/>
  </conditionalFormatting>
  <conditionalFormatting sqref="F709">
    <cfRule type="duplicateValues" dxfId="11" priority="12"/>
  </conditionalFormatting>
  <conditionalFormatting sqref="F709">
    <cfRule type="duplicateValues" dxfId="10" priority="11"/>
  </conditionalFormatting>
  <conditionalFormatting sqref="F709">
    <cfRule type="duplicateValues" dxfId="9" priority="10"/>
  </conditionalFormatting>
  <conditionalFormatting sqref="F710">
    <cfRule type="duplicateValues" dxfId="8" priority="9"/>
  </conditionalFormatting>
  <conditionalFormatting sqref="F711">
    <cfRule type="duplicateValues" dxfId="7" priority="8"/>
  </conditionalFormatting>
  <conditionalFormatting sqref="F710:F715">
    <cfRule type="duplicateValues" dxfId="6" priority="7"/>
  </conditionalFormatting>
  <conditionalFormatting sqref="F710:F715">
    <cfRule type="duplicateValues" dxfId="5" priority="6"/>
  </conditionalFormatting>
  <conditionalFormatting sqref="F712">
    <cfRule type="duplicateValues" dxfId="4" priority="5"/>
  </conditionalFormatting>
  <conditionalFormatting sqref="F713">
    <cfRule type="duplicateValues" dxfId="3" priority="4"/>
  </conditionalFormatting>
  <conditionalFormatting sqref="F714">
    <cfRule type="duplicateValues" dxfId="2" priority="3"/>
  </conditionalFormatting>
  <conditionalFormatting sqref="F715">
    <cfRule type="duplicateValues" dxfId="1" priority="2"/>
  </conditionalFormatting>
  <conditionalFormatting sqref="F709:F715">
    <cfRule type="duplicateValues" dxfId="0" priority="1"/>
  </conditionalFormatting>
  <dataValidations count="4">
    <dataValidation type="list" allowBlank="1" showInputMessage="1" showErrorMessage="1" sqref="B17:B19 B88">
      <formula1>"01/01/2017,05/01/2017"</formula1>
    </dataValidation>
    <dataValidation type="list" allowBlank="1" showInputMessage="1" showErrorMessage="1" sqref="B487 B497">
      <formula1>"13/01/2017,14/01/2017,15/01/2017"</formula1>
    </dataValidation>
    <dataValidation type="list" allowBlank="1" showInputMessage="1" showErrorMessage="1" sqref="B559:B560">
      <formula1>"17/01/2017,18/01/2017,19/01/2017"</formula1>
    </dataValidation>
    <dataValidation type="list" allowBlank="1" showInputMessage="1" showErrorMessage="1" sqref="B652">
      <formula1>"20/01/2017,21/01/2017,22/01/2017"</formula1>
    </dataValidation>
  </dataValidations>
  <hyperlinks>
    <hyperlink ref="G4" r:id="rId1"/>
    <hyperlink ref="G5" r:id="rId2"/>
    <hyperlink ref="G6" r:id="rId3"/>
    <hyperlink ref="G10" r:id="rId4"/>
    <hyperlink ref="G8" r:id="rId5"/>
    <hyperlink ref="G12" r:id="rId6"/>
    <hyperlink ref="G9" r:id="rId7"/>
    <hyperlink ref="G11" r:id="rId8"/>
    <hyperlink ref="G13" r:id="rId9"/>
    <hyperlink ref="G14" r:id="rId10"/>
    <hyperlink ref="G7" r:id="rId11"/>
    <hyperlink ref="G15" r:id="rId12"/>
    <hyperlink ref="G16" r:id="rId13"/>
    <hyperlink ref="G18" r:id="rId14"/>
    <hyperlink ref="G20" r:id="rId15"/>
    <hyperlink ref="G22" r:id="rId16"/>
    <hyperlink ref="G17" r:id="rId17"/>
    <hyperlink ref="G23" r:id="rId18"/>
    <hyperlink ref="G24" r:id="rId19"/>
    <hyperlink ref="G25" r:id="rId20"/>
    <hyperlink ref="G27" r:id="rId21"/>
    <hyperlink ref="G28" r:id="rId22"/>
    <hyperlink ref="G30" r:id="rId23"/>
    <hyperlink ref="G29" r:id="rId24"/>
    <hyperlink ref="G31" r:id="rId25"/>
    <hyperlink ref="G33" r:id="rId26"/>
    <hyperlink ref="G35" r:id="rId27"/>
    <hyperlink ref="G34" r:id="rId28"/>
    <hyperlink ref="G36" r:id="rId29"/>
    <hyperlink ref="G40" r:id="rId30"/>
    <hyperlink ref="G39" r:id="rId31"/>
    <hyperlink ref="G41" r:id="rId32"/>
    <hyperlink ref="G42" r:id="rId33"/>
    <hyperlink ref="G43" r:id="rId34"/>
    <hyperlink ref="G44" r:id="rId35"/>
    <hyperlink ref="G45" r:id="rId36"/>
    <hyperlink ref="G46" r:id="rId37"/>
    <hyperlink ref="G47" r:id="rId38"/>
    <hyperlink ref="G48" r:id="rId39"/>
    <hyperlink ref="G49" r:id="rId40"/>
    <hyperlink ref="G51" r:id="rId41"/>
    <hyperlink ref="G50" r:id="rId42"/>
    <hyperlink ref="G52" r:id="rId43"/>
    <hyperlink ref="G53" r:id="rId44"/>
    <hyperlink ref="G54" r:id="rId45"/>
    <hyperlink ref="G55" r:id="rId46"/>
    <hyperlink ref="G56" r:id="rId47"/>
    <hyperlink ref="G57" r:id="rId48"/>
    <hyperlink ref="G58" r:id="rId49"/>
    <hyperlink ref="G60" r:id="rId50"/>
    <hyperlink ref="G62" r:id="rId51"/>
    <hyperlink ref="G61" r:id="rId52"/>
    <hyperlink ref="G65" r:id="rId53"/>
    <hyperlink ref="G63" r:id="rId54"/>
    <hyperlink ref="G59" r:id="rId55"/>
    <hyperlink ref="G66" r:id="rId56"/>
    <hyperlink ref="G69" r:id="rId57"/>
    <hyperlink ref="G68" r:id="rId58"/>
    <hyperlink ref="G71" r:id="rId59"/>
    <hyperlink ref="G70" r:id="rId60"/>
    <hyperlink ref="G73" r:id="rId61"/>
    <hyperlink ref="G72" r:id="rId62"/>
    <hyperlink ref="G76" r:id="rId63"/>
    <hyperlink ref="G77" r:id="rId64"/>
    <hyperlink ref="G75" r:id="rId65"/>
    <hyperlink ref="G74" r:id="rId66"/>
    <hyperlink ref="G78" r:id="rId67"/>
    <hyperlink ref="G79" r:id="rId68"/>
    <hyperlink ref="G80" r:id="rId69"/>
    <hyperlink ref="G82" r:id="rId70"/>
    <hyperlink ref="G83" r:id="rId71"/>
    <hyperlink ref="G85" r:id="rId72"/>
    <hyperlink ref="G88" r:id="rId73"/>
    <hyperlink ref="G87" r:id="rId74"/>
    <hyperlink ref="G86" r:id="rId75"/>
    <hyperlink ref="G89" r:id="rId76"/>
    <hyperlink ref="G90" r:id="rId77"/>
    <hyperlink ref="G91" r:id="rId78"/>
    <hyperlink ref="G92" r:id="rId79"/>
    <hyperlink ref="G93" r:id="rId80"/>
    <hyperlink ref="G94" r:id="rId81"/>
    <hyperlink ref="G95" r:id="rId82"/>
    <hyperlink ref="G97" r:id="rId83"/>
    <hyperlink ref="G98" r:id="rId84"/>
    <hyperlink ref="G99" r:id="rId85"/>
    <hyperlink ref="G101" r:id="rId86"/>
    <hyperlink ref="G102" r:id="rId87"/>
    <hyperlink ref="G103" r:id="rId88"/>
    <hyperlink ref="G104" r:id="rId89"/>
    <hyperlink ref="G105" r:id="rId90"/>
    <hyperlink ref="G107" r:id="rId91"/>
    <hyperlink ref="G108" r:id="rId92"/>
    <hyperlink ref="G109" r:id="rId93"/>
    <hyperlink ref="G112" r:id="rId94"/>
    <hyperlink ref="G110" r:id="rId95"/>
    <hyperlink ref="G111" r:id="rId96"/>
    <hyperlink ref="G113" r:id="rId97"/>
    <hyperlink ref="G115" r:id="rId98"/>
    <hyperlink ref="G117" r:id="rId99"/>
    <hyperlink ref="G118" r:id="rId100"/>
    <hyperlink ref="G130" r:id="rId101"/>
    <hyperlink ref="G139" r:id="rId102"/>
    <hyperlink ref="G137" r:id="rId103"/>
    <hyperlink ref="G129" r:id="rId104"/>
    <hyperlink ref="G123" r:id="rId105"/>
    <hyperlink ref="G124" r:id="rId106"/>
    <hyperlink ref="G141" r:id="rId107"/>
    <hyperlink ref="G135" r:id="rId108"/>
    <hyperlink ref="G132" r:id="rId109"/>
    <hyperlink ref="G126" r:id="rId110"/>
    <hyperlink ref="G120" r:id="rId111"/>
    <hyperlink ref="G134" r:id="rId112"/>
    <hyperlink ref="G138" r:id="rId113"/>
    <hyperlink ref="G140" r:id="rId114"/>
    <hyperlink ref="G128" r:id="rId115"/>
    <hyperlink ref="G125" r:id="rId116"/>
    <hyperlink ref="G119" r:id="rId117"/>
    <hyperlink ref="G131" r:id="rId118"/>
    <hyperlink ref="G127" r:id="rId119"/>
    <hyperlink ref="G136" r:id="rId120"/>
    <hyperlink ref="G142" r:id="rId121"/>
    <hyperlink ref="G121" r:id="rId122"/>
    <hyperlink ref="G143" r:id="rId123"/>
    <hyperlink ref="G133" r:id="rId124"/>
    <hyperlink ref="G149" r:id="rId125"/>
    <hyperlink ref="G150" r:id="rId126"/>
    <hyperlink ref="G148" r:id="rId127"/>
    <hyperlink ref="G147" r:id="rId128"/>
    <hyperlink ref="G146" r:id="rId129"/>
    <hyperlink ref="G144" r:id="rId130"/>
    <hyperlink ref="G151" r:id="rId131"/>
    <hyperlink ref="G152" r:id="rId132"/>
    <hyperlink ref="G153" r:id="rId133"/>
    <hyperlink ref="G154" r:id="rId134"/>
    <hyperlink ref="G156" r:id="rId135"/>
    <hyperlink ref="G155" r:id="rId136"/>
    <hyperlink ref="G157" r:id="rId137"/>
    <hyperlink ref="G179" r:id="rId138"/>
    <hyperlink ref="G162" r:id="rId139"/>
    <hyperlink ref="G163" r:id="rId140"/>
    <hyperlink ref="G171" r:id="rId141"/>
    <hyperlink ref="G161" r:id="rId142"/>
    <hyperlink ref="G174" r:id="rId143"/>
    <hyperlink ref="G169" r:id="rId144"/>
    <hyperlink ref="G176" r:id="rId145"/>
    <hyperlink ref="G170" r:id="rId146"/>
    <hyperlink ref="G168" r:id="rId147"/>
    <hyperlink ref="G173" r:id="rId148"/>
    <hyperlink ref="G159" r:id="rId149"/>
    <hyperlink ref="G164" r:id="rId150"/>
    <hyperlink ref="G181" r:id="rId151"/>
    <hyperlink ref="G175" r:id="rId152"/>
    <hyperlink ref="G158" r:id="rId153"/>
    <hyperlink ref="G167" r:id="rId154"/>
    <hyperlink ref="G172" r:id="rId155"/>
    <hyperlink ref="G182" r:id="rId156"/>
    <hyperlink ref="G165" r:id="rId157"/>
    <hyperlink ref="G178" r:id="rId158"/>
    <hyperlink ref="G195" r:id="rId159"/>
    <hyperlink ref="G193" r:id="rId160"/>
    <hyperlink ref="G183" r:id="rId161"/>
    <hyperlink ref="G206" r:id="rId162"/>
    <hyperlink ref="G199" r:id="rId163"/>
    <hyperlink ref="G188" r:id="rId164"/>
    <hyperlink ref="G207" r:id="rId165"/>
    <hyperlink ref="G200" r:id="rId166"/>
    <hyperlink ref="G194" r:id="rId167"/>
    <hyperlink ref="G191" r:id="rId168"/>
    <hyperlink ref="G204" r:id="rId169"/>
    <hyperlink ref="G190" r:id="rId170"/>
    <hyperlink ref="G198" r:id="rId171"/>
    <hyperlink ref="G189" r:id="rId172"/>
    <hyperlink ref="G197" r:id="rId173"/>
    <hyperlink ref="G186" r:id="rId174"/>
    <hyperlink ref="G208" r:id="rId175"/>
    <hyperlink ref="G203" r:id="rId176"/>
    <hyperlink ref="G192" r:id="rId177"/>
    <hyperlink ref="G202" r:id="rId178"/>
    <hyperlink ref="G201" r:id="rId179"/>
    <hyperlink ref="G209" r:id="rId180"/>
    <hyperlink ref="G185" r:id="rId181"/>
    <hyperlink ref="G184" r:id="rId182"/>
    <hyperlink ref="G187" r:id="rId183"/>
    <hyperlink ref="G219" r:id="rId184"/>
    <hyperlink ref="G216" r:id="rId185"/>
    <hyperlink ref="G217" r:id="rId186"/>
    <hyperlink ref="G228" r:id="rId187"/>
    <hyperlink ref="G230" r:id="rId188"/>
    <hyperlink ref="G220" r:id="rId189"/>
    <hyperlink ref="G232" r:id="rId190"/>
    <hyperlink ref="G210" r:id="rId191"/>
    <hyperlink ref="G214" r:id="rId192"/>
    <hyperlink ref="G218" r:id="rId193"/>
    <hyperlink ref="G213" r:id="rId194"/>
    <hyperlink ref="G222" r:id="rId195"/>
    <hyperlink ref="G224" r:id="rId196"/>
    <hyperlink ref="G229" r:id="rId197"/>
    <hyperlink ref="G221" r:id="rId198"/>
    <hyperlink ref="G225" r:id="rId199"/>
    <hyperlink ref="G211" r:id="rId200"/>
    <hyperlink ref="G227" r:id="rId201"/>
    <hyperlink ref="G215" r:id="rId202"/>
    <hyperlink ref="G231" r:id="rId203"/>
    <hyperlink ref="G212" r:id="rId204"/>
    <hyperlink ref="G226" r:id="rId205"/>
    <hyperlink ref="G233" r:id="rId206"/>
    <hyperlink ref="G254" r:id="rId207"/>
    <hyperlink ref="G253" r:id="rId208"/>
    <hyperlink ref="G251" r:id="rId209"/>
    <hyperlink ref="G244" r:id="rId210"/>
    <hyperlink ref="G234" r:id="rId211"/>
    <hyperlink ref="G248" r:id="rId212"/>
    <hyperlink ref="G256" r:id="rId213"/>
    <hyperlink ref="G237" r:id="rId214"/>
    <hyperlink ref="G243" r:id="rId215"/>
    <hyperlink ref="G240" r:id="rId216"/>
    <hyperlink ref="G245" r:id="rId217"/>
    <hyperlink ref="G239" r:id="rId218"/>
    <hyperlink ref="G246" r:id="rId219"/>
    <hyperlink ref="G252" r:id="rId220"/>
    <hyperlink ref="G235" r:id="rId221"/>
    <hyperlink ref="G236" r:id="rId222"/>
    <hyperlink ref="G238" r:id="rId223"/>
    <hyperlink ref="G242" r:id="rId224"/>
    <hyperlink ref="G247" r:id="rId225"/>
    <hyperlink ref="G249" r:id="rId226"/>
    <hyperlink ref="G250" r:id="rId227"/>
    <hyperlink ref="G257" r:id="rId228"/>
    <hyperlink ref="G255" r:id="rId229"/>
    <hyperlink ref="G258" r:id="rId230"/>
    <hyperlink ref="G259" r:id="rId231"/>
    <hyperlink ref="G260" r:id="rId232"/>
    <hyperlink ref="G265" r:id="rId233"/>
    <hyperlink ref="G262" r:id="rId234"/>
    <hyperlink ref="G261" r:id="rId235"/>
    <hyperlink ref="G263" r:id="rId236"/>
    <hyperlink ref="G264" r:id="rId237"/>
    <hyperlink ref="G268" r:id="rId238"/>
    <hyperlink ref="G269" r:id="rId239"/>
    <hyperlink ref="G266" r:id="rId240"/>
    <hyperlink ref="G267" r:id="rId241"/>
    <hyperlink ref="G283" r:id="rId242"/>
    <hyperlink ref="G282" r:id="rId243"/>
    <hyperlink ref="G278" r:id="rId244"/>
    <hyperlink ref="G288" r:id="rId245"/>
    <hyperlink ref="G290" r:id="rId246"/>
    <hyperlink ref="G292" r:id="rId247"/>
    <hyperlink ref="G279" r:id="rId248"/>
    <hyperlink ref="G274" r:id="rId249"/>
    <hyperlink ref="G291" r:id="rId250"/>
    <hyperlink ref="G275" r:id="rId251"/>
    <hyperlink ref="G273" r:id="rId252"/>
    <hyperlink ref="G285" r:id="rId253"/>
    <hyperlink ref="G272" r:id="rId254"/>
    <hyperlink ref="G281" r:id="rId255"/>
    <hyperlink ref="G277" r:id="rId256"/>
    <hyperlink ref="G284" r:id="rId257"/>
    <hyperlink ref="G287" r:id="rId258"/>
    <hyperlink ref="G289" r:id="rId259"/>
    <hyperlink ref="G271" r:id="rId260"/>
    <hyperlink ref="G270" r:id="rId261"/>
    <hyperlink ref="G293" r:id="rId262"/>
    <hyperlink ref="G294" r:id="rId263"/>
    <hyperlink ref="G295" r:id="rId264"/>
    <hyperlink ref="G296" r:id="rId265"/>
    <hyperlink ref="G297" r:id="rId266"/>
    <hyperlink ref="G299" r:id="rId267"/>
    <hyperlink ref="G307" r:id="rId268"/>
    <hyperlink ref="G314" r:id="rId269"/>
    <hyperlink ref="G306" r:id="rId270"/>
    <hyperlink ref="G302" r:id="rId271"/>
    <hyperlink ref="G308" r:id="rId272"/>
    <hyperlink ref="G305" r:id="rId273"/>
    <hyperlink ref="G304" r:id="rId274"/>
    <hyperlink ref="G311" r:id="rId275"/>
    <hyperlink ref="G313" r:id="rId276"/>
    <hyperlink ref="G312" r:id="rId277"/>
    <hyperlink ref="G298" r:id="rId278"/>
    <hyperlink ref="G301" r:id="rId279"/>
    <hyperlink ref="G303" r:id="rId280"/>
    <hyperlink ref="G310" r:id="rId281"/>
    <hyperlink ref="G309" r:id="rId282"/>
    <hyperlink ref="G300" r:id="rId283"/>
    <hyperlink ref="G315" r:id="rId284"/>
    <hyperlink ref="G316" r:id="rId285"/>
    <hyperlink ref="G320" r:id="rId286"/>
    <hyperlink ref="G317" r:id="rId287"/>
    <hyperlink ref="G318" r:id="rId288"/>
    <hyperlink ref="G319" r:id="rId289"/>
    <hyperlink ref="G322" r:id="rId290"/>
    <hyperlink ref="G330" r:id="rId291"/>
    <hyperlink ref="G343" r:id="rId292"/>
    <hyperlink ref="G323" r:id="rId293"/>
    <hyperlink ref="G325" r:id="rId294"/>
    <hyperlink ref="G342" r:id="rId295"/>
    <hyperlink ref="G326" r:id="rId296"/>
    <hyperlink ref="G334" r:id="rId297"/>
    <hyperlink ref="G331" r:id="rId298"/>
    <hyperlink ref="G339" r:id="rId299"/>
    <hyperlink ref="G329" r:id="rId300"/>
    <hyperlink ref="G327" r:id="rId301"/>
    <hyperlink ref="G328" r:id="rId302"/>
    <hyperlink ref="G340" r:id="rId303"/>
    <hyperlink ref="G332" r:id="rId304"/>
    <hyperlink ref="G337" r:id="rId305"/>
    <hyperlink ref="G344" r:id="rId306"/>
    <hyperlink ref="G341" r:id="rId307"/>
    <hyperlink ref="G335" r:id="rId308"/>
    <hyperlink ref="G321" r:id="rId309"/>
    <hyperlink ref="G333" r:id="rId310"/>
    <hyperlink ref="G324" r:id="rId311"/>
    <hyperlink ref="G336" r:id="rId312"/>
    <hyperlink ref="G338" r:id="rId313"/>
    <hyperlink ref="G355" r:id="rId314"/>
    <hyperlink ref="G352" r:id="rId315"/>
    <hyperlink ref="G348" r:id="rId316"/>
    <hyperlink ref="G345" r:id="rId317"/>
    <hyperlink ref="G346" r:id="rId318"/>
    <hyperlink ref="G353" r:id="rId319"/>
    <hyperlink ref="G351" r:id="rId320"/>
    <hyperlink ref="G350" r:id="rId321"/>
    <hyperlink ref="G349" r:id="rId322"/>
    <hyperlink ref="G354" r:id="rId323"/>
    <hyperlink ref="G357" r:id="rId324"/>
    <hyperlink ref="G347" r:id="rId325"/>
    <hyperlink ref="G358" r:id="rId326"/>
    <hyperlink ref="G356" r:id="rId327"/>
    <hyperlink ref="G370" r:id="rId328"/>
    <hyperlink ref="G364" r:id="rId329"/>
    <hyperlink ref="G377" r:id="rId330"/>
    <hyperlink ref="G372" r:id="rId331"/>
    <hyperlink ref="G382" r:id="rId332"/>
    <hyperlink ref="G371" r:id="rId333"/>
    <hyperlink ref="G375" r:id="rId334"/>
    <hyperlink ref="G380" r:id="rId335"/>
    <hyperlink ref="G366" r:id="rId336"/>
    <hyperlink ref="G383" r:id="rId337"/>
    <hyperlink ref="G376" r:id="rId338"/>
    <hyperlink ref="G373" r:id="rId339"/>
    <hyperlink ref="G384" r:id="rId340"/>
    <hyperlink ref="G385" r:id="rId341"/>
    <hyperlink ref="G381" r:id="rId342"/>
    <hyperlink ref="G368" r:id="rId343"/>
    <hyperlink ref="G365" r:id="rId344"/>
    <hyperlink ref="G378" r:id="rId345"/>
    <hyperlink ref="G379" r:id="rId346"/>
    <hyperlink ref="G369" r:id="rId347"/>
    <hyperlink ref="G386" r:id="rId348"/>
    <hyperlink ref="G362" r:id="rId349"/>
    <hyperlink ref="G367" r:id="rId350"/>
    <hyperlink ref="G359" r:id="rId351"/>
    <hyperlink ref="G361" r:id="rId352"/>
    <hyperlink ref="G363" r:id="rId353"/>
    <hyperlink ref="G374" r:id="rId354"/>
    <hyperlink ref="G390" r:id="rId355"/>
    <hyperlink ref="G401" r:id="rId356"/>
    <hyperlink ref="G399" r:id="rId357"/>
    <hyperlink ref="G397" r:id="rId358"/>
    <hyperlink ref="G388" r:id="rId359"/>
    <hyperlink ref="G389" r:id="rId360"/>
    <hyperlink ref="G393" r:id="rId361"/>
    <hyperlink ref="G398" r:id="rId362"/>
    <hyperlink ref="G396" r:id="rId363"/>
    <hyperlink ref="G392" r:id="rId364"/>
    <hyperlink ref="G394" r:id="rId365"/>
    <hyperlink ref="G391" r:id="rId366"/>
    <hyperlink ref="G400" r:id="rId367"/>
    <hyperlink ref="G387" r:id="rId368"/>
    <hyperlink ref="G395" r:id="rId369"/>
    <hyperlink ref="G421" r:id="rId370"/>
    <hyperlink ref="G418" r:id="rId371"/>
    <hyperlink ref="G416" r:id="rId372"/>
    <hyperlink ref="G410" r:id="rId373"/>
    <hyperlink ref="G411" r:id="rId374"/>
    <hyperlink ref="G403" r:id="rId375"/>
    <hyperlink ref="G407" r:id="rId376"/>
    <hyperlink ref="G406" r:id="rId377"/>
    <hyperlink ref="G412" r:id="rId378"/>
    <hyperlink ref="G414" r:id="rId379"/>
    <hyperlink ref="G405" r:id="rId380"/>
    <hyperlink ref="G415" r:id="rId381"/>
    <hyperlink ref="G422" r:id="rId382"/>
    <hyperlink ref="G402" r:id="rId383"/>
    <hyperlink ref="G408" r:id="rId384"/>
    <hyperlink ref="G413" r:id="rId385"/>
    <hyperlink ref="G420" r:id="rId386"/>
    <hyperlink ref="G419" r:id="rId387" display="nguyenlinh0508@gmail.com"/>
    <hyperlink ref="G417" r:id="rId388"/>
    <hyperlink ref="G423" r:id="rId389"/>
    <hyperlink ref="G426" r:id="rId390"/>
    <hyperlink ref="G425" r:id="rId391"/>
    <hyperlink ref="G427" r:id="rId392"/>
    <hyperlink ref="G428" r:id="rId393"/>
    <hyperlink ref="G429" r:id="rId394"/>
    <hyperlink ref="G430" r:id="rId395"/>
    <hyperlink ref="G431" r:id="rId396"/>
    <hyperlink ref="G432" r:id="rId397"/>
    <hyperlink ref="G433" r:id="rId398"/>
    <hyperlink ref="G434" r:id="rId399"/>
    <hyperlink ref="G435" r:id="rId400"/>
    <hyperlink ref="G436" r:id="rId401"/>
    <hyperlink ref="G437" r:id="rId402"/>
    <hyperlink ref="G438" r:id="rId403"/>
    <hyperlink ref="G439" r:id="rId404"/>
    <hyperlink ref="G440" r:id="rId405"/>
    <hyperlink ref="G441" r:id="rId406"/>
    <hyperlink ref="G443" r:id="rId407"/>
    <hyperlink ref="G445" r:id="rId408"/>
    <hyperlink ref="G444" r:id="rId409"/>
    <hyperlink ref="G446" r:id="rId410"/>
    <hyperlink ref="G447" r:id="rId411"/>
    <hyperlink ref="G448" r:id="rId412"/>
    <hyperlink ref="G449" r:id="rId413"/>
    <hyperlink ref="G450" r:id="rId414"/>
    <hyperlink ref="G451" r:id="rId415"/>
    <hyperlink ref="G452" r:id="rId416"/>
    <hyperlink ref="G454" r:id="rId417"/>
    <hyperlink ref="G453" r:id="rId418"/>
    <hyperlink ref="G456" r:id="rId419"/>
    <hyperlink ref="G462" r:id="rId420"/>
    <hyperlink ref="G460" r:id="rId421"/>
    <hyperlink ref="G458" r:id="rId422"/>
    <hyperlink ref="G461" r:id="rId423"/>
    <hyperlink ref="G442" r:id="rId424"/>
    <hyperlink ref="G463" r:id="rId425"/>
    <hyperlink ref="G464" r:id="rId426"/>
    <hyperlink ref="G467" r:id="rId427"/>
    <hyperlink ref="G466" r:id="rId428"/>
    <hyperlink ref="G465" r:id="rId429"/>
    <hyperlink ref="G468" r:id="rId430"/>
    <hyperlink ref="G469" r:id="rId431"/>
    <hyperlink ref="G475" r:id="rId432"/>
    <hyperlink ref="G477" r:id="rId433"/>
    <hyperlink ref="G476" r:id="rId434"/>
    <hyperlink ref="G474" r:id="rId435"/>
    <hyperlink ref="G478" r:id="rId436"/>
    <hyperlink ref="G481" r:id="rId437"/>
    <hyperlink ref="G480" r:id="rId438"/>
    <hyperlink ref="G479" r:id="rId439"/>
    <hyperlink ref="G472" r:id="rId440"/>
    <hyperlink ref="G471" r:id="rId441"/>
    <hyperlink ref="G470" r:id="rId442"/>
    <hyperlink ref="G473" r:id="rId443"/>
    <hyperlink ref="G484" r:id="rId444"/>
    <hyperlink ref="G486" r:id="rId445"/>
    <hyperlink ref="G485" r:id="rId446"/>
    <hyperlink ref="G490" r:id="rId447"/>
    <hyperlink ref="G487" r:id="rId448"/>
    <hyperlink ref="G492" r:id="rId449"/>
    <hyperlink ref="G489" r:id="rId450"/>
    <hyperlink ref="G488" r:id="rId451"/>
    <hyperlink ref="G491" r:id="rId452"/>
    <hyperlink ref="G493" r:id="rId453"/>
    <hyperlink ref="G494" r:id="rId454"/>
    <hyperlink ref="G495" r:id="rId455"/>
    <hyperlink ref="G496" r:id="rId456"/>
    <hyperlink ref="G483" r:id="rId457"/>
    <hyperlink ref="G498" r:id="rId458"/>
    <hyperlink ref="G497" r:id="rId459"/>
    <hyperlink ref="G499" r:id="rId460"/>
    <hyperlink ref="G500" r:id="rId461"/>
    <hyperlink ref="G501" r:id="rId462"/>
    <hyperlink ref="G503" r:id="rId463"/>
    <hyperlink ref="G504" r:id="rId464"/>
    <hyperlink ref="G505" r:id="rId465"/>
    <hyperlink ref="G482" r:id="rId466"/>
    <hyperlink ref="G506" r:id="rId467"/>
    <hyperlink ref="G507" r:id="rId468"/>
    <hyperlink ref="G508" r:id="rId469"/>
    <hyperlink ref="G509" r:id="rId470"/>
    <hyperlink ref="G510" r:id="rId471"/>
    <hyperlink ref="G511" r:id="rId472"/>
    <hyperlink ref="G512" r:id="rId473"/>
    <hyperlink ref="G513" r:id="rId474"/>
    <hyperlink ref="G514" r:id="rId475"/>
    <hyperlink ref="G515" r:id="rId476"/>
    <hyperlink ref="G516" r:id="rId477"/>
    <hyperlink ref="G517" r:id="rId478"/>
    <hyperlink ref="G518" r:id="rId479"/>
    <hyperlink ref="G520" r:id="rId480"/>
    <hyperlink ref="G519" r:id="rId481"/>
    <hyperlink ref="G521" r:id="rId482"/>
    <hyperlink ref="G522" r:id="rId483"/>
    <hyperlink ref="G523" r:id="rId484"/>
    <hyperlink ref="G524" r:id="rId485"/>
    <hyperlink ref="G525" r:id="rId486"/>
    <hyperlink ref="G526" r:id="rId487"/>
    <hyperlink ref="G528" r:id="rId488"/>
    <hyperlink ref="G527" r:id="rId489"/>
    <hyperlink ref="G530" r:id="rId490"/>
    <hyperlink ref="G531" r:id="rId491"/>
    <hyperlink ref="G532" r:id="rId492"/>
    <hyperlink ref="G533" r:id="rId493"/>
    <hyperlink ref="G535" r:id="rId494"/>
    <hyperlink ref="G534" r:id="rId495"/>
    <hyperlink ref="G538" r:id="rId496"/>
    <hyperlink ref="G539" r:id="rId497"/>
    <hyperlink ref="G542" r:id="rId498"/>
    <hyperlink ref="G544" r:id="rId499"/>
    <hyperlink ref="G543" r:id="rId500"/>
    <hyperlink ref="G545" r:id="rId501"/>
    <hyperlink ref="G546" r:id="rId502"/>
    <hyperlink ref="G547" r:id="rId503"/>
    <hyperlink ref="G548" r:id="rId504"/>
    <hyperlink ref="G550" r:id="rId505"/>
    <hyperlink ref="G551" r:id="rId506"/>
    <hyperlink ref="G552" r:id="rId507"/>
    <hyperlink ref="G553" r:id="rId508"/>
    <hyperlink ref="G562" r:id="rId509"/>
    <hyperlink ref="G561" r:id="rId510"/>
    <hyperlink ref="G555" r:id="rId511"/>
    <hyperlink ref="G556" r:id="rId512"/>
    <hyperlink ref="G560" r:id="rId513"/>
    <hyperlink ref="G557" r:id="rId514"/>
    <hyperlink ref="G558" r:id="rId515"/>
    <hyperlink ref="G563" r:id="rId516"/>
    <hyperlink ref="G565" r:id="rId517"/>
    <hyperlink ref="G564" r:id="rId518"/>
    <hyperlink ref="G566" r:id="rId519"/>
    <hyperlink ref="G568" r:id="rId520"/>
    <hyperlink ref="G570" r:id="rId521"/>
    <hyperlink ref="G571" r:id="rId522"/>
    <hyperlink ref="G572" r:id="rId523"/>
    <hyperlink ref="G573" r:id="rId524"/>
    <hyperlink ref="G574" r:id="rId525"/>
    <hyperlink ref="G575" r:id="rId526"/>
    <hyperlink ref="G576" r:id="rId527"/>
    <hyperlink ref="G577" r:id="rId528"/>
    <hyperlink ref="G578" r:id="rId529"/>
    <hyperlink ref="G579" r:id="rId530"/>
    <hyperlink ref="G580" r:id="rId531"/>
    <hyperlink ref="G583" r:id="rId532"/>
    <hyperlink ref="G581" r:id="rId533"/>
    <hyperlink ref="G582" r:id="rId534"/>
    <hyperlink ref="G585" r:id="rId535"/>
    <hyperlink ref="G586" r:id="rId536"/>
    <hyperlink ref="G588" r:id="rId537"/>
    <hyperlink ref="G589" r:id="rId538"/>
    <hyperlink ref="G587" r:id="rId539"/>
    <hyperlink ref="G590" r:id="rId540"/>
    <hyperlink ref="G592" r:id="rId541"/>
    <hyperlink ref="G593" r:id="rId542"/>
    <hyperlink ref="G594" r:id="rId543"/>
    <hyperlink ref="G595" r:id="rId544"/>
    <hyperlink ref="G596" r:id="rId545"/>
    <hyperlink ref="G598" r:id="rId546"/>
    <hyperlink ref="G597" r:id="rId547"/>
    <hyperlink ref="G599" r:id="rId548"/>
    <hyperlink ref="G600" r:id="rId549"/>
    <hyperlink ref="G601" r:id="rId550"/>
    <hyperlink ref="G616" r:id="rId551"/>
    <hyperlink ref="G604" r:id="rId552"/>
    <hyperlink ref="G605" r:id="rId553"/>
    <hyperlink ref="G612" r:id="rId554"/>
    <hyperlink ref="G606" r:id="rId555"/>
    <hyperlink ref="G613" r:id="rId556"/>
    <hyperlink ref="G609" r:id="rId557"/>
    <hyperlink ref="G611" r:id="rId558"/>
    <hyperlink ref="G607" r:id="rId559"/>
    <hyperlink ref="G602" r:id="rId560"/>
    <hyperlink ref="G615" r:id="rId561"/>
    <hyperlink ref="G619" r:id="rId562"/>
    <hyperlink ref="G617" r:id="rId563"/>
    <hyperlink ref="G603" r:id="rId564"/>
    <hyperlink ref="G610" r:id="rId565"/>
    <hyperlink ref="G608" r:id="rId566"/>
    <hyperlink ref="G620" r:id="rId567"/>
    <hyperlink ref="G621" r:id="rId568"/>
    <hyperlink ref="G622" r:id="rId569"/>
    <hyperlink ref="G623" r:id="rId570"/>
    <hyperlink ref="G624" r:id="rId571"/>
    <hyperlink ref="G625" r:id="rId572"/>
    <hyperlink ref="G628" r:id="rId573"/>
    <hyperlink ref="G627" r:id="rId574"/>
    <hyperlink ref="G629" r:id="rId575"/>
    <hyperlink ref="G630" r:id="rId576"/>
    <hyperlink ref="G631" r:id="rId577"/>
    <hyperlink ref="G632" r:id="rId578"/>
    <hyperlink ref="G635" r:id="rId579"/>
    <hyperlink ref="G634" r:id="rId580"/>
    <hyperlink ref="G638" r:id="rId581"/>
    <hyperlink ref="G636" r:id="rId582"/>
    <hyperlink ref="G637" r:id="rId583"/>
    <hyperlink ref="G639" r:id="rId584"/>
    <hyperlink ref="G640" r:id="rId585"/>
    <hyperlink ref="G641" r:id="rId586"/>
    <hyperlink ref="G642" r:id="rId587"/>
    <hyperlink ref="G643" r:id="rId588"/>
    <hyperlink ref="G644" r:id="rId589"/>
    <hyperlink ref="G645" r:id="rId590"/>
    <hyperlink ref="G646" r:id="rId591"/>
    <hyperlink ref="G647" r:id="rId592"/>
    <hyperlink ref="G648" r:id="rId593"/>
    <hyperlink ref="G649" r:id="rId594"/>
    <hyperlink ref="G651" r:id="rId595"/>
    <hyperlink ref="G650" r:id="rId596"/>
    <hyperlink ref="G652" r:id="rId597"/>
    <hyperlink ref="G653" r:id="rId598"/>
    <hyperlink ref="G654" r:id="rId599"/>
    <hyperlink ref="G655" r:id="rId600"/>
    <hyperlink ref="G656" r:id="rId601"/>
    <hyperlink ref="G657" r:id="rId602"/>
    <hyperlink ref="G658" r:id="rId603"/>
    <hyperlink ref="G659" r:id="rId604"/>
    <hyperlink ref="G660" r:id="rId605"/>
    <hyperlink ref="G661" r:id="rId606"/>
    <hyperlink ref="G662" r:id="rId607"/>
    <hyperlink ref="G663" r:id="rId608"/>
    <hyperlink ref="G665" r:id="rId609"/>
    <hyperlink ref="G666" r:id="rId610"/>
    <hyperlink ref="G667" r:id="rId611"/>
    <hyperlink ref="G668" r:id="rId612"/>
    <hyperlink ref="G669" r:id="rId613"/>
    <hyperlink ref="G670" r:id="rId614"/>
    <hyperlink ref="G671" r:id="rId615"/>
    <hyperlink ref="G672" r:id="rId616"/>
    <hyperlink ref="G673" r:id="rId617"/>
    <hyperlink ref="G674" r:id="rId618"/>
    <hyperlink ref="G675" r:id="rId619"/>
    <hyperlink ref="G676" r:id="rId620"/>
    <hyperlink ref="G677" r:id="rId621"/>
    <hyperlink ref="G678" r:id="rId622"/>
    <hyperlink ref="G680" r:id="rId623"/>
    <hyperlink ref="G679" r:id="rId624"/>
    <hyperlink ref="G682" r:id="rId625"/>
    <hyperlink ref="G681" r:id="rId626"/>
    <hyperlink ref="G683" r:id="rId627"/>
    <hyperlink ref="G686" r:id="rId628"/>
    <hyperlink ref="G687" r:id="rId629"/>
    <hyperlink ref="G688" r:id="rId630"/>
    <hyperlink ref="G689" r:id="rId631"/>
    <hyperlink ref="G691" r:id="rId632"/>
    <hyperlink ref="G690" r:id="rId633"/>
    <hyperlink ref="G692" r:id="rId634"/>
    <hyperlink ref="G693" r:id="rId635"/>
    <hyperlink ref="G694" r:id="rId636"/>
    <hyperlink ref="G696" r:id="rId637"/>
    <hyperlink ref="G695" r:id="rId638"/>
    <hyperlink ref="G697" r:id="rId639"/>
    <hyperlink ref="G698" r:id="rId640"/>
    <hyperlink ref="G699" r:id="rId641"/>
    <hyperlink ref="G701" r:id="rId642"/>
    <hyperlink ref="G703" r:id="rId643"/>
    <hyperlink ref="G702" r:id="rId644"/>
    <hyperlink ref="G704" r:id="rId645"/>
    <hyperlink ref="G705" r:id="rId646"/>
    <hyperlink ref="G706" r:id="rId647"/>
    <hyperlink ref="G707" r:id="rId648"/>
    <hyperlink ref="G708" r:id="rId649"/>
    <hyperlink ref="G709" r:id="rId650"/>
    <hyperlink ref="G710" r:id="rId651"/>
    <hyperlink ref="G711" r:id="rId652"/>
    <hyperlink ref="G712" r:id="rId653"/>
    <hyperlink ref="G714" r:id="rId654"/>
    <hyperlink ref="G713" r:id="rId655"/>
    <hyperlink ref="G715" r:id="rId656"/>
  </hyperlinks>
  <pageMargins left="0.7" right="0.7" top="0.75" bottom="0.75" header="0.3" footer="0.3"/>
  <pageSetup orientation="portrait" r:id="rId6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OCT</vt:lpstr>
      <vt:lpstr>NOV</vt:lpstr>
      <vt:lpstr>DEC</vt:lpstr>
      <vt:lpstr>Sheet1</vt:lpstr>
      <vt:lpstr>JAN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AutoBVT</cp:lastModifiedBy>
  <dcterms:created xsi:type="dcterms:W3CDTF">2016-07-22T06:26:48Z</dcterms:created>
  <dcterms:modified xsi:type="dcterms:W3CDTF">2017-02-08T03:00:30Z</dcterms:modified>
</cp:coreProperties>
</file>