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chat-app\"/>
    </mc:Choice>
  </mc:AlternateContent>
  <xr:revisionPtr revIDLastSave="0" documentId="13_ncr:1_{9D88B72A-830C-4999-8B64-BC080D008FFE}" xr6:coauthVersionLast="47" xr6:coauthVersionMax="47" xr10:uidLastSave="{00000000-0000-0000-0000-000000000000}"/>
  <bookViews>
    <workbookView xWindow="-120" yWindow="-120" windowWidth="29040" windowHeight="15720" xr2:uid="{56C69AEE-9CB9-4A6D-B04D-85CEF4A88E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<sst xmlns="http://schemas.openxmlformats.org/spreadsheetml/2006/main" count="48" uniqueCount="35">
  <si>
    <t>Module</t>
  </si>
  <si>
    <t>Method</t>
  </si>
  <si>
    <t>Route</t>
  </si>
  <si>
    <t>Query Params</t>
  </si>
  <si>
    <t>Response</t>
  </si>
  <si>
    <t>Auth</t>
  </si>
  <si>
    <t>Note</t>
  </si>
  <si>
    <t>POST</t>
  </si>
  <si>
    <t>/login</t>
  </si>
  <si>
    <t>{
  "username": "admin",
  "password": "admin"
}</t>
  </si>
  <si>
    <t>{
  "username": "admin111",
  "password": "admin",
  "role": "admin",
  "full_name": "Pham Van Hieu",
  "email": "hie1u11@example.com",
  "phone": "84901234567",
  "avatar_url": "sssss"
}</t>
  </si>
  <si>
    <t>{
  "id": 6,
  "username": "admin111",
  "role": "admin"
}</t>
  </si>
  <si>
    <t>{
  "id": 5,
  "username": "admin11111",
  "full_name": "Pham Van Hieu",
  "email": "hie1u1111@example.com",
  "phone": "84901234567",
  "avatar_url": "sssss",
  "role": "admin",
  "login_ip": "127.0.0.1",
  "created_ip": "127.0.0.1",
  "accessToken": "",
  "refreshToken": ""
}</t>
  </si>
  <si>
    <t>/me</t>
  </si>
  <si>
    <t>GET</t>
  </si>
  <si>
    <t>Admin</t>
  </si>
  <si>
    <t>Authorization</t>
  </si>
  <si>
    <t>{
  "id": 5,
  "username": "admin11111",
  "role": "admin",
  "full_name": "Pham Van Hieu",
  "email": "hie1u1111@example.com",
  "phone": "84901234567",
  "avatar_url": "sssss",
  "last_login": "",
  "login_ip": "127.0.0.1",
  "created_ip": "127.0.0.1"
}</t>
  </si>
  <si>
    <t>/admin/get-all-user</t>
  </si>
  <si>
    <t>{
  "users": [
    {
      "id": 1,
      "username": "admin",
      "role": "admin",
      "full_name": "Administrator",
      "email": "admin@example.com",
      "phone": "0123456789",
      "avatar_url": "",
      "last_login": "",
      "login_ip": "127.0.0.1:59769",
      "created_ip": ""
    },
    {
      "id": 2,
      "username": "demo",
      "role": "user",
      "full_name": "Demo User",
      "email": "demo@example.com",
      "phone": "0987654321",
      "avatar_url": "",
      "last_login": "",
      "login_ip": "",
      "created_ip": ""
    },
    {.....</t>
  </si>
  <si>
    <t>PUT</t>
  </si>
  <si>
    <t>/admin/update-user/{id}</t>
  </si>
  <si>
    <t>{
  "password": "newpass123",
  "full_name": "Pham Van Hieu Updated",
  "email": "hieu.updated@example.com",
  "phone": "0989001122",
  "avatar_url": "https://example.com/avatar-new.png",
  "is_active": 1
}</t>
  </si>
  <si>
    <t>{
  "success": true
}</t>
  </si>
  <si>
    <t>/rooms/send-messages/{room_id}</t>
  </si>
  <si>
    <t>/rooms</t>
  </si>
  <si>
    <t>/rooms/messages/{room_id}</t>
  </si>
  <si>
    <t>/ws</t>
  </si>
  <si>
    <t>web socket</t>
  </si>
  <si>
    <t>{
  "content": "alo",
  "message_type": "text"
}</t>
  </si>
  <si>
    <t>{
  "id": 32,
  "room_id": 1,
  "sender_id": 1,
  "content": "alo",
  "message_type": "text",
  "created_at": "2025-12-03T16:00:53+07:00"
}</t>
  </si>
  <si>
    <t>All</t>
  </si>
  <si>
    <t>{
  "rooms": [
    {
      "id": 1,
      "name": "NXCT",
      "type": "direct",
      "created_by": 1,
      "is_active": 1,
      "created_at": "2025-12-03 09:25:48",
      "updated_at": "2025-12-03 09:25:48"
    }
  ]
}</t>
  </si>
  <si>
    <t xml:space="preserve">
  "messages": [
    {
      "id": 1,
      "room_id": 1,
      "sender_id": 1,
      "sender_name": "Administrator",
      "content": "Hi user, đây là phòng demo nha.",
      "message_type": "text",
      "is_temp": 0,
      "created_at": "2025-12-03T09:25:49Z"
    },
    {
      "id": 2,
      "room_id": 1,
      "sender_id": 2,
      "sender_name": "Demo User",
      "content": "Dạ ok admin, nhận rõ tín hiệu.",
      "message_type": "text",
      "is_temp": 0,
      "created_at": "2025-12-03T09:25:49Z"
    },
   ,...</t>
  </si>
  <si>
    <t>/create-user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</si>
</sst>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19EF8-52DF-4713-8070-023D0B55FFDA}">
  <dimension ref="A1:G10"/>
  <sheetViews>
    <sheetView tabSelected="1" topLeftCell="A4" workbookViewId="0">
      <selection activeCell="A5" sqref="A5"/>
    </sheetView>
  </sheetViews>
  <sheetFormatPr defaultRowHeight="15" x14ac:dyDescent="0.25"/>
  <cols>
    <col min="1" max="1" width="13" style="2" customWidth="1"/>
    <col min="2" max="2" width="19" style="2" customWidth="1"/>
    <col min="3" max="3" width="32.7109375" style="2" customWidth="1"/>
    <col min="4" max="4" width="75.140625" style="2" customWidth="1"/>
    <col min="5" max="5" width="58.140625" style="2" customWidth="1"/>
    <col min="6" max="6" width="13.140625" style="2" customWidth="1"/>
    <col min="7" max="7" width="10.5703125" style="2" customWidth="1"/>
    <col min="8" max="16384" width="9.140625" style="2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G1" s="2" t="s">
        <v>6</v>
      </c>
    </row>
    <row r="2" spans="1:7" ht="195" x14ac:dyDescent="0.25">
      <c r="A2" s="2" t="s">
        <v>5</v>
      </c>
      <c r="B2" s="2" t="s">
        <v>7</v>
      </c>
      <c r="C2" s="2" t="s">
        <v>8</v>
      </c>
      <c r="D2" s="1" t="s">
        <v>9</v>
      </c>
      <c r="E2" s="1" t="s">
        <v>12</v>
      </c>
    </row>
    <row r="3" spans="1:7" ht="135" x14ac:dyDescent="0.25">
      <c r="A3" s="2" t="s">
        <v>31</v>
      </c>
      <c r="B3" s="2" t="s">
        <v>7</v>
      </c>
      <c r="C3" s="2" t="s">
        <v>34</v>
      </c>
      <c r="D3" s="1" t="s">
        <v>10</v>
      </c>
      <c r="E3" s="1" t="s">
        <v>11</v>
      </c>
    </row>
    <row r="4" spans="1:7" ht="180" x14ac:dyDescent="0.25">
      <c r="A4" s="2" t="s">
        <v>31</v>
      </c>
      <c r="B4" s="2" t="s">
        <v>14</v>
      </c>
      <c r="C4" s="2" t="s">
        <v>13</v>
      </c>
      <c r="D4" s="2" t="s">
        <v>16</v>
      </c>
      <c r="E4" s="1" t="s">
        <v>17</v>
      </c>
    </row>
    <row r="5" spans="1:7" ht="405" x14ac:dyDescent="0.25">
      <c r="A5" s="2" t="s">
        <v>15</v>
      </c>
      <c r="B5" s="2" t="s">
        <v>14</v>
      </c>
      <c r="C5" s="2" t="s">
        <v>18</v>
      </c>
      <c r="D5" s="2" t="s">
        <v>16</v>
      </c>
      <c r="E5" s="1" t="s">
        <v>19</v>
      </c>
    </row>
    <row r="6" spans="1:7" ht="120" x14ac:dyDescent="0.25">
      <c r="A6" s="2" t="s">
        <v>15</v>
      </c>
      <c r="B6" s="2" t="s">
        <v>20</v>
      </c>
      <c r="C6" s="2" t="s">
        <v>21</v>
      </c>
      <c r="D6" s="1" t="s">
        <v>22</v>
      </c>
      <c r="E6" s="1" t="s">
        <v>23</v>
      </c>
    </row>
    <row r="7" spans="1:7" ht="120" x14ac:dyDescent="0.25">
      <c r="A7" s="2" t="s">
        <v>31</v>
      </c>
      <c r="B7" s="2" t="s">
        <v>7</v>
      </c>
      <c r="C7" s="2" t="s">
        <v>24</v>
      </c>
      <c r="D7" s="1" t="s">
        <v>29</v>
      </c>
      <c r="E7" s="1" t="s">
        <v>30</v>
      </c>
    </row>
    <row r="8" spans="1:7" ht="195" x14ac:dyDescent="0.25">
      <c r="A8" s="2" t="s">
        <v>31</v>
      </c>
      <c r="B8" s="2" t="s">
        <v>14</v>
      </c>
      <c r="C8" s="2" t="s">
        <v>25</v>
      </c>
      <c r="E8" s="1" t="s">
        <v>32</v>
      </c>
    </row>
    <row r="9" spans="1:7" ht="345" x14ac:dyDescent="0.25">
      <c r="A9" s="2" t="s">
        <v>31</v>
      </c>
      <c r="B9" s="2" t="s">
        <v>14</v>
      </c>
      <c r="C9" s="2" t="s">
        <v>26</v>
      </c>
      <c r="E9" s="1" t="s">
        <v>33</v>
      </c>
    </row>
    <row r="10" spans="1:7" x14ac:dyDescent="0.25">
      <c r="A10" s="2" t="s">
        <v>31</v>
      </c>
      <c r="C10" s="2" t="s">
        <v>27</v>
      </c>
      <c r="D10" s="2" t="s">
        <v>28</v>
      </c>
    </row>
  </sheetData>
  <conditionalFormatting sqref="A1:A1048576">
    <cfRule type="containsText" dxfId="0" priority="1" operator="containsText" text="admin">
      <formula>NOT(ISERROR(SEARCH("admin",A1)))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Minh Hieu</dc:creator>
  <cp:lastModifiedBy>Pham Minh Hieu</cp:lastModifiedBy>
  <dcterms:created xsi:type="dcterms:W3CDTF">2025-11-29T06:39:33Z</dcterms:created>
  <dcterms:modified xsi:type="dcterms:W3CDTF">2025-12-04T07:12:20Z</dcterms:modified>
</cp:coreProperties>
</file>