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Chương 4: Cạnh tranh và độc quyền trong nền kinh tế thị trường</t>
        </is>
      </c>
      <c r="C2" t="inlineStr">
        <is>
          <t>3. Biểu hiện mới của độc quyền, độc quyền nhà nước trong điều kiện ngày nay; Vai trò lịch sử của chủ nghĩa tư bản</t>
        </is>
      </c>
      <c r="D2" t="inlineStr">
        <is>
          <t>Biểu hiện mới của sự phân chia thị trường giữa các liên minh độc quyền đó là (..)</t>
        </is>
      </c>
      <c r="E2" t="inlineStr">
        <is>
          <t>Trắc nghiệm</t>
        </is>
      </c>
      <c r="F2" t="inlineStr">
        <is>
          <t>Cơ bản</t>
        </is>
      </c>
      <c r="G2" t="inlineStr">
        <is>
          <t>MLN122, KTCT</t>
        </is>
      </c>
      <c r="H2" t="inlineStr">
        <is>
          <t>Hình thành các tổ chức đa quốc gia</t>
        </is>
      </c>
      <c r="I2" t="inlineStr">
        <is>
          <t>Hình thành các tổ chức độc quyền trong nhà nước tư bản</t>
        </is>
      </c>
      <c r="J2" t="inlineStr">
        <is>
          <t>Hình thành xu hướng khu vực hóa</t>
        </is>
      </c>
      <c r="K2" t="inlineStr">
        <is>
          <t>Hình thành xu hướng toàn cầu hóa</t>
        </is>
      </c>
      <c r="L2" t="inlineStr">
        <is>
          <t>D</t>
        </is>
      </c>
    </row>
    <row r="3">
      <c r="A3" t="inlineStr">
        <is>
          <t>Kinh tế chính trị Mác-Lênin</t>
        </is>
      </c>
      <c r="B3" t="inlineStr">
        <is>
          <t>Chương 6: Công nghiệp hóa, hiện đại hóa và hội nhập kinh tế quốc tế của Việt Nam</t>
        </is>
      </c>
      <c r="C3" t="inlineStr">
        <is>
          <t>1. Công nghiệp hóa, hiện đại hóa ở Việt Nam</t>
        </is>
      </c>
      <c r="D3" t="inlineStr">
        <is>
          <t>Nghiên cứu về cách mạng công nghiệp lần thứ nhất, C. Mác đã khái quát tính quy luật của cách mạng công nghiệp qua mấy giai đoạn phát triển? (..)</t>
        </is>
      </c>
      <c r="E3" t="inlineStr">
        <is>
          <t>Trắc nghiệm</t>
        </is>
      </c>
      <c r="F3" t="inlineStr">
        <is>
          <t>Cơ bản</t>
        </is>
      </c>
      <c r="G3" t="inlineStr">
        <is>
          <t>MLN122, KTCT</t>
        </is>
      </c>
      <c r="H3" t="inlineStr">
        <is>
          <t>Một giai đoạn</t>
        </is>
      </c>
      <c r="I3" t="inlineStr">
        <is>
          <t>Hai giai đoạn</t>
        </is>
      </c>
      <c r="J3" t="inlineStr">
        <is>
          <t>Ba giai đoạn</t>
        </is>
      </c>
      <c r="K3" t="inlineStr">
        <is>
          <t>Bốn giai đoạn</t>
        </is>
      </c>
      <c r="L3" t="inlineStr">
        <is>
          <t>C</t>
        </is>
      </c>
    </row>
    <row r="4">
      <c r="A4" t="inlineStr">
        <is>
          <t>Kinh tế chính trị Mác-Lênin</t>
        </is>
      </c>
      <c r="B4" t="inlineStr">
        <is>
          <t>Chương 6: Công nghiệp hóa, hiện đại hóa và hội nhập kinh tế quốc tế của Việt Nam</t>
        </is>
      </c>
      <c r="C4" t="inlineStr">
        <is>
          <t>1. Công nghiệp hóa, hiện đại hóa ở Việt Nam</t>
        </is>
      </c>
      <c r="D4" t="inlineStr">
        <is>
          <t>Chọn phương án sai vai trò của cách mạng công nghiệp đối với sự phát triển đó là (..)</t>
        </is>
      </c>
      <c r="E4" t="inlineStr">
        <is>
          <t>Trắc nghiệm</t>
        </is>
      </c>
      <c r="F4" t="inlineStr">
        <is>
          <t>Cơ bản</t>
        </is>
      </c>
      <c r="G4" t="inlineStr">
        <is>
          <t>MLN122, KTCT</t>
        </is>
      </c>
      <c r="H4" t="inlineStr">
        <is>
          <t>Thúc đẩy sự phát triển của lực lượng sản xuất</t>
        </is>
      </c>
      <c r="I4" t="inlineStr">
        <is>
          <t>Thúc đẩy các quan hệ sản xuất mới ra đời</t>
        </is>
      </c>
      <c r="J4" t="inlineStr">
        <is>
          <t>Thúc đẩy hoàn thiện quan hệ sản xuất</t>
        </is>
      </c>
      <c r="K4" t="inlineStr">
        <is>
          <t>Thúc đẩy đổi mới phương thức quản trị phát triển</t>
        </is>
      </c>
      <c r="L4" t="inlineStr">
        <is>
          <t>B</t>
        </is>
      </c>
    </row>
    <row r="5">
      <c r="A5" t="inlineStr">
        <is>
          <t>Kinh tế chính trị Mác-Lênin</t>
        </is>
      </c>
      <c r="B5" t="inlineStr">
        <is>
          <t>Chương 3: Giá trị thặng dư trong nền kinh tế thị trường</t>
        </is>
      </c>
      <c r="C5" t="inlineStr">
        <is>
          <t>2. Tích lũy tư bản</t>
        </is>
      </c>
      <c r="D5" t="inlineStr">
        <is>
          <t>Đâu không phải đặc trưng của chủ nghĩa tư bản?</t>
        </is>
      </c>
      <c r="E5" t="inlineStr">
        <is>
          <t>Trắc nghiệm</t>
        </is>
      </c>
      <c r="F5" t="inlineStr">
        <is>
          <t>Cơ bản</t>
        </is>
      </c>
      <c r="G5" t="inlineStr">
        <is>
          <t>MLN122, KTCT</t>
        </is>
      </c>
      <c r="H5" t="inlineStr">
        <is>
          <t>Quyền sở hữu tư liệu sản xuất thuộc về nhà nước</t>
        </is>
      </c>
      <c r="I5" t="inlineStr">
        <is>
          <t>Tích lũy tư bản</t>
        </is>
      </c>
      <c r="J5" t="inlineStr">
        <is>
          <t>Trao đổi tự nguyện</t>
        </is>
      </c>
      <c r="K5" t="inlineStr">
        <is>
          <t>Một hệ thống giá cả và thị trường cạnh tranh</t>
        </is>
      </c>
      <c r="L5" t="inlineStr">
        <is>
          <t>A</t>
        </is>
      </c>
    </row>
    <row r="6">
      <c r="A6" t="inlineStr">
        <is>
          <t>Kinh tế chính trị Mác-Lênin</t>
        </is>
      </c>
      <c r="B6" t="inlineStr">
        <is>
          <t>Chương 3: Giá trị thặng dư trong nền kinh tế thị trường</t>
        </is>
      </c>
      <c r="C6" t="inlineStr">
        <is>
          <t>2. Tích lũy tư bản</t>
        </is>
      </c>
      <c r="D6" t="inlineStr">
        <is>
          <t>Khi nghiên cứu tái sản xuất tư bản xã hội thì K. Marx chia nền kinh tế ra làm hai khu vực là</t>
        </is>
      </c>
      <c r="E6" t="inlineStr">
        <is>
          <t>Trắc nghiệm</t>
        </is>
      </c>
      <c r="F6" t="inlineStr">
        <is>
          <t>Cơ bản</t>
        </is>
      </c>
      <c r="G6" t="inlineStr">
        <is>
          <t>MLN122, KTCT</t>
        </is>
      </c>
      <c r="H6" t="inlineStr">
        <is>
          <t>KVI sản xuất hàng công nghiệp; KVII: sản xuất tư liệu tiêu dùng</t>
        </is>
      </c>
      <c r="I6" t="inlineStr">
        <is>
          <t>KVI: sản xuất tư liệu sản xuất; KVII: sản xuất hàng nông nghiệp</t>
        </is>
      </c>
      <c r="J6" t="inlineStr">
        <is>
          <t>KVI: sản xuất tư liệu sản xuất; KVII: sản xuất tư liệu tiêu dùng</t>
        </is>
      </c>
      <c r="K6" t="inlineStr">
        <is>
          <t>KVI: sản xuất máy móc; KVII: sản xuất tư liệu tiêu dùng</t>
        </is>
      </c>
      <c r="L6" t="inlineStr">
        <is>
          <t>C</t>
        </is>
      </c>
    </row>
    <row r="7">
      <c r="A7" t="inlineStr">
        <is>
          <t>Kinh tế chính trị Mác-Lênin</t>
        </is>
      </c>
      <c r="B7" t="inlineStr">
        <is>
          <t>Chương 3: Giá trị thặng dư trong nền kinh tế thị trường</t>
        </is>
      </c>
      <c r="C7" t="inlineStr">
        <is>
          <t>3. Các hình thức biểu hiện của giá trị thặng dư trong nền kinh tế thị trường</t>
        </is>
      </c>
      <c r="D7" t="inlineStr">
        <is>
          <t>Địa tô chênh lệch II thu được trên (..)</t>
        </is>
      </c>
      <c r="E7" t="inlineStr">
        <is>
          <t>Trắc nghiệm</t>
        </is>
      </c>
      <c r="F7" t="inlineStr">
        <is>
          <t>Cơ bản</t>
        </is>
      </c>
      <c r="G7" t="inlineStr">
        <is>
          <t>MLN122, KTCT</t>
        </is>
      </c>
      <c r="H7" t="inlineStr">
        <is>
          <t>Ruộng đất đã thâm canh</t>
        </is>
      </c>
      <c r="I7" t="inlineStr">
        <is>
          <t>Ruộng đất có độ màu mỡ trung bình</t>
        </is>
      </c>
      <c r="J7" t="inlineStr">
        <is>
          <t>Ruộng đất có độ màu mỡ tốt</t>
        </is>
      </c>
      <c r="L7" t="inlineStr">
        <is>
          <t>A</t>
        </is>
      </c>
    </row>
    <row r="8">
      <c r="A8" t="inlineStr">
        <is>
          <t>Kinh tế chính trị Mác-Lênin</t>
        </is>
      </c>
      <c r="B8" t="inlineStr">
        <is>
          <t>Chương 2: HÀNG HÓA, THỊ TRƯỜNG VÀ VAI TRÒ CỦA CÁC CHỦ THỂ THAM GIA THỊ TRƯỜNG</t>
        </is>
      </c>
      <c r="C8" t="inlineStr">
        <is>
          <t>1. Lý luận của C. Mác về hàng hóa và sản xuất hàng hóa</t>
        </is>
      </c>
      <c r="D8" t="inlineStr">
        <is>
          <t>Nội dung công cuộc đại phân công lao động xã hội lần thứ nhất là</t>
        </is>
      </c>
      <c r="E8" t="inlineStr">
        <is>
          <t>Trắc nghiệm</t>
        </is>
      </c>
      <c r="F8" t="inlineStr">
        <is>
          <t>Cơ bản</t>
        </is>
      </c>
      <c r="G8" t="inlineStr">
        <is>
          <t>MLN122, KTCT</t>
        </is>
      </c>
      <c r="H8" t="inlineStr">
        <is>
          <t>Đại công nghiệp tách khỏi nông nghiệp</t>
        </is>
      </c>
      <c r="I8" t="inlineStr">
        <is>
          <t>Trồng trọt tách khỏi chăn nuôi</t>
        </is>
      </c>
      <c r="J8" t="inlineStr">
        <is>
          <t>Chăn nuôi tách khỏi trồng trọt</t>
        </is>
      </c>
      <c r="K8" t="inlineStr">
        <is>
          <t>Thủ công nghiệp tách khỏi nông nghiệp</t>
        </is>
      </c>
      <c r="L8" t="inlineStr">
        <is>
          <t>C</t>
        </is>
      </c>
    </row>
    <row r="9">
      <c r="A9" t="inlineStr">
        <is>
          <t>Kinh tế chính trị Mác-Lênin</t>
        </is>
      </c>
      <c r="B9" t="inlineStr">
        <is>
          <t>Chương 3: Giá trị thặng dư trong nền kinh tế thị trường</t>
        </is>
      </c>
      <c r="C9" t="inlineStr">
        <is>
          <t>3. Các hình thức biểu hiện của giá trị thặng dư trong nền kinh tế thị trường</t>
        </is>
      </c>
      <c r="D9" t="inlineStr">
        <is>
          <t>Chênh lệch Địa tô chính I thu được trên</t>
        </is>
      </c>
      <c r="E9" t="inlineStr">
        <is>
          <t>Trắc nghiệm</t>
        </is>
      </c>
      <c r="F9" t="inlineStr">
        <is>
          <t>Cơ bản</t>
        </is>
      </c>
      <c r="G9" t="inlineStr">
        <is>
          <t>MLN122, KTCT</t>
        </is>
      </c>
      <c r="H9" t="inlineStr">
        <is>
          <t>Ruộng đất có độ màu mỡ trung bình</t>
        </is>
      </c>
      <c r="I9" t="inlineStr">
        <is>
          <t>Ruộng đất tốt</t>
        </is>
      </c>
      <c r="J9" t="inlineStr">
        <is>
          <t>Đất ruộng ở vị trí thuận lợi</t>
        </is>
      </c>
      <c r="K9" t="inlineStr">
        <is>
          <t>Cả ba</t>
        </is>
      </c>
      <c r="L9" t="inlineStr">
        <is>
          <t>D</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Nội dung công cuộc đại phân công lao động xã hội lần thứ hai là:</t>
        </is>
      </c>
      <c r="E10" t="inlineStr">
        <is>
          <t>Trắc nghiệm</t>
        </is>
      </c>
      <c r="F10" t="inlineStr">
        <is>
          <t>Cơ bản</t>
        </is>
      </c>
      <c r="G10" t="inlineStr">
        <is>
          <t>MLN122, KTCT</t>
        </is>
      </c>
      <c r="H10" t="inlineStr">
        <is>
          <t>Đại công nghiệp tác khỏi nộng nghiệp.</t>
        </is>
      </c>
      <c r="I10" t="inlineStr">
        <is>
          <t>Trồng trọt tách khỏi chăn nuôi.</t>
        </is>
      </c>
      <c r="J10" t="inlineStr">
        <is>
          <t>Ngành thương nghiệp ra đời</t>
        </is>
      </c>
      <c r="K10" t="inlineStr">
        <is>
          <t>Thủ công nghiệp tách khỏi nông nghiệp.</t>
        </is>
      </c>
      <c r="L10" t="inlineStr">
        <is>
          <t>D</t>
        </is>
      </c>
    </row>
    <row r="11">
      <c r="A11" t="inlineStr">
        <is>
          <t>Kinh tế chính trị Mác-Lênin</t>
        </is>
      </c>
      <c r="B11" t="inlineStr">
        <is>
          <t>Chương 2: HÀNG HÓA, THỊ TRƯỜNG VÀ VAI TRÒ CỦA CÁC CHỦ THỂ THAM GIA THỊ TRƯỜNG</t>
        </is>
      </c>
      <c r="C11" t="inlineStr">
        <is>
          <t>1. Lý luận của C. Mác về hàng hóa và sản xuất hàng hóa</t>
        </is>
      </c>
      <c r="D11" t="inlineStr">
        <is>
          <t>Nội dung công cuộc đại phân công lao động xã hội lần thứ ba là:</t>
        </is>
      </c>
      <c r="E11" t="inlineStr">
        <is>
          <t>Trắc nghiệm</t>
        </is>
      </c>
      <c r="F11" t="inlineStr">
        <is>
          <t>Cơ bản</t>
        </is>
      </c>
      <c r="G11" t="inlineStr">
        <is>
          <t>MLN122, KTCT</t>
        </is>
      </c>
      <c r="H11" t="inlineStr">
        <is>
          <t>Trồng trọt tách khỏi chăn nuôi.</t>
        </is>
      </c>
      <c r="I11" t="inlineStr">
        <is>
          <t>Ngành thương nghiệp ra đời</t>
        </is>
      </c>
      <c r="J11" t="inlineStr">
        <is>
          <t>Công nghiệp tách khỏi nông nghiệp</t>
        </is>
      </c>
      <c r="K11" t="inlineStr">
        <is>
          <t>Thủ công nghiệp tác khỏi nông nghiệp</t>
        </is>
      </c>
      <c r="L11" t="inlineStr">
        <is>
          <t>B</t>
        </is>
      </c>
    </row>
    <row r="12">
      <c r="A12" t="inlineStr">
        <is>
          <t>Kinh tế chính trị Mác-Lênin</t>
        </is>
      </c>
      <c r="B12" t="inlineStr">
        <is>
          <t>Chương 2: HÀNG HÓA, THỊ TRƯỜNG VÀ VAI TRÒ CỦA CÁC CHỦ THỂ THAM GIA THỊ TRƯỜNG</t>
        </is>
      </c>
      <c r="C12" t="inlineStr">
        <is>
          <t>2. Thị trường và nền kinh tế thị trường</t>
        </is>
      </c>
      <c r="D12" t="inlineStr">
        <is>
          <t>Kinh tế thị trường đã hình thành trong xã hội nào? (..)</t>
        </is>
      </c>
      <c r="E12" t="inlineStr">
        <is>
          <t>Trắc nghiệm</t>
        </is>
      </c>
      <c r="F12" t="inlineStr">
        <is>
          <t>Cơ bản</t>
        </is>
      </c>
      <c r="G12" t="inlineStr">
        <is>
          <t>MLN122, KTCT</t>
        </is>
      </c>
      <c r="H12" t="inlineStr">
        <is>
          <t>Phong kiến</t>
        </is>
      </c>
      <c r="I12" t="inlineStr">
        <is>
          <t>Chiếm hữu nô lệ</t>
        </is>
      </c>
      <c r="J12" t="inlineStr">
        <is>
          <t>Tư bản chủ nghĩa</t>
        </is>
      </c>
      <c r="K12" t="inlineStr">
        <is>
          <t>Xã hội chủ nghĩa</t>
        </is>
      </c>
      <c r="L12" t="inlineStr">
        <is>
          <t>A</t>
        </is>
      </c>
    </row>
    <row r="13">
      <c r="A13" t="inlineStr">
        <is>
          <t>Kinh tế chính trị Mác-Lênin</t>
        </is>
      </c>
      <c r="B13" t="inlineStr">
        <is>
          <t>Chương 4: Cạnh tranh và độc quyền trong nền kinh tế thị trường</t>
        </is>
      </c>
      <c r="C13" t="inlineStr">
        <is>
          <t>2. Lý luận của V. I . Lênin về đặc điểm kinh tế của độc quyền và độc quyền nhà nước trong nền kinh tế thị trường tư bản chủ nghĩa</t>
        </is>
      </c>
      <c r="D13" t="inlineStr">
        <is>
          <t>Các tổ chức độc quyền sử dụng giá cả độc quyền để</t>
        </is>
      </c>
      <c r="E13" t="inlineStr">
        <is>
          <t>Trắc nghiệm</t>
        </is>
      </c>
      <c r="F13" t="inlineStr">
        <is>
          <t>Cơ bản</t>
        </is>
      </c>
      <c r="G13" t="inlineStr">
        <is>
          <t>MLN122, KTCT</t>
        </is>
      </c>
      <c r="H13" t="inlineStr">
        <is>
          <t>Củng cố vai trò tổ chức độc quyền</t>
        </is>
      </c>
      <c r="I13" t="inlineStr">
        <is>
          <t>Chiếm đoạt giá trị thặng dư của người khác</t>
        </is>
      </c>
      <c r="J13" t="inlineStr">
        <is>
          <t>Gây thiệt hại cho các đối thủ cạnh tranh</t>
        </is>
      </c>
      <c r="L13" t="inlineStr">
        <is>
          <t>B</t>
        </is>
      </c>
    </row>
    <row r="14">
      <c r="A14" t="inlineStr">
        <is>
          <t>Kinh tế chính trị Mác-Lênin</t>
        </is>
      </c>
      <c r="B14" t="inlineStr">
        <is>
          <t>Chương 4: Cạnh tranh và độc quyền trong nền kinh tế thị trường</t>
        </is>
      </c>
      <c r="C14" t="inlineStr">
        <is>
          <t>2. Lý luận của V. I . Lênin về đặc điểm kinh tế của độc quyền và độc quyền nhà nước trong nền kinh tế thị trường tư bản chủ nghĩa</t>
        </is>
      </c>
      <c r="D14" t="inlineStr">
        <is>
          <t>Cơ chế kinh tế của độc quyền nhà nước trong chủ nghĩa tư bản gồm:</t>
        </is>
      </c>
      <c r="E14" t="inlineStr">
        <is>
          <t>Trắc nghiệm</t>
        </is>
      </c>
      <c r="F14" t="inlineStr">
        <is>
          <t>Cơ bản</t>
        </is>
      </c>
      <c r="G14" t="inlineStr">
        <is>
          <t>MLN122, KTCT</t>
        </is>
      </c>
      <c r="H14" t="inlineStr">
        <is>
          <t>Cơ chế thị trưởng, độc quyền tư nhân và sự can thiệp của nhà nước</t>
        </is>
      </c>
      <c r="I14" t="inlineStr">
        <is>
          <t>Cơ chế thị trường, các nhà tài phiệt và sự điều tiết của nhà nước</t>
        </is>
      </c>
      <c r="J14" t="inlineStr">
        <is>
          <t>Cơ chế thị trường và độc quyền tư nhân</t>
        </is>
      </c>
      <c r="L14" t="inlineStr">
        <is>
          <t>A</t>
        </is>
      </c>
    </row>
    <row r="15">
      <c r="A15" t="inlineStr">
        <is>
          <t>Kinh tế chính trị Mác-Lênin</t>
        </is>
      </c>
      <c r="B15" t="inlineStr">
        <is>
          <t>Chương 2: HÀNG HÓA, THỊ TRƯỜNG VÀ VAI TRÒ CỦA CÁC CHỦ THỂ THAM GIA THỊ TRƯỜNG</t>
        </is>
      </c>
      <c r="C15" t="inlineStr">
        <is>
          <t>1. Lý luận của C. Mác về hàng hóa và sản xuất hàng hóa</t>
        </is>
      </c>
      <c r="D15" t="inlineStr">
        <is>
          <t>Trong lịch sử phát triển nền sản xuất xã hội, tiền đề nào là quan trường cho sự ra đời và phát triển của nền kinh tế thị trường? (..)</t>
        </is>
      </c>
      <c r="E15" t="inlineStr">
        <is>
          <t>Trắc nghiệm</t>
        </is>
      </c>
      <c r="F15" t="inlineStr">
        <is>
          <t>Cơ bản</t>
        </is>
      </c>
      <c r="G15" t="inlineStr">
        <is>
          <t>MLN122, KTCT</t>
        </is>
      </c>
      <c r="H15" t="inlineStr">
        <is>
          <t>Sản xuất</t>
        </is>
      </c>
      <c r="I15" t="inlineStr">
        <is>
          <t>Trao đổi hàng hóa</t>
        </is>
      </c>
      <c r="J15" t="inlineStr">
        <is>
          <t>Thị trường</t>
        </is>
      </c>
      <c r="K15" t="inlineStr">
        <is>
          <t>Sản xuất và trao đổi hàng hóa</t>
        </is>
      </c>
      <c r="L15" t="inlineStr">
        <is>
          <t>D</t>
        </is>
      </c>
    </row>
    <row r="16">
      <c r="A16" t="inlineStr">
        <is>
          <t>Kinh tế chính trị Mác-Lênin</t>
        </is>
      </c>
      <c r="B16" t="inlineStr">
        <is>
          <t>Chương 4: Cạnh tranh và độc quyền trong nền kinh tế thị trường</t>
        </is>
      </c>
      <c r="C16" t="inlineStr">
        <is>
          <t>1. Cạnh tranh ở cấp độ độc quyền trong nền kinh tế thị trường</t>
        </is>
      </c>
      <c r="D16" t="inlineStr">
        <is>
          <t>Vì sao trong chủ nghĩa tư bản độc quyền cạnh tranh không bị thủ tiêu?</t>
        </is>
      </c>
      <c r="E16" t="inlineStr">
        <is>
          <t>Trắc nghiệm</t>
        </is>
      </c>
      <c r="F16" t="inlineStr">
        <is>
          <t>Cơ bản</t>
        </is>
      </c>
      <c r="G16" t="inlineStr">
        <is>
          <t>MLN122, KTCT</t>
        </is>
      </c>
      <c r="H16" t="inlineStr">
        <is>
          <t>Vì cạnh tranh là quy luật khách quan của kinh tế hàng hoá</t>
        </is>
      </c>
      <c r="I16" t="inlineStr">
        <is>
          <t>Vì tổ chức độc quyền cạnh tranh với các công ty ngoài độc quyền</t>
        </is>
      </c>
      <c r="J16" t="inlineStr">
        <is>
          <t>Vì các xí nghiệp trong nội bộ tổ chức độc quyền cạnh tranh với nhau</t>
        </is>
      </c>
      <c r="L16" t="inlineStr">
        <is>
          <t>A</t>
        </is>
      </c>
    </row>
    <row r="17">
      <c r="A17" t="inlineStr">
        <is>
          <t>Kinh tế chính trị Mác-Lênin</t>
        </is>
      </c>
      <c r="B17" t="inlineStr">
        <is>
          <t>Chương 6: Công nghiệp hóa, hiện đại hóa và hội nhập kinh tế quốc tế của Việt Nam</t>
        </is>
      </c>
      <c r="C17" t="inlineStr">
        <is>
          <t>1. Công nghiệp hóa, hiện đại hóa ở Việt Nam</t>
        </is>
      </c>
      <c r="D17" t="inlineStr">
        <is>
          <t>Cách mạng công nghiệp lần thứ hai diễn ra trong giai đoạn nào?</t>
        </is>
      </c>
      <c r="E17" t="inlineStr">
        <is>
          <t>Trắc nghiệm</t>
        </is>
      </c>
      <c r="F17" t="inlineStr">
        <is>
          <t>Cơ bản</t>
        </is>
      </c>
      <c r="G17" t="inlineStr">
        <is>
          <t>MLN122, KTCT</t>
        </is>
      </c>
      <c r="H17" t="inlineStr">
        <is>
          <t>Từ nửa cuối thế kỷ XIX đến đầu thế kỷ XX</t>
        </is>
      </c>
      <c r="I17" t="inlineStr">
        <is>
          <t>Từ nửa đầu thế kỷ XIX đến cuối thế kỷ XIX</t>
        </is>
      </c>
      <c r="J17" t="inlineStr">
        <is>
          <t>Từ nửa đầu thế kỷ XX đề nữa cuối thế kỷ XX</t>
        </is>
      </c>
      <c r="K17" t="inlineStr">
        <is>
          <t>Từ nửa cuối thế kỷ XIX đến nửa cuối thế kỷ XX</t>
        </is>
      </c>
      <c r="L17" t="inlineStr">
        <is>
          <t>A</t>
        </is>
      </c>
    </row>
    <row r="18">
      <c r="A18" t="inlineStr">
        <is>
          <t>Kinh tế chính trị Mác-Lênin</t>
        </is>
      </c>
      <c r="B18" t="inlineStr">
        <is>
          <t>Chương 1: Đối tượng, phương pháp nghiên cứu và chức năng của kinh tế chính trị Mác - Lênin</t>
        </is>
      </c>
      <c r="C18" t="inlineStr">
        <is>
          <t>1. KHÁI QUÁT SỰ HÌNH THÀNH VÀ PHÁT TRIỂN CỦA KINH TẾ CHÍNH TRỊ MÁC - LÊNIN</t>
        </is>
      </c>
      <c r="D18" t="inlineStr">
        <is>
          <t>Những đóng góp to lớn của kinh tế chính trị cổ điển Anh vào lý luận kinh tế chính trị của nhân loại đó là (..)</t>
        </is>
      </c>
      <c r="E18" t="inlineStr">
        <is>
          <t>Trắc nghiệm</t>
        </is>
      </c>
      <c r="F18" t="inlineStr">
        <is>
          <t>Cơ bản</t>
        </is>
      </c>
      <c r="G18" t="inlineStr">
        <is>
          <t>MLN122, KTCT</t>
        </is>
      </c>
      <c r="H18" t="inlineStr">
        <is>
          <t>Rút ra kết luận giá trị là do hao phí lao động tạo ra</t>
        </is>
      </c>
      <c r="I18" t="inlineStr">
        <is>
          <t>Rút ra được bản chất bóc lột của chủ nghĩa tư bản</t>
        </is>
      </c>
      <c r="J18" t="inlineStr">
        <is>
          <t>Khái quát đúng mục đích của chủ nghĩa tư bản là lợi nhuận</t>
        </is>
      </c>
      <c r="K18" t="inlineStr">
        <is>
          <t>Luận giải về nhiều phạm trù kinh tế như giá trị, sản phẩm rồng, tư bản, tiền lương</t>
        </is>
      </c>
      <c r="L18" t="inlineStr">
        <is>
          <t>A</t>
        </is>
      </c>
    </row>
    <row r="19">
      <c r="A19" t="inlineStr">
        <is>
          <t>Kinh tế chính trị Mác-Lênin</t>
        </is>
      </c>
      <c r="B19" t="inlineStr">
        <is>
          <t>Chương 6: Công nghiệp hóa, hiện đại hóa và hội nhập kinh tế quốc tế của Việt Nam</t>
        </is>
      </c>
      <c r="C19" t="inlineStr">
        <is>
          <t>1. Công nghiệp hóa, hiện đại hóa ở Việt Nam</t>
        </is>
      </c>
      <c r="D19" t="inlineStr">
        <is>
          <t>Công nghiệp hoá, hiện đại hoá đất nước phải bảo đảm</t>
        </is>
      </c>
      <c r="E19" t="inlineStr">
        <is>
          <t>Trắc nghiệm</t>
        </is>
      </c>
      <c r="F19" t="inlineStr">
        <is>
          <t>Cơ bản</t>
        </is>
      </c>
      <c r="G19" t="inlineStr">
        <is>
          <t>MLN122, KTCT</t>
        </is>
      </c>
      <c r="H19" t="inlineStr">
        <is>
          <t>Xây dựng nền kinh tế khép kín và hướng nội</t>
        </is>
      </c>
      <c r="I19" t="inlineStr">
        <is>
          <t>Xây dựng nền kinh tế độc lập tự chủ</t>
        </is>
      </c>
      <c r="J19" t="inlineStr">
        <is>
          <t>Xây dựng nền kinh tế phải dựa vào sự giúp đỡ và lệ thuộc vào các nước tư bản</t>
        </is>
      </c>
      <c r="K19" t="inlineStr">
        <is>
          <t>Xây dựng nền kinh tế mở nhưng chỉ giao lưu hợp tác với các nước xã hội chủ nghĩa</t>
        </is>
      </c>
      <c r="L19" t="inlineStr">
        <is>
          <t>B</t>
        </is>
      </c>
    </row>
    <row r="20">
      <c r="A20" t="inlineStr">
        <is>
          <t>Kinh tế chính trị Mác-Lênin</t>
        </is>
      </c>
      <c r="B20" t="inlineStr">
        <is>
          <t>Chương 6: Công nghiệp hóa, hiện đại hóa và hội nhập kinh tế quốc tế của Việt Nam</t>
        </is>
      </c>
      <c r="C20" t="inlineStr">
        <is>
          <t>2. Hội nhập kinh tế quốc tế của Việt Nam</t>
        </is>
      </c>
      <c r="D20" t="inlineStr">
        <is>
          <t>Việt Nam gia nhập tổ chức ASEAN trong khu vực khi nào?</t>
        </is>
      </c>
      <c r="E20" t="inlineStr">
        <is>
          <t>Trắc nghiệm</t>
        </is>
      </c>
      <c r="F20" t="inlineStr">
        <is>
          <t>Cơ bản</t>
        </is>
      </c>
      <c r="G20" t="inlineStr">
        <is>
          <t>MLN122, KTCT</t>
        </is>
      </c>
      <c r="H20" t="inlineStr">
        <is>
          <t>1995</t>
        </is>
      </c>
      <c r="I20" t="inlineStr">
        <is>
          <t>1996</t>
        </is>
      </c>
      <c r="J20" t="inlineStr">
        <is>
          <t>1993</t>
        </is>
      </c>
      <c r="K20" t="inlineStr">
        <is>
          <t>1997</t>
        </is>
      </c>
      <c r="L20" t="inlineStr">
        <is>
          <t>A</t>
        </is>
      </c>
    </row>
    <row r="21">
      <c r="A21" t="inlineStr">
        <is>
          <t>Kinh tế chính trị Mác-Lênin</t>
        </is>
      </c>
      <c r="B21" t="inlineStr">
        <is>
          <t>Chương 5: Kinh tế thị trường định hướng xã hội chủ nghĩa và các quan hệ lợi ích kinh tế ở Việt Nam</t>
        </is>
      </c>
      <c r="C21" t="inlineStr">
        <is>
          <t>2. Hoàn thiện thể chế kinh tế thị trường định hướng xã hội chủ nghĩa ở Việt Nam</t>
        </is>
      </c>
      <c r="D21" t="inlineStr">
        <is>
          <t>Để thực hiện hoàn thiện thể chế kinh tế thị trường định hướng xã hội chủ nghĩa ở Việt Nam cần hoàn thành mấy nhiệm vụ chủ yếu?</t>
        </is>
      </c>
      <c r="E21" t="inlineStr">
        <is>
          <t>Trắc nghiệm</t>
        </is>
      </c>
      <c r="F21" t="inlineStr">
        <is>
          <t>Cơ bản</t>
        </is>
      </c>
      <c r="G21" t="inlineStr">
        <is>
          <t>MLN122, KTCT</t>
        </is>
      </c>
      <c r="H21" t="inlineStr">
        <is>
          <t>Ba nhiệm vụ</t>
        </is>
      </c>
      <c r="I21" t="inlineStr">
        <is>
          <t>Năm nhiệm vụ</t>
        </is>
      </c>
      <c r="J21" t="inlineStr">
        <is>
          <t>Sáu nhiệm vụ</t>
        </is>
      </c>
      <c r="K21" t="inlineStr">
        <is>
          <t>Chín nhiệm vụ</t>
        </is>
      </c>
      <c r="L21" t="inlineStr">
        <is>
          <t>B</t>
        </is>
      </c>
    </row>
    <row r="22">
      <c r="A22" t="inlineStr">
        <is>
          <t>Kinh tế chính trị Mác-Lênin</t>
        </is>
      </c>
      <c r="B22" t="inlineStr">
        <is>
          <t>Chương 6: Công nghiệp hóa, hiện đại hóa và hội nhập kinh tế quốc tế của Việt Nam</t>
        </is>
      </c>
      <c r="C22" t="inlineStr">
        <is>
          <t>1. Công nghiệp hóa, hiện đại hóa ở Việt Nam</t>
        </is>
      </c>
      <c r="D22" t="inlineStr">
        <is>
          <t>Quá trình công nghiệp hóa của các nước tư bản cổ điển diễn ra trong thời gian khoảng bao nhiêu năm? (..)</t>
        </is>
      </c>
      <c r="E22" t="inlineStr">
        <is>
          <t>Trắc nghiệm</t>
        </is>
      </c>
      <c r="F22" t="inlineStr">
        <is>
          <t>Cơ bản</t>
        </is>
      </c>
      <c r="G22" t="inlineStr">
        <is>
          <t>MLN122, KTCT</t>
        </is>
      </c>
      <c r="H22" t="inlineStr">
        <is>
          <t>Từ 60 - 80 năm</t>
        </is>
      </c>
      <c r="I22" t="inlineStr">
        <is>
          <t>Từ 50 - 70 năm</t>
        </is>
      </c>
      <c r="J22" t="inlineStr">
        <is>
          <t>Từ 60 - 90 năm</t>
        </is>
      </c>
      <c r="K22" t="inlineStr">
        <is>
          <t>Từ 50 - 80 năm</t>
        </is>
      </c>
      <c r="L22" t="inlineStr">
        <is>
          <t>A</t>
        </is>
      </c>
    </row>
    <row r="23">
      <c r="A23" t="inlineStr">
        <is>
          <t>Kinh tế chính trị Mác-Lênin</t>
        </is>
      </c>
      <c r="B23" t="inlineStr">
        <is>
          <t>Chương 1: Đối tượng, phương pháp nghiên cứu và chức năng của kinh tế chính trị Mác - Lênin</t>
        </is>
      </c>
      <c r="C23" t="inlineStr">
        <is>
          <t>3. Chức năng của kinh tế chính trị Mác – Lênin</t>
        </is>
      </c>
      <c r="D23" t="inlineStr">
        <is>
          <t>Kinh tế chính trị Mác - Lênin có những chức nào?</t>
        </is>
      </c>
      <c r="E23" t="inlineStr">
        <is>
          <t>Trắc nghiệm</t>
        </is>
      </c>
      <c r="F23" t="inlineStr">
        <is>
          <t>Cơ bản</t>
        </is>
      </c>
      <c r="G23" t="inlineStr">
        <is>
          <t>MLN122, KTCT</t>
        </is>
      </c>
      <c r="H23" t="inlineStr">
        <is>
          <t>Chức năng nhận thức, chức năng thực tiễn, chức năng tư tưởng, chức năng khoa học</t>
        </is>
      </c>
      <c r="I23" t="inlineStr">
        <is>
          <t>Chức năng nhận thức, chức năng thực tiễn, chức năng khoa học, chức năng phương pháp luận</t>
        </is>
      </c>
      <c r="J23" t="inlineStr">
        <is>
          <t>Chức năng thực tiễn, chức năng tư tưởng, chức năng dự báo, chức năng phương pháp luận</t>
        </is>
      </c>
      <c r="K23" t="inlineStr">
        <is>
          <t>Chức năng nhận thức, chức năng thực tiễn, chức năng tư tưởng, chức năng phương pháp luận</t>
        </is>
      </c>
      <c r="L23" t="inlineStr">
        <is>
          <t>D</t>
        </is>
      </c>
    </row>
    <row r="24">
      <c r="A24" t="inlineStr">
        <is>
          <t>Kinh tế chính trị Mác-Lênin</t>
        </is>
      </c>
      <c r="B24" t="inlineStr">
        <is>
          <t>Chương 4: Cạnh tranh và độc quyền trong nền kinh tế thị trường</t>
        </is>
      </c>
      <c r="C24" t="inlineStr">
        <is>
          <t>2. Lý luận của V. I . Lênin về đặc điểm kinh tế của độc quyền và độc quyền nhà nước trong nền kinh tế thị trường tư bản chủ nghĩa</t>
        </is>
      </c>
      <c r="D24" t="inlineStr">
        <is>
          <t>Độc quyền nhà nước trong chủ nghĩa tư bản, sở hữu nhà nước thực hiện chức năng nào? (..)</t>
        </is>
      </c>
      <c r="E24" t="inlineStr">
        <is>
          <t>Trắc nghiệm</t>
        </is>
      </c>
      <c r="F24" t="inlineStr">
        <is>
          <t>Cơ bản</t>
        </is>
      </c>
      <c r="G24" t="inlineStr">
        <is>
          <t>MLN122, KTCT</t>
        </is>
      </c>
      <c r="H24" t="inlineStr">
        <is>
          <t>Mở rộng sản xuất tư bản chủ nghĩa</t>
        </is>
      </c>
      <c r="I24" t="inlineStr">
        <is>
          <t>Tạo điều kiện cho việc di chuyển tư bản của các tổ chức độc quyền vào các ngành sản xuất kinh doanh khác nhau</t>
        </is>
      </c>
      <c r="J24" t="inlineStr">
        <is>
          <t>Làm chỗ dựa cho sự điều tiết kinh tế nhà nước</t>
        </is>
      </c>
      <c r="K24" t="inlineStr">
        <is>
          <t>Tất cả phương án trên</t>
        </is>
      </c>
      <c r="L24" t="inlineStr">
        <is>
          <t>D</t>
        </is>
      </c>
    </row>
    <row r="25">
      <c r="A25" t="inlineStr">
        <is>
          <t>Kinh tế chính trị Mác-Lênin</t>
        </is>
      </c>
      <c r="B25" t="inlineStr">
        <is>
          <t>Chương 2: HÀNG HÓA, THỊ TRƯỜNG VÀ VAI TRÒ CỦA CÁC CHỦ THỂ THAM GIA THỊ TRƯỜNG</t>
        </is>
      </c>
      <c r="C25" t="inlineStr">
        <is>
          <t>1. Lý luận của C. Mác về hàng hóa và sản xuất hàng hóa</t>
        </is>
      </c>
      <c r="D25" t="inlineStr">
        <is>
          <t>Mệnh đề nào sau đây là ý không đúng về lao động phức tạp?</t>
        </is>
      </c>
      <c r="E25" t="inlineStr">
        <is>
          <t>Trắc nghiệm</t>
        </is>
      </c>
      <c r="F25" t="inlineStr">
        <is>
          <t>Cơ bản</t>
        </is>
      </c>
      <c r="G25" t="inlineStr">
        <is>
          <t>MLN122, KTCT</t>
        </is>
      </c>
      <c r="H25" t="inlineStr">
        <is>
          <t>Lao động phức tạp là lao động trí tuệ của người lao động có trình độ cao</t>
        </is>
      </c>
      <c r="I25" t="inlineStr">
        <is>
          <t>Lao động phức tạp là lao động trải qua đào tạo, huấn luyện</t>
        </is>
      </c>
      <c r="J25" t="inlineStr">
        <is>
          <t>Trong cùng một thời gian lao động, lao động phức tạp tạo ra nhiều giá trị hơn lao động giản đơn.</t>
        </is>
      </c>
      <c r="L25" t="inlineStr">
        <is>
          <t>A</t>
        </is>
      </c>
    </row>
    <row r="26">
      <c r="A26" t="inlineStr">
        <is>
          <t>Kinh tế chính trị Mác-Lênin</t>
        </is>
      </c>
      <c r="B26" t="inlineStr">
        <is>
          <t>Chương 1: Đối tượng, phương pháp nghiên cứu và chức năng của kinh tế chính trị Mác - Lênin</t>
        </is>
      </c>
      <c r="C26" t="inlineStr">
        <is>
          <t>1. KHÁI QUÁT SỰ HÌNH THÀNH VÀ PHÁT TRIỂN CỦA KINH TẾ CHÍNH TRỊ MÁC - LÊNIN</t>
        </is>
      </c>
      <c r="D26" t="inlineStr">
        <is>
          <t>Ai là người đề xuất ra ba loại thương nghiệp (trao đổi tự nhiên, trao đổi tiền tệ, trao đổi thông qua mục đích làm giàu) và hai loại kinh doanh (kinh tế, sản xuất của cái)?</t>
        </is>
      </c>
      <c r="E26" t="inlineStr">
        <is>
          <t>Trắc nghiệm</t>
        </is>
      </c>
      <c r="F26" t="inlineStr">
        <is>
          <t>Cơ bản</t>
        </is>
      </c>
      <c r="G26" t="inlineStr">
        <is>
          <t>MLN122, KTCT</t>
        </is>
      </c>
      <c r="H26" t="inlineStr">
        <is>
          <t>Aristoteles</t>
        </is>
      </c>
      <c r="I26" t="inlineStr">
        <is>
          <t>Platon</t>
        </is>
      </c>
      <c r="J26" t="inlineStr">
        <is>
          <t>Xenophon</t>
        </is>
      </c>
      <c r="K26" t="inlineStr">
        <is>
          <t>Karl Marx</t>
        </is>
      </c>
      <c r="L26" t="inlineStr">
        <is>
          <t>A</t>
        </is>
      </c>
    </row>
    <row r="27">
      <c r="A27" t="inlineStr">
        <is>
          <t>Kinh tế chính trị Mác-Lênin</t>
        </is>
      </c>
      <c r="B27" t="inlineStr">
        <is>
          <t>Chương 2: HÀNG HÓA, THỊ TRƯỜNG VÀ VAI TRÒ CỦA CÁC CHỦ THỂ THAM GIA THỊ TRƯỜNG</t>
        </is>
      </c>
      <c r="C27" t="inlineStr">
        <is>
          <t>2. Thị trường và nền kinh tế thị trường</t>
        </is>
      </c>
      <c r="D27" t="inlineStr">
        <is>
          <t>Kinh tế thị trường được hiểu là</t>
        </is>
      </c>
      <c r="E27" t="inlineStr">
        <is>
          <t>Trắc nghiệm</t>
        </is>
      </c>
      <c r="F27" t="inlineStr">
        <is>
          <t>Cơ bản</t>
        </is>
      </c>
      <c r="G27" t="inlineStr">
        <is>
          <t>MLN122, KTCT</t>
        </is>
      </c>
      <c r="H27" t="inlineStr">
        <is>
          <t>Do chủ nghĩa tư bản sinh ra</t>
        </is>
      </c>
      <c r="I27" t="inlineStr">
        <is>
          <t>Có cùng bản chất với kinh tế hàng hóa</t>
        </is>
      </c>
      <c r="J27" t="inlineStr">
        <is>
          <t>Tồn tại chủ quan trong thời kỳ quá độ lên chủ nghĩa xã hội</t>
        </is>
      </c>
      <c r="K27" t="inlineStr">
        <is>
          <t>Là sản phẩm riêng của chủ nghĩa tư bản</t>
        </is>
      </c>
      <c r="L27" t="inlineStr">
        <is>
          <t>B</t>
        </is>
      </c>
    </row>
    <row r="28">
      <c r="A28" t="inlineStr">
        <is>
          <t>Kinh tế chính trị Mác-Lênin</t>
        </is>
      </c>
      <c r="B28" t="inlineStr">
        <is>
          <t>Chương 2: HÀNG HÓA, THỊ TRƯỜNG VÀ VAI TRÒ CỦA CÁC CHỦ THỂ THAM GIA THỊ TRƯỜNG</t>
        </is>
      </c>
      <c r="C28" t="inlineStr">
        <is>
          <t>1. Lý luận của C. Mác về hàng hóa và sản xuất hàng hóa</t>
        </is>
      </c>
      <c r="D28" t="inlineStr">
        <is>
          <t>Điều kiện để ra đời và tồn tại của sản xuất hàng hóa là</t>
        </is>
      </c>
      <c r="E28" t="inlineStr">
        <is>
          <t>Trắc nghiệm</t>
        </is>
      </c>
      <c r="F28" t="inlineStr">
        <is>
          <t>Cơ bản</t>
        </is>
      </c>
      <c r="G28" t="inlineStr">
        <is>
          <t>MLN122, KTCT</t>
        </is>
      </c>
      <c r="H28" t="inlineStr">
        <is>
          <t>Phân công lao động xã hội và sự tách biệt về kinh tế giữa các chủ thể sản xuất</t>
        </is>
      </c>
      <c r="I28" t="inlineStr">
        <is>
          <t>Phân công lao động trong các gia đình xuất hiện</t>
        </is>
      </c>
      <c r="J28" t="inlineStr">
        <is>
          <t>Chế độ tư hữu về tư liệu sản xuất</t>
        </is>
      </c>
      <c r="K28" t="inlineStr">
        <is>
          <t>Nhu cầu trao đổi trong xã hội tăng lên</t>
        </is>
      </c>
      <c r="L28" t="inlineStr">
        <is>
          <t>A</t>
        </is>
      </c>
    </row>
    <row r="29">
      <c r="A29" t="inlineStr">
        <is>
          <t>Kinh tế chính trị Mác-Lênin</t>
        </is>
      </c>
      <c r="B29" t="inlineStr">
        <is>
          <t>Chương 6: Công nghiệp hóa, hiện đại hóa và hội nhập kinh tế quốc tế của Việt Nam</t>
        </is>
      </c>
      <c r="C29" t="inlineStr">
        <is>
          <t>1. Công nghiệp hóa, hiện đại hóa ở Việt Nam</t>
        </is>
      </c>
      <c r="D29" t="inlineStr">
        <is>
          <t>Con đường công nghiệp hóa của Liên Xô thường ưu tiên lĩnh vực nào?</t>
        </is>
      </c>
      <c r="E29" t="inlineStr">
        <is>
          <t>Trắc nghiệm</t>
        </is>
      </c>
      <c r="F29" t="inlineStr">
        <is>
          <t>Cơ bản</t>
        </is>
      </c>
      <c r="G29" t="inlineStr">
        <is>
          <t>MLN122, KTCT</t>
        </is>
      </c>
      <c r="H29" t="inlineStr">
        <is>
          <t>Công nghiệp nặng</t>
        </is>
      </c>
      <c r="I29" t="inlineStr">
        <is>
          <t>Công nghiệp nhẹ</t>
        </is>
      </c>
      <c r="J29" t="inlineStr">
        <is>
          <t>Công nghiệp khai khoáng</t>
        </is>
      </c>
      <c r="K29" t="inlineStr">
        <is>
          <t>Công nghiệp chế tạo</t>
        </is>
      </c>
      <c r="L29" t="inlineStr">
        <is>
          <t>A</t>
        </is>
      </c>
    </row>
    <row r="30">
      <c r="A30" t="inlineStr">
        <is>
          <t>Kinh tế chính trị Mác-Lênin</t>
        </is>
      </c>
      <c r="B30" t="inlineStr">
        <is>
          <t>Chương 2: HÀNG HÓA, THỊ TRƯỜNG VÀ VAI TRÒ CỦA CÁC CHỦ THỂ THAM GIA THỊ TRƯỜNG</t>
        </is>
      </c>
      <c r="C30" t="inlineStr">
        <is>
          <t>1. Lý luận của C. Mác về hàng hóa và sản xuất hàng hóa</t>
        </is>
      </c>
      <c r="D30" t="inlineStr">
        <is>
          <t>Sự tách biệt về mặt kinh tế giữa các chủ thể sản xuất xuất hiện dựa trên cơ sở nào?</t>
        </is>
      </c>
      <c r="E30" t="inlineStr">
        <is>
          <t>Trắc nghiệm</t>
        </is>
      </c>
      <c r="F30" t="inlineStr">
        <is>
          <t>Cơ bản</t>
        </is>
      </c>
      <c r="G30" t="inlineStr">
        <is>
          <t>MLN122, KTCT</t>
        </is>
      </c>
      <c r="H30" t="inlineStr">
        <is>
          <t>Sự tách biệt về tổ chức sản xuất</t>
        </is>
      </c>
      <c r="I30" t="inlineStr">
        <is>
          <t>Sự tách biệt về phân phối sản phẩm</t>
        </is>
      </c>
      <c r="J30" t="inlineStr">
        <is>
          <t>Sự tách biệt về quyền sở hữu</t>
        </is>
      </c>
      <c r="K30" t="inlineStr">
        <is>
          <t>Sự tách biệt về vai trò sản xuất</t>
        </is>
      </c>
      <c r="L30" t="inlineStr">
        <is>
          <t>C</t>
        </is>
      </c>
    </row>
    <row r="31">
      <c r="A31" t="inlineStr">
        <is>
          <t>Kinh tế chính trị Mác-Lênin</t>
        </is>
      </c>
      <c r="B31" t="inlineStr">
        <is>
          <t>Chương 3: Giá trị thặng dư trong nền kinh tế thị trường</t>
        </is>
      </c>
      <c r="C31" t="inlineStr">
        <is>
          <t>1. Lý luận của C. Mác về giá trị thặng dư</t>
        </is>
      </c>
      <c r="D31" t="inlineStr">
        <is>
          <t>V - Tư bản khả biến là:</t>
        </is>
      </c>
      <c r="E31" t="inlineStr">
        <is>
          <t>Trắc nghiệm</t>
        </is>
      </c>
      <c r="F31" t="inlineStr">
        <is>
          <t>Cơ bản</t>
        </is>
      </c>
      <c r="G31" t="inlineStr">
        <is>
          <t>MLN122, KTCT</t>
        </is>
      </c>
      <c r="H31" t="inlineStr">
        <is>
          <t>Bộ phận trực tiếp để tạo ra giá trị sử dụng</t>
        </is>
      </c>
      <c r="I31" t="inlineStr">
        <is>
          <t>Bộ phận trực tiếp để tạo ra giá trị thặng dư</t>
        </is>
      </c>
      <c r="J31" t="inlineStr">
        <is>
          <t>Bộ phận trực tiếp để tạo ra sản phẩm thặng dư</t>
        </is>
      </c>
      <c r="K31" t="inlineStr">
        <is>
          <t>Bộ phận gián tiếp để tạo ra giá trị thặng dư</t>
        </is>
      </c>
      <c r="L31" t="inlineStr">
        <is>
          <t>B</t>
        </is>
      </c>
    </row>
    <row r="32">
      <c r="A32" t="inlineStr">
        <is>
          <t>Kinh tế chính trị Mác-Lênin</t>
        </is>
      </c>
      <c r="B32" t="inlineStr">
        <is>
          <t>Chương 4: Cạnh tranh và độc quyền trong nền kinh tế thị trường</t>
        </is>
      </c>
      <c r="C32" t="inlineStr">
        <is>
          <t>2. Lý luận của V. I . Lênin về đặc điểm kinh tế của độc quyền và độc quyền nhà nước trong nền kinh tế thị trường tư bản chủ nghĩa</t>
        </is>
      </c>
      <c r="D32" t="inlineStr">
        <is>
          <t>Bản chất khủng hoảng thừa trong nền kinh tế là.</t>
        </is>
      </c>
      <c r="E32" t="inlineStr">
        <is>
          <t>Trắc nghiệm</t>
        </is>
      </c>
      <c r="F32" t="inlineStr">
        <is>
          <t>Cơ bản</t>
        </is>
      </c>
      <c r="G32" t="inlineStr">
        <is>
          <t>MLN122, KTCT</t>
        </is>
      </c>
      <c r="H32" t="inlineStr">
        <is>
          <t>Khủng hoảng sản xuất "thừa" so với sức mua có hạn của xã hội.</t>
        </is>
      </c>
      <c r="I32" t="inlineStr">
        <is>
          <t>Khủng hoảng sản xuất "thừa" so với nhu cầu xã hội.</t>
        </is>
      </c>
      <c r="J32" t="inlineStr">
        <is>
          <t>Khủng hoảng sản xuất "thiếu hụt" so với sức mua.</t>
        </is>
      </c>
      <c r="L32" t="inlineStr">
        <is>
          <t>A</t>
        </is>
      </c>
    </row>
    <row r="33">
      <c r="A33" t="inlineStr">
        <is>
          <t>Kinh tế chính trị Mác-Lênin</t>
        </is>
      </c>
      <c r="B33" t="inlineStr">
        <is>
          <t>Chương 4: Cạnh tranh và độc quyền trong nền kinh tế thị trường</t>
        </is>
      </c>
      <c r="C33" t="inlineStr">
        <is>
          <t>2. Lý luận của V. I . Lênin về đặc điểm kinh tế của độc quyền và độc quyền nhà nước trong nền kinh tế thị trường tư bản chủ nghĩa</t>
        </is>
      </c>
      <c r="D33" t="inlineStr">
        <is>
          <t>Có mấy nguyên nhân chính dẫn đến sự hình thành độc quyền nhà nước trong chủ nghĩa tư bản?</t>
        </is>
      </c>
      <c r="E33" t="inlineStr">
        <is>
          <t>Trắc nghiệm</t>
        </is>
      </c>
      <c r="F33" t="inlineStr">
        <is>
          <t>Cơ bản</t>
        </is>
      </c>
      <c r="G33" t="inlineStr">
        <is>
          <t>MLN122, KTCT</t>
        </is>
      </c>
      <c r="H33" t="inlineStr">
        <is>
          <t>Ba nguyên nhân</t>
        </is>
      </c>
      <c r="I33" t="inlineStr">
        <is>
          <t>Bốn nguyên nhân</t>
        </is>
      </c>
      <c r="J33" t="inlineStr">
        <is>
          <t>Năm nguyên nhân</t>
        </is>
      </c>
      <c r="K33" t="inlineStr">
        <is>
          <t>Sáu nguyên nhân</t>
        </is>
      </c>
      <c r="L33" t="inlineStr">
        <is>
          <t>B</t>
        </is>
      </c>
    </row>
    <row r="34">
      <c r="A34" t="inlineStr">
        <is>
          <t>Kinh tế chính trị Mác-Lênin</t>
        </is>
      </c>
      <c r="B34" t="inlineStr">
        <is>
          <t>Chương 3: Giá trị thặng dư trong nền kinh tế thị trường</t>
        </is>
      </c>
      <c r="C34" t="inlineStr">
        <is>
          <t>3. Các hình thức biểu hiện của giá trị thặng dư trong nền kinh tế thị trường</t>
        </is>
      </c>
      <c r="D34" t="inlineStr">
        <is>
          <t>Tiền công thực tế là (..)</t>
        </is>
      </c>
      <c r="E34" t="inlineStr">
        <is>
          <t>Trắc nghiệm</t>
        </is>
      </c>
      <c r="F34" t="inlineStr">
        <is>
          <t>Cơ bản</t>
        </is>
      </c>
      <c r="G34" t="inlineStr">
        <is>
          <t>MLN122, KTCT</t>
        </is>
      </c>
      <c r="H34" t="inlineStr">
        <is>
          <t>Tiền công được biểu hiện bằng số lượng hàng hóa tiêu dùng và dịch vụ mà công nhân mua được bằng tiền công danh nghĩa của mình</t>
        </is>
      </c>
      <c r="I34" t="inlineStr">
        <is>
          <t>Tiền công được biểu hiện bằng số lượng hàng hóa tiêu dùng và dịch vụ mà công nhân mua được bằng tiền công thực tế của mình</t>
        </is>
      </c>
      <c r="J34" t="inlineStr">
        <is>
          <t>Tiền công được biểu hiện bằng số tư liệu sản xuất và tiêu dùng và dịch vụ mà công nhân mua được bằng tiền công thực tế của mình</t>
        </is>
      </c>
      <c r="L34" t="inlineStr">
        <is>
          <t>A</t>
        </is>
      </c>
    </row>
    <row r="35">
      <c r="A35" t="inlineStr">
        <is>
          <t>Kinh tế chính trị Mác-Lênin</t>
        </is>
      </c>
      <c r="B35" t="inlineStr">
        <is>
          <t>Chương 4: Cạnh tranh và độc quyền trong nền kinh tế thị trường</t>
        </is>
      </c>
      <c r="C35" t="inlineStr">
        <is>
          <t>3. Biểu hiện mới của độc quyền, độc quyền nhà nước trong điều kiện ngày nay; Vai trò lịch sử của chủ nghĩa tư bản</t>
        </is>
      </c>
      <c r="D35" t="inlineStr">
        <is>
          <t>Biểu hiện mới của tích tụ và tập trung tư bản trong giai đoạn hiện nay là</t>
        </is>
      </c>
      <c r="E35" t="inlineStr">
        <is>
          <t>Trắc nghiệm</t>
        </is>
      </c>
      <c r="F35" t="inlineStr">
        <is>
          <t>Cơ bản</t>
        </is>
      </c>
      <c r="G35" t="inlineStr">
        <is>
          <t>MLN122, KTCT</t>
        </is>
      </c>
      <c r="H35" t="inlineStr">
        <is>
          <t>Sự xuất hiện của các công ty độc quyền xuyên quốc gia</t>
        </is>
      </c>
      <c r="I35" t="inlineStr">
        <is>
          <t>Sự bành trướng lãnh thổ</t>
        </is>
      </c>
      <c r="J35" t="inlineStr">
        <is>
          <t>Sự tranh giành, xung đột lợi ích về kinh tế</t>
        </is>
      </c>
      <c r="K35" t="inlineStr">
        <is>
          <t>Sự xung đột về chính trị</t>
        </is>
      </c>
      <c r="L35" t="inlineStr">
        <is>
          <t>A</t>
        </is>
      </c>
    </row>
    <row r="36">
      <c r="A36" t="inlineStr">
        <is>
          <t>Kinh tế chính trị Mác-Lênin</t>
        </is>
      </c>
      <c r="B36" t="inlineStr">
        <is>
          <t>Chương 4: Cạnh tranh và độc quyền trong nền kinh tế thị trường</t>
        </is>
      </c>
      <c r="C36" t="inlineStr">
        <is>
          <t>2. Lý luận của V. I . Lênin về đặc điểm kinh tế của độc quyền và độc quyền nhà nước trong nền kinh tế thị trường tư bản chủ nghĩa</t>
        </is>
      </c>
      <c r="D36" t="inlineStr">
        <is>
          <t>Những biểu hiện của độc quyền nhà nước trong chủ nghĩa tư bản là:</t>
        </is>
      </c>
      <c r="E36" t="inlineStr">
        <is>
          <t>Trắc nghiệm</t>
        </is>
      </c>
      <c r="F36" t="inlineStr">
        <is>
          <t>Cơ bản</t>
        </is>
      </c>
      <c r="G36" t="inlineStr">
        <is>
          <t>MLN122, KTCT</t>
        </is>
      </c>
      <c r="H36" t="inlineStr">
        <is>
          <t>Sự kết hợp nhân sự giữa tổ chức độc quyền cùng với nhà nước; sự hình thành, phát triển của sở hữu nhà nước</t>
        </is>
      </c>
      <c r="I36" t="inlineStr">
        <is>
          <t>Sự kết hợp về nhân sự giữa tổ chức độc quyền cùng với nhà nước; sự hình thành, phát triển của sở hữu nhà nước, sự điều tiết kinh tế của nhà nước tư sản.</t>
        </is>
      </c>
      <c r="J36" t="inlineStr">
        <is>
          <t>Sự kết hợp về nhân sự giữa tổ chức độc quyền cùng với nhà nước; sự hình thành, phát triển của sở hữu nhà nước, sự điều tiết kinh tế đối ngoại của nhà nước tư sản.</t>
        </is>
      </c>
      <c r="K36" t="inlineStr">
        <is>
          <t>Sự kết hợp về nhân sự giữa tổ chức độc quyền với nhà nước; sự điều tiết kinh tế của nhà nước tư sản</t>
        </is>
      </c>
      <c r="L36" t="inlineStr">
        <is>
          <t>B</t>
        </is>
      </c>
    </row>
    <row r="37">
      <c r="A37" t="inlineStr">
        <is>
          <t>Kinh tế chính trị Mác-Lênin</t>
        </is>
      </c>
      <c r="B37" t="inlineStr">
        <is>
          <t>Chương 1: Đối tượng, phương pháp nghiên cứu và chức năng của kinh tế chính trị Mác - Lênin</t>
        </is>
      </c>
      <c r="C37" t="inlineStr">
        <is>
          <t>1. KHÁI QUÁT SỰ HÌNH THÀNH VÀ PHÁT TRIỂN CỦA KINH TẾ CHÍNH TRỊ MÁC - LÊNIN</t>
        </is>
      </c>
      <c r="D37" t="inlineStr">
        <is>
          <t>Nội dung về kinh tế chính trị của C. Mác và Ph. Ăngghen được trình bày nhiều nhất trong tác phẩm nào?</t>
        </is>
      </c>
      <c r="E37" t="inlineStr">
        <is>
          <t>Trắc nghiệm</t>
        </is>
      </c>
      <c r="F37" t="inlineStr">
        <is>
          <t>Cơ bản</t>
        </is>
      </c>
      <c r="G37" t="inlineStr">
        <is>
          <t>MLN122, KTCT</t>
        </is>
      </c>
      <c r="H37" t="inlineStr">
        <is>
          <t>Tư Bản</t>
        </is>
      </c>
      <c r="I37" t="inlineStr">
        <is>
          <t>Hệ tư tưởng Đức</t>
        </is>
      </c>
      <c r="J37" t="inlineStr">
        <is>
          <t>Tuyên ngôn của Đảng Cộng sản</t>
        </is>
      </c>
      <c r="K37" t="inlineStr">
        <is>
          <t>Biện chứng của tự nhiên</t>
        </is>
      </c>
      <c r="L37" t="inlineStr">
        <is>
          <t>A</t>
        </is>
      </c>
    </row>
    <row r="38">
      <c r="A38" t="inlineStr">
        <is>
          <t>Kinh tế chính trị Mác-Lênin</t>
        </is>
      </c>
      <c r="B38" t="inlineStr">
        <is>
          <t>Chương 2: HÀNG HÓA, THỊ TRƯỜNG VÀ VAI TRÒ CỦA CÁC CHỦ THỂ THAM GIA THỊ TRƯỜNG</t>
        </is>
      </c>
      <c r="C38" t="inlineStr">
        <is>
          <t>1. Lý luận của C. Mác về hàng hóa và sản xuất hàng hóa</t>
        </is>
      </c>
      <c r="D38" t="inlineStr">
        <is>
          <t>Sản xuất hàng hóa ra đời dựa trên (..)</t>
        </is>
      </c>
      <c r="E38" t="inlineStr">
        <is>
          <t>Trắc nghiệm</t>
        </is>
      </c>
      <c r="F38" t="inlineStr">
        <is>
          <t>Cơ bản</t>
        </is>
      </c>
      <c r="G38" t="inlineStr">
        <is>
          <t>MLN122, KTCT</t>
        </is>
      </c>
      <c r="H38" t="inlineStr">
        <is>
          <t>Một điều kiện</t>
        </is>
      </c>
      <c r="I38" t="inlineStr">
        <is>
          <t>Hai điều kiện</t>
        </is>
      </c>
      <c r="J38" t="inlineStr">
        <is>
          <t>Ba điều kiện</t>
        </is>
      </c>
      <c r="K38" t="inlineStr">
        <is>
          <t>Bốn điều kiện</t>
        </is>
      </c>
      <c r="L38" t="inlineStr">
        <is>
          <t>B</t>
        </is>
      </c>
    </row>
    <row r="39">
      <c r="A39" t="inlineStr">
        <is>
          <t>Kinh tế chính trị Mác-Lênin</t>
        </is>
      </c>
      <c r="B39" t="inlineStr">
        <is>
          <t>Chương 6: Công nghiệp hóa, hiện đại hóa và hội nhập kinh tế quốc tế của Việt Nam</t>
        </is>
      </c>
      <c r="C39" t="inlineStr">
        <is>
          <t>1. Công nghiệp hóa, hiện đại hóa ở Việt Nam</t>
        </is>
      </c>
      <c r="D39" t="inlineStr">
        <is>
          <t>Cách mạng công nghiệp lần thứ tư sẽ làm mất đi lợi thế của các nước đang phát triển về (..)</t>
        </is>
      </c>
      <c r="E39" t="inlineStr">
        <is>
          <t>Trắc nghiệm</t>
        </is>
      </c>
      <c r="F39" t="inlineStr">
        <is>
          <t>Cơ bản</t>
        </is>
      </c>
      <c r="G39" t="inlineStr">
        <is>
          <t>MLN122, KTCT</t>
        </is>
      </c>
      <c r="H39" t="inlineStr">
        <is>
          <t>Tài nguyên thiên nhiên, công nhân giá rẻ</t>
        </is>
      </c>
      <c r="I39" t="inlineStr">
        <is>
          <t>Khoáng sản, sức lao động</t>
        </is>
      </c>
      <c r="J39" t="inlineStr">
        <is>
          <t>Khoa học công nghệ, nhân công chất lượng cao</t>
        </is>
      </c>
      <c r="L39" t="inlineStr">
        <is>
          <t>A</t>
        </is>
      </c>
    </row>
    <row r="40">
      <c r="A40" t="inlineStr">
        <is>
          <t>Kinh tế chính trị Mác-Lênin</t>
        </is>
      </c>
      <c r="B40" t="inlineStr">
        <is>
          <t>Chương 5: Kinh tế thị trường định hướng xã hội chủ nghĩa và các quan hệ lợi ích kinh tế ở Việt Nam</t>
        </is>
      </c>
      <c r="C40" t="inlineStr">
        <is>
          <t>1. Kinh tế thị trường định hướng xã hội chủ nghĩa ở Việt Nam</t>
        </is>
      </c>
      <c r="D40" t="inlineStr">
        <is>
          <t>Đại hội nào đã xác định kinh tế thị trường định hướng xã hội chủ nghĩa là "một kiểu tổ chức kinh tế vừa tuân theo quy luật của kinh tế thị trường vừa dựa trên cơ sở và chịu sự dẫn dắt chi phối bởi các nguyên tắc và bản chất của chủ nghĩa xã hội? (..)</t>
        </is>
      </c>
      <c r="E40" t="inlineStr">
        <is>
          <t>Trắc nghiệm</t>
        </is>
      </c>
      <c r="F40" t="inlineStr">
        <is>
          <t>Cơ bản</t>
        </is>
      </c>
      <c r="G40" t="inlineStr">
        <is>
          <t>MLN122, KTCT</t>
        </is>
      </c>
      <c r="H40" t="inlineStr">
        <is>
          <t>Đại hội Đảng toàn quốc lần thứ VI</t>
        </is>
      </c>
      <c r="I40" t="inlineStr">
        <is>
          <t>Đại hội Đảng toàn quốc lần thứ VII</t>
        </is>
      </c>
      <c r="J40" t="inlineStr">
        <is>
          <t>Đại hội Đảng toàn quốc lần thứ VIII</t>
        </is>
      </c>
      <c r="K40" t="inlineStr">
        <is>
          <t>Đại hội Đảng toàn quốc lần thứ IX</t>
        </is>
      </c>
      <c r="L40" t="inlineStr">
        <is>
          <t>D</t>
        </is>
      </c>
    </row>
    <row r="41">
      <c r="A41" t="inlineStr">
        <is>
          <t>Kinh tế chính trị Mác-Lênin</t>
        </is>
      </c>
      <c r="B41" t="inlineStr">
        <is>
          <t>Chương 2: HÀNG HÓA, THỊ TRƯỜNG VÀ VAI TRÒ CỦA CÁC CHỦ THỂ THAM GIA THỊ TRƯỜNG</t>
        </is>
      </c>
      <c r="C41" t="inlineStr">
        <is>
          <t>2. Thị trường và nền kinh tế thị trường</t>
        </is>
      </c>
      <c r="D41" t="inlineStr">
        <is>
          <t>Lý thuyết bàn tay vô hình của Adam Smith được hiểu là: (chọn 3 phương án đúng) (..)</t>
        </is>
      </c>
      <c r="E41" t="inlineStr">
        <is>
          <t>Nhiều đáp án</t>
        </is>
      </c>
      <c r="F41" t="inlineStr">
        <is>
          <t>Cơ bản</t>
        </is>
      </c>
      <c r="G41" t="inlineStr">
        <is>
          <t>MLN122, KTCT</t>
        </is>
      </c>
      <c r="H41" t="inlineStr">
        <is>
          <t>Người bán và người mua, phân bố nguồn lực kinh tế đạt được hiệu quả xã hội lớn nhất mà không cần sự can thiệp của chính phủ</t>
        </is>
      </c>
      <c r="I41" t="inlineStr">
        <is>
          <t>Mô tả khả năng của cơ chế thị trường trong việc điều chỉnh cung cầu trên thị trường.</t>
        </is>
      </c>
      <c r="J41" t="inlineStr">
        <is>
          <t>Các cá nhân tham gia muốn tối đa hóa lợi nhuận cho mình</t>
        </is>
      </c>
      <c r="K41" t="inlineStr">
        <is>
          <t>Mọi người đều bị bàn tay vô hình dẫn tới kết quả làm lợi cho chính mình</t>
        </is>
      </c>
      <c r="L41" t="inlineStr">
        <is>
          <t>A,B,C</t>
        </is>
      </c>
    </row>
    <row r="42">
      <c r="A42" t="inlineStr">
        <is>
          <t>Kinh tế chính trị Mác-Lênin</t>
        </is>
      </c>
      <c r="B42" t="inlineStr">
        <is>
          <t>Chương 2: HÀNG HÓA, THỊ TRƯỜNG VÀ VAI TRÒ CỦA CÁC CHỦ THỂ THAM GIA THỊ TRƯỜNG</t>
        </is>
      </c>
      <c r="C42" t="inlineStr">
        <is>
          <t>1. Lý luận của C. Mác về hàng hóa và sản xuất hàng hóa</t>
        </is>
      </c>
      <c r="D42" t="inlineStr">
        <is>
          <t>Chọn ý đúng về tăng cường độ lao động. Khi cường độ lao động tăng lên thì (..)</t>
        </is>
      </c>
      <c r="E42" t="inlineStr">
        <is>
          <t>Trắc nghiệm</t>
        </is>
      </c>
      <c r="F42" t="inlineStr">
        <is>
          <t>Cơ bản</t>
        </is>
      </c>
      <c r="G42" t="inlineStr">
        <is>
          <t>MLN122, KTCT</t>
        </is>
      </c>
      <c r="H42" t="inlineStr">
        <is>
          <t>Số lượng hàng hoá làm ra trong một đơn vị thời gian không đổi</t>
        </is>
      </c>
      <c r="I42" t="inlineStr">
        <is>
          <t>Số lượng lao động hao phí trong thời gian đó không thay đổi</t>
        </is>
      </c>
      <c r="J42" t="inlineStr">
        <is>
          <t>Giá trị 1 đơn vị hàng hoá giảm đi</t>
        </is>
      </c>
      <c r="K42" t="inlineStr">
        <is>
          <t>Tổng số lượng hàng hóa làm ra của một người tăng lên</t>
        </is>
      </c>
      <c r="L42" t="inlineStr">
        <is>
          <t>D</t>
        </is>
      </c>
    </row>
    <row r="43">
      <c r="A43" t="inlineStr">
        <is>
          <t>Kinh tế chính trị Mác-Lênin</t>
        </is>
      </c>
      <c r="B43" t="inlineStr">
        <is>
          <t>Chương 2: HÀNG HÓA, THỊ TRƯỜNG VÀ VAI TRÒ CỦA CÁC CHỦ THỂ THAM GIA THỊ TRƯỜNG</t>
        </is>
      </c>
      <c r="C43" t="inlineStr">
        <is>
          <t>1. Lý luận của C. Mác về hàng hóa và sản xuất hàng hóa</t>
        </is>
      </c>
      <c r="D43" t="inlineStr">
        <is>
          <t>Trên giác độ kinh tế chính trị, lao động trừu tượng là</t>
        </is>
      </c>
      <c r="E43" t="inlineStr">
        <is>
          <t>Trắc nghiệm</t>
        </is>
      </c>
      <c r="F43" t="inlineStr">
        <is>
          <t>Cơ bản</t>
        </is>
      </c>
      <c r="G43" t="inlineStr">
        <is>
          <t>MLN122, KTCT</t>
        </is>
      </c>
      <c r="H43" t="inlineStr">
        <is>
          <t>Là phạm trù của mọi nền kinh tế hàng hoá</t>
        </is>
      </c>
      <c r="I43" t="inlineStr">
        <is>
          <t>Là phạm trù riêng của kinh tế thị trường</t>
        </is>
      </c>
      <c r="J43" t="inlineStr">
        <is>
          <t>Là phạm trù chung của mọi nền kinh tế</t>
        </is>
      </c>
      <c r="L43" t="inlineStr">
        <is>
          <t>A</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c r="D44" t="inlineStr">
        <is>
          <t>Xét về bản chất, thì lợi ích kinh tế được hiểu là: (..)</t>
        </is>
      </c>
      <c r="E44" t="inlineStr">
        <is>
          <t>Trắc nghiệm</t>
        </is>
      </c>
      <c r="F44" t="inlineStr">
        <is>
          <t>Cơ bản</t>
        </is>
      </c>
      <c r="G44" t="inlineStr">
        <is>
          <t>MLN122, KTCT</t>
        </is>
      </c>
      <c r="H44" t="inlineStr">
        <is>
          <t>Quan hệ kinh tế xã hội</t>
        </is>
      </c>
      <c r="I44" t="inlineStr">
        <is>
          <t>Quan hệ xã hội, mang tính lịch sử</t>
        </is>
      </c>
      <c r="J44" t="inlineStr">
        <is>
          <t>Quan hệ sản xuất</t>
        </is>
      </c>
      <c r="K44" t="inlineStr">
        <is>
          <t>Quan hệ chính trị mang tính lợi ích</t>
        </is>
      </c>
      <c r="L44" t="inlineStr">
        <is>
          <t>C</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c r="D45" t="inlineStr">
        <is>
          <t>Cách mạng công nghiệp lần thứ nhất diễn ra trong thời gian nào?</t>
        </is>
      </c>
      <c r="E45" t="inlineStr">
        <is>
          <t>Trắc nghiệm</t>
        </is>
      </c>
      <c r="F45" t="inlineStr">
        <is>
          <t>Cơ bản</t>
        </is>
      </c>
      <c r="G45" t="inlineStr">
        <is>
          <t>MLN122, KTCT</t>
        </is>
      </c>
      <c r="H45" t="inlineStr">
        <is>
          <t>Từ giữa thế kỷ XV đến giữa thế kỷ XIX</t>
        </is>
      </c>
      <c r="I45" t="inlineStr">
        <is>
          <t>Từ giữa thế kỷ XVI đến giữa thế kỷ XVII</t>
        </is>
      </c>
      <c r="J45" t="inlineStr">
        <is>
          <t>Từ giữa thế kỷ XVIII đến giữa thế kỷ XIX</t>
        </is>
      </c>
      <c r="K45" t="inlineStr">
        <is>
          <t>Từ giữa thế kỷ XIX đến giữa thế kỷ XX</t>
        </is>
      </c>
      <c r="L45" t="inlineStr">
        <is>
          <t>C</t>
        </is>
      </c>
    </row>
    <row r="46">
      <c r="A46" t="inlineStr">
        <is>
          <t>Kinh tế chính trị Mác-Lênin</t>
        </is>
      </c>
      <c r="B46" t="inlineStr">
        <is>
          <t>Chương 6: Công nghiệp hóa, hiện đại hóa và hội nhập kinh tế quốc tế của Việt Nam</t>
        </is>
      </c>
      <c r="C46" t="inlineStr">
        <is>
          <t>1. Công nghiệp hóa, hiện đại hóa ở Việt Nam</t>
        </is>
      </c>
      <c r="D46" t="inlineStr">
        <is>
          <t>Yếu tố nào quyết định đến sự hình thành của cách mạng công nghiệp.</t>
        </is>
      </c>
      <c r="E46" t="inlineStr">
        <is>
          <t>Trắc nghiệm</t>
        </is>
      </c>
      <c r="F46" t="inlineStr">
        <is>
          <t>Cơ bản</t>
        </is>
      </c>
      <c r="G46" t="inlineStr">
        <is>
          <t>MLN122, KTCT</t>
        </is>
      </c>
      <c r="H46" t="inlineStr">
        <is>
          <t>Sự phát triển vượt bậc của quan hệ sản xuất</t>
        </is>
      </c>
      <c r="I46" t="inlineStr">
        <is>
          <t>Phương thức sản xuất mới ra đời</t>
        </is>
      </c>
      <c r="J46" t="inlineStr">
        <is>
          <t>Sự phát triển nhảy vọt về trình độ của tư liệu lao động</t>
        </is>
      </c>
      <c r="K46" t="inlineStr">
        <is>
          <t>Các phát minh sáng chế của các nhà khoa học trên mọi lĩnh vực</t>
        </is>
      </c>
      <c r="L46" t="inlineStr">
        <is>
          <t>C</t>
        </is>
      </c>
    </row>
    <row r="47">
      <c r="A47" t="inlineStr">
        <is>
          <t>Kinh tế chính trị Mác-Lênin</t>
        </is>
      </c>
      <c r="B47" t="inlineStr">
        <is>
          <t>Chương 6: Công nghiệp hóa, hiện đại hóa và hội nhập kinh tế quốc tế của Việt Nam</t>
        </is>
      </c>
      <c r="C47" t="inlineStr">
        <is>
          <t>1. Công nghiệp hóa, hiện đại hóa ở Việt Nam</t>
        </is>
      </c>
      <c r="D47" t="inlineStr">
        <is>
          <t>Nguồn vốn để công nghiệp hóa ở các nước tư bản cổ điển lấy từ đâu?</t>
        </is>
      </c>
      <c r="E47" t="inlineStr">
        <is>
          <t>Trắc nghiệm</t>
        </is>
      </c>
      <c r="F47" t="inlineStr">
        <is>
          <t>Cơ bản</t>
        </is>
      </c>
      <c r="G47" t="inlineStr">
        <is>
          <t>MLN122, KTCT</t>
        </is>
      </c>
      <c r="H47" t="inlineStr">
        <is>
          <t>Cướp bóc thuộc địa</t>
        </is>
      </c>
      <c r="I47" t="inlineStr">
        <is>
          <t>Khai thác lao động làm thuê</t>
        </is>
      </c>
      <c r="J47" t="inlineStr">
        <is>
          <t>Làm phá sản những người sản xuất nhỏ trong nông nghiệp</t>
        </is>
      </c>
      <c r="K47" t="inlineStr">
        <is>
          <t>Tất cả phương án trên</t>
        </is>
      </c>
      <c r="L47" t="inlineStr">
        <is>
          <t>D</t>
        </is>
      </c>
    </row>
    <row r="48">
      <c r="A48" t="inlineStr">
        <is>
          <t>Kinh tế chính trị Mác-Lênin</t>
        </is>
      </c>
      <c r="B48" t="inlineStr">
        <is>
          <t>Chương 2: HÀNG HÓA, THỊ TRƯỜNG VÀ VAI TRÒ CỦA CÁC CHỦ THỂ THAM GIA THỊ TRƯỜNG</t>
        </is>
      </c>
      <c r="C48" t="inlineStr">
        <is>
          <t>1. Lý luận của C. Mác về hàng hóa và sản xuất hàng hóa</t>
        </is>
      </c>
      <c r="D48" t="inlineStr">
        <is>
          <t>Sức lao động trở thành hàng hoá một cách phổ biến từ khi nào?</t>
        </is>
      </c>
      <c r="E48" t="inlineStr">
        <is>
          <t>Trắc nghiệm</t>
        </is>
      </c>
      <c r="F48" t="inlineStr">
        <is>
          <t>Cơ bản</t>
        </is>
      </c>
      <c r="G48" t="inlineStr">
        <is>
          <t>MLN122, KTCT</t>
        </is>
      </c>
      <c r="H48" t="inlineStr">
        <is>
          <t>Từ khi có chủ nghĩa tư bản</t>
        </is>
      </c>
      <c r="I48" t="inlineStr">
        <is>
          <t>Từ khi có sản xuất hàng hoá</t>
        </is>
      </c>
      <c r="J48" t="inlineStr">
        <is>
          <t>Từ khi có kinh tế thị trường</t>
        </is>
      </c>
      <c r="K48" t="inlineStr">
        <is>
          <t>Từ khi lao động ra đời</t>
        </is>
      </c>
      <c r="L48" t="inlineStr">
        <is>
          <t>A</t>
        </is>
      </c>
    </row>
    <row r="49">
      <c r="A49" t="inlineStr">
        <is>
          <t>Kinh tế chính trị Mác-Lênin</t>
        </is>
      </c>
      <c r="B49" t="inlineStr">
        <is>
          <t>Chương 2: HÀNG HÓA, THỊ TRƯỜNG VÀ VAI TRÒ CỦA CÁC CHỦ THỂ THAM GIA THỊ TRƯỜNG</t>
        </is>
      </c>
      <c r="C49" t="inlineStr">
        <is>
          <t>1. Lý luận của C. Mác về hàng hóa và sản xuất hàng hóa</t>
        </is>
      </c>
      <c r="D49" t="inlineStr">
        <is>
          <t>Khi lạm phát phi mã xảy ra, hình thức sử dụng tiền nào có lợi nhất?</t>
        </is>
      </c>
      <c r="E49" t="inlineStr">
        <is>
          <t>Trắc nghiệm</t>
        </is>
      </c>
      <c r="F49" t="inlineStr">
        <is>
          <t>Cơ bản</t>
        </is>
      </c>
      <c r="G49" t="inlineStr">
        <is>
          <t>MLN122, KTCT</t>
        </is>
      </c>
      <c r="H49" t="inlineStr">
        <is>
          <t>Mua hàng hoá hoặc vàng cất giữ</t>
        </is>
      </c>
      <c r="I49" t="inlineStr">
        <is>
          <t>Gửi ngân hàng</t>
        </is>
      </c>
      <c r="J49" t="inlineStr">
        <is>
          <t>Đầu tư vào sản xuất kinh doanh</t>
        </is>
      </c>
      <c r="K49" t="inlineStr">
        <is>
          <t>Mua USD</t>
        </is>
      </c>
      <c r="L49" t="inlineStr">
        <is>
          <t>A</t>
        </is>
      </c>
    </row>
    <row r="50">
      <c r="A50" t="inlineStr">
        <is>
          <t>Kinh tế chính trị Mác-Lênin</t>
        </is>
      </c>
      <c r="B50" t="inlineStr">
        <is>
          <t>Chương 3: Giá trị thặng dư trong nền kinh tế thị trường</t>
        </is>
      </c>
      <c r="C50" t="inlineStr">
        <is>
          <t>2. Tích lũy tư bản</t>
        </is>
      </c>
      <c r="D50" t="inlineStr">
        <is>
          <t>Sự tuần hoàn của tư bản, nếu xét nó với tư cách là một quá trình định kỳ đổi mới và thường xuyên lặp đi lặp lại được gọi là (..)</t>
        </is>
      </c>
      <c r="E50" t="inlineStr">
        <is>
          <t>Trắc nghiệm</t>
        </is>
      </c>
      <c r="F50" t="inlineStr">
        <is>
          <t>Cơ bản</t>
        </is>
      </c>
      <c r="G50" t="inlineStr">
        <is>
          <t>MLN122, KTCT</t>
        </is>
      </c>
      <c r="H50" t="inlineStr">
        <is>
          <t>Chu chuyển tư bản</t>
        </is>
      </c>
      <c r="I50" t="inlineStr">
        <is>
          <t>Lưu thông tư bản</t>
        </is>
      </c>
      <c r="J50" t="inlineStr">
        <is>
          <t>Vận động tư bản</t>
        </is>
      </c>
      <c r="K50" t="inlineStr">
        <is>
          <t>Tái sản xuất tư bản</t>
        </is>
      </c>
      <c r="L50" t="inlineStr">
        <is>
          <t>A</t>
        </is>
      </c>
    </row>
    <row r="51">
      <c r="A51" t="inlineStr">
        <is>
          <t>Kinh tế chính trị Mác-Lênin</t>
        </is>
      </c>
      <c r="B51" t="inlineStr">
        <is>
          <t>Chương 1: Đối tượng, phương pháp nghiên cứu và chức năng của kinh tế chính trị Mác - Lênin</t>
        </is>
      </c>
      <c r="C51" t="inlineStr">
        <is>
          <t>2. Đối tượng, mục đích và phương pháp nghiên cứu của kinh tế chính trị Mác – Lênin</t>
        </is>
      </c>
      <c r="D51" t="inlineStr">
        <is>
          <t>Phương pháp nghiên cứu kinh tế chính trị Mác - Lênin phù hợp nhất đó là:</t>
        </is>
      </c>
      <c r="E51" t="inlineStr">
        <is>
          <t>Trắc nghiệm</t>
        </is>
      </c>
      <c r="F51" t="inlineStr">
        <is>
          <t>Cơ bản</t>
        </is>
      </c>
      <c r="G51" t="inlineStr">
        <is>
          <t>MLN122, KTCT</t>
        </is>
      </c>
      <c r="H51" t="inlineStr">
        <is>
          <t>Trừu tượng hóa khoa học</t>
        </is>
      </c>
      <c r="I51" t="inlineStr">
        <is>
          <t>Phân tích và tổng hợp</t>
        </is>
      </c>
      <c r="J51" t="inlineStr">
        <is>
          <t>Quy nạp diễn dịch</t>
        </is>
      </c>
      <c r="K51" t="inlineStr">
        <is>
          <t>Khảo sát, tổng kết thực tiễn</t>
        </is>
      </c>
      <c r="L51" t="inlineStr">
        <is>
          <t>A</t>
        </is>
      </c>
    </row>
    <row r="52">
      <c r="A52" t="inlineStr">
        <is>
          <t>Kinh tế chính trị Mác-Lênin</t>
        </is>
      </c>
      <c r="B52" t="inlineStr">
        <is>
          <t>Chương 4: Cạnh tranh và độc quyền trong nền kinh tế thị trường</t>
        </is>
      </c>
      <c r="C52" t="inlineStr">
        <is>
          <t>2. Lý luận của V. I . Lênin về đặc điểm kinh tế của độc quyền và độc quyền nhà nước trong nền kinh tế thị trường tư bản chủ nghĩa</t>
        </is>
      </c>
      <c r="D52" t="inlineStr">
        <is>
          <t>"Tư bản tài chính là kết quả của sự hợp nhất giữa tư bản ngân hàng của một số ít ngân hàng độc quyền lớn nhất, với tư bản của những liên minh độc quyền các nhà công nghiệp." Câu nói trên của ai?</t>
        </is>
      </c>
      <c r="E52" t="inlineStr">
        <is>
          <t>Trắc nghiệm</t>
        </is>
      </c>
      <c r="F52" t="inlineStr">
        <is>
          <t>Cơ bản</t>
        </is>
      </c>
      <c r="G52" t="inlineStr">
        <is>
          <t>MLN122, KTCT</t>
        </is>
      </c>
      <c r="H52" t="inlineStr">
        <is>
          <t>C. Mác</t>
        </is>
      </c>
      <c r="I52" t="inlineStr">
        <is>
          <t>Ph. Ăngghen</t>
        </is>
      </c>
      <c r="J52" t="inlineStr">
        <is>
          <t>V. I Lênin</t>
        </is>
      </c>
      <c r="K52" t="inlineStr">
        <is>
          <t>Hồ Chí Minh</t>
        </is>
      </c>
      <c r="L52" t="inlineStr">
        <is>
          <t>C</t>
        </is>
      </c>
    </row>
    <row r="53">
      <c r="A53" t="inlineStr">
        <is>
          <t>Kinh tế chính trị Mác-Lênin</t>
        </is>
      </c>
      <c r="B53" t="inlineStr">
        <is>
          <t>Chương 2: HÀNG HÓA, THỊ TRƯỜNG VÀ VAI TRÒ CỦA CÁC CHỦ THỂ THAM GIA THỊ TRƯỜNG</t>
        </is>
      </c>
      <c r="C53" t="inlineStr">
        <is>
          <t>1. Lý luận của C. Mác về hàng hóa và sản xuất hàng hóa</t>
        </is>
      </c>
      <c r="D53" t="inlineStr">
        <is>
          <t>Tăng năng suất lao động sẽ dẫn đến (..)</t>
        </is>
      </c>
      <c r="E53" t="inlineStr">
        <is>
          <t>Trắc nghiệm</t>
        </is>
      </c>
      <c r="F53" t="inlineStr">
        <is>
          <t>Cơ bản</t>
        </is>
      </c>
      <c r="G53" t="inlineStr">
        <is>
          <t>MLN122, KTCT</t>
        </is>
      </c>
      <c r="H53" t="inlineStr">
        <is>
          <t>Giá trị một đơn vị hàng hóa tăng lên</t>
        </is>
      </c>
      <c r="I53" t="inlineStr">
        <is>
          <t>Giá trị một đơn vị hàng hóa không đổi</t>
        </is>
      </c>
      <c r="J53" t="inlineStr">
        <is>
          <t>Giá trị một đơn vị hàng hóa giảm đi</t>
        </is>
      </c>
      <c r="K53" t="inlineStr">
        <is>
          <t>Giá trị một đơn vị sản phẩm giảm đi</t>
        </is>
      </c>
      <c r="L53" t="inlineStr">
        <is>
          <t>C</t>
        </is>
      </c>
    </row>
    <row r="54">
      <c r="A54" t="inlineStr">
        <is>
          <t>Kinh tế chính trị Mác-Lênin</t>
        </is>
      </c>
      <c r="B54" t="inlineStr">
        <is>
          <t>Chương 2: HÀNG HÓA, THỊ TRƯỜNG VÀ VAI TRÒ CỦA CÁC CHỦ THỂ THAM GIA THỊ TRƯỜNG</t>
        </is>
      </c>
      <c r="C54" t="inlineStr">
        <is>
          <t>1. Lý luận của C. Mác về hàng hóa và sản xuất hàng hóa</t>
        </is>
      </c>
      <c r="D54" t="inlineStr">
        <is>
          <t>Khi đồng thời tăng năng suất lao động và cường độ lao động lên 2 lần thì ý nào dưới đây là đúng? (..)</t>
        </is>
      </c>
      <c r="E54" t="inlineStr">
        <is>
          <t>Trắc nghiệm</t>
        </is>
      </c>
      <c r="F54" t="inlineStr">
        <is>
          <t>Cơ bản</t>
        </is>
      </c>
      <c r="G54" t="inlineStr">
        <is>
          <t>MLN122, KTCT</t>
        </is>
      </c>
      <c r="H54" t="inlineStr">
        <is>
          <t>Giá trị 1 hàng hoá giảm 2 lần, tổng số giá trị hàng hoá tăng 2 lần</t>
        </is>
      </c>
      <c r="I54" t="inlineStr">
        <is>
          <t>Tổng số hàng hoá tăng lên 2 lần, giá trị 1 hàng hoá giảm 2 lần</t>
        </is>
      </c>
      <c r="J54" t="inlineStr">
        <is>
          <t>Tổng số hàng hoá tăng lên 4 lần, tổng số giá trị hàng hoá tăng lên 4 lần</t>
        </is>
      </c>
      <c r="L54" t="inlineStr">
        <is>
          <t>A</t>
        </is>
      </c>
    </row>
    <row r="55">
      <c r="A55" t="inlineStr">
        <is>
          <t>Kinh tế chính trị Mác-Lênin</t>
        </is>
      </c>
      <c r="B55" t="inlineStr">
        <is>
          <t>Chương 2: HÀNG HÓA, THỊ TRƯỜNG VÀ VAI TRÒ CỦA CÁC CHỦ THỂ THAM GIA THỊ TRƯỜNG</t>
        </is>
      </c>
      <c r="C55" t="inlineStr">
        <is>
          <t>2. Thị trường và nền kinh tế thị trường</t>
        </is>
      </c>
      <c r="D55" t="inlineStr">
        <is>
          <t>Hãy chọn ý đúng khi nói về quan hệ giữa giá trị và giá cả? (..)</t>
        </is>
      </c>
      <c r="E55" t="inlineStr">
        <is>
          <t>Trắc nghiệm</t>
        </is>
      </c>
      <c r="F55" t="inlineStr">
        <is>
          <t>Cơ bản</t>
        </is>
      </c>
      <c r="G55" t="inlineStr">
        <is>
          <t>MLN122, KTCT</t>
        </is>
      </c>
      <c r="H55" t="inlineStr">
        <is>
          <t>Giá trị là cơ sở của giá cả, là yếu tố quyết định giá cả, giá cả là hình thức biểu hiện bằng tiền của giá trị</t>
        </is>
      </c>
      <c r="I55" t="inlineStr">
        <is>
          <t>Giá cả thị trường còn chịu ảnh hưởng của cung - cầu, giá trị của tiền</t>
        </is>
      </c>
      <c r="J55" t="inlineStr">
        <is>
          <t>Các phương án trả lời đều đúng</t>
        </is>
      </c>
      <c r="L55" t="inlineStr">
        <is>
          <t>C</t>
        </is>
      </c>
    </row>
    <row r="56">
      <c r="A56" t="inlineStr">
        <is>
          <t>Kinh tế chính trị Mác-Lênin</t>
        </is>
      </c>
      <c r="B56" t="inlineStr">
        <is>
          <t>Chương 3: Giá trị thặng dư trong nền kinh tế thị trường</t>
        </is>
      </c>
      <c r="C56" t="inlineStr">
        <is>
          <t>3. Các hình thức biểu hiện của giá trị thặng dư trong nền kinh tế thị trường</t>
        </is>
      </c>
      <c r="D56" t="inlineStr">
        <is>
          <t>Quan điểm cho rằng lợi nhuận phần thu nhập thặng dư tính bằng hiệu quả giữa giá trị tổng doanh thu trừ đi tổng chi phí và là phần thưởng cho việc gánh chịu rủi ro và cho sự đổi mới là của ai? (..)</t>
        </is>
      </c>
      <c r="E56" t="inlineStr">
        <is>
          <t>Trắc nghiệm</t>
        </is>
      </c>
      <c r="F56" t="inlineStr">
        <is>
          <t>Cơ bản</t>
        </is>
      </c>
      <c r="G56" t="inlineStr">
        <is>
          <t>MLN122, KTCT</t>
        </is>
      </c>
      <c r="H56" t="inlineStr">
        <is>
          <t>Paul A.Samuelson</t>
        </is>
      </c>
      <c r="I56" t="inlineStr">
        <is>
          <t>David Begg</t>
        </is>
      </c>
      <c r="J56" t="inlineStr">
        <is>
          <t>Stanley Fischer</t>
        </is>
      </c>
      <c r="K56" t="inlineStr">
        <is>
          <t>Rudiger Dornbusch</t>
        </is>
      </c>
      <c r="L56" t="inlineStr">
        <is>
          <t>A</t>
        </is>
      </c>
    </row>
    <row r="57">
      <c r="A57" t="inlineStr">
        <is>
          <t>Kinh tế chính trị Mác-Lênin</t>
        </is>
      </c>
      <c r="B57" t="inlineStr">
        <is>
          <t>Chương 2: HÀNG HÓA, THỊ TRƯỜNG VÀ VAI TRÒ CỦA CÁC CHỦ THỂ THAM GIA THỊ TRƯỜNG</t>
        </is>
      </c>
      <c r="C57" t="inlineStr">
        <is>
          <t>2. Thị trường và nền kinh tế thị trường</t>
        </is>
      </c>
      <c r="D57" t="inlineStr">
        <is>
          <t>Kinh tế thị trường đã có mầm mống từ trong xã hội nào?</t>
        </is>
      </c>
      <c r="E57" t="inlineStr">
        <is>
          <t>Trắc nghiệm</t>
        </is>
      </c>
      <c r="F57" t="inlineStr">
        <is>
          <t>Cơ bản</t>
        </is>
      </c>
      <c r="G57" t="inlineStr">
        <is>
          <t>MLN122, KTCT</t>
        </is>
      </c>
      <c r="H57" t="inlineStr">
        <is>
          <t>Phong kiến</t>
        </is>
      </c>
      <c r="I57" t="inlineStr">
        <is>
          <t>Chiếm hữu nô lệ</t>
        </is>
      </c>
      <c r="J57" t="inlineStr">
        <is>
          <t>Tư bản chủ nghĩa</t>
        </is>
      </c>
      <c r="K57" t="inlineStr">
        <is>
          <t>Xã hội chủ nghĩa</t>
        </is>
      </c>
      <c r="L57" t="inlineStr">
        <is>
          <t>B</t>
        </is>
      </c>
    </row>
    <row r="58">
      <c r="A58" t="inlineStr">
        <is>
          <t>Kinh tế chính trị Mác-Lênin</t>
        </is>
      </c>
      <c r="B58" t="inlineStr">
        <is>
          <t>Chương 1: Đối tượng, phương pháp nghiên cứu và chức năng của kinh tế chính trị Mác - Lênin</t>
        </is>
      </c>
      <c r="C58" t="inlineStr">
        <is>
          <t>1. KHÁI QUÁT SỰ HÌNH THÀNH VÀ PHÁT TRIỂN CỦA KINH TẾ CHÍNH TRỊ MÁC - LÊNIN</t>
        </is>
      </c>
      <c r="D58" t="inlineStr">
        <is>
          <t>Điền vào chỗ trống: Theo Karl Marx, kinh tế chính trị học tư sản cổ điển Anh bắt đầu từ... và kết thúc ở...</t>
        </is>
      </c>
      <c r="E58" t="inlineStr">
        <is>
          <t>Trắc nghiệm</t>
        </is>
      </c>
      <c r="F58" t="inlineStr">
        <is>
          <t>Cơ bản</t>
        </is>
      </c>
      <c r="G58" t="inlineStr">
        <is>
          <t>MLN122, KTCT</t>
        </is>
      </c>
      <c r="H58" t="inlineStr">
        <is>
          <t>William Petty... David Ricardo</t>
        </is>
      </c>
      <c r="I58" t="inlineStr">
        <is>
          <t>William Petty...Adam Smith</t>
        </is>
      </c>
      <c r="J58" t="inlineStr">
        <is>
          <t>Adam Smith... David Ricardo</t>
        </is>
      </c>
      <c r="K58" t="inlineStr">
        <is>
          <t>Adam Smith... Thomas Malthus</t>
        </is>
      </c>
      <c r="L58" t="inlineStr">
        <is>
          <t>A</t>
        </is>
      </c>
    </row>
    <row r="59">
      <c r="A59" t="inlineStr">
        <is>
          <t>Kinh tế chính trị Mác-Lênin</t>
        </is>
      </c>
      <c r="B59" t="inlineStr">
        <is>
          <t>Chương 2: HÀNG HÓA, THỊ TRƯỜNG VÀ VAI TRÒ CỦA CÁC CHỦ THỂ THAM GIA THỊ TRƯỜNG</t>
        </is>
      </c>
      <c r="C59" t="inlineStr">
        <is>
          <t>3. Vai trò của một số chủ thể tham gia thị trường</t>
        </is>
      </c>
      <c r="D59" t="inlineStr">
        <is>
          <t>Thể chế được phân loại theo:</t>
        </is>
      </c>
      <c r="E59" t="inlineStr">
        <is>
          <t>Trắc nghiệm</t>
        </is>
      </c>
      <c r="F59" t="inlineStr">
        <is>
          <t>Cơ bản</t>
        </is>
      </c>
      <c r="G59" t="inlineStr">
        <is>
          <t>MLN122, KTCT</t>
        </is>
      </c>
      <c r="H59" t="inlineStr">
        <is>
          <t>Cách tiếp cận cấu trúc hệ thống, phương thức phát huy vai trò của chủ thể đối với quá trình phát triển, theo cấu thành các lĩnh vực cốt lõi của xã hội và theo cấu trúc các tổ chức tham gia vào xã hội</t>
        </is>
      </c>
      <c r="I59" t="inlineStr">
        <is>
          <t>Cách tiếp cận cấu trúc hệ thống phương thức phát huy vai trò của doanh nghiệp với quá trình phát triển, theo cấu thành các lĩnh vực cốt lõi của xã hội và theo cấu trúc các tổ chức tham gia vào xã hội</t>
        </is>
      </c>
      <c r="J59" t="inlineStr">
        <is>
          <t>Cách tiếp cận sự phân chia bên trong hay bên ngoài, phương thức phát huy vai trò của doanh nghiệp với quá trình phát triển, theo cấu thành các lĩnh vực cốt lõi của xã hội và theo cấu trúc các tổ chức tham gia vào xã hội</t>
        </is>
      </c>
      <c r="L59" t="inlineStr">
        <is>
          <t>A</t>
        </is>
      </c>
    </row>
    <row r="60">
      <c r="A60" t="inlineStr">
        <is>
          <t>Kinh tế chính trị Mác-Lênin</t>
        </is>
      </c>
      <c r="B60" t="inlineStr">
        <is>
          <t>Chương 4: Cạnh tranh và độc quyền trong nền kinh tế thị trường</t>
        </is>
      </c>
      <c r="C60" t="inlineStr">
        <is>
          <t>2. Lý luận của V. I . Lênin về đặc điểm kinh tế của độc quyền và độc quyền nhà nước trong nền kinh tế thị trường tư bản chủ nghĩa</t>
        </is>
      </c>
      <c r="D60" t="inlineStr">
        <is>
          <t>Tư bản tài chính có nguồn gốc từ đâu?</t>
        </is>
      </c>
      <c r="E60" t="inlineStr">
        <is>
          <t>Trắc nghiệm</t>
        </is>
      </c>
      <c r="F60" t="inlineStr">
        <is>
          <t>Cơ bản</t>
        </is>
      </c>
      <c r="G60" t="inlineStr">
        <is>
          <t>MLN122, KTCT</t>
        </is>
      </c>
      <c r="H60" t="inlineStr">
        <is>
          <t>Quá trình độc quyền hàng hoá trong thương nghiệp và ngân hàng</t>
        </is>
      </c>
      <c r="I60" t="inlineStr">
        <is>
          <t>Quá trình độc quyền hàng hoá trong công nghiệp và ngân hàng</t>
        </is>
      </c>
      <c r="J60" t="inlineStr">
        <is>
          <t>Quá trình độc quyền hàng hoá trong thương nghiệp và công nghiệp</t>
        </is>
      </c>
      <c r="K60" t="inlineStr">
        <is>
          <t>Quá trình độc quyền hàng hoá trong công - nông - thương</t>
        </is>
      </c>
      <c r="L60" t="inlineStr">
        <is>
          <t>B</t>
        </is>
      </c>
    </row>
    <row r="61">
      <c r="A61" t="inlineStr">
        <is>
          <t>Kinh tế chính trị Mác-Lênin</t>
        </is>
      </c>
      <c r="B61" t="inlineStr">
        <is>
          <t>Chương 4: Cạnh tranh và độc quyền trong nền kinh tế thị trường</t>
        </is>
      </c>
      <c r="C61" t="inlineStr">
        <is>
          <t>2. Lý luận của V. I . Lênin về đặc điểm kinh tế của độc quyền và độc quyền nhà nước trong nền kinh tế thị trường tư bản chủ nghĩa</t>
        </is>
      </c>
      <c r="D61" t="inlineStr">
        <is>
          <t>Trong cơ cấu của độc quyền nhà nước trong chủ nghĩa tư bản, thì nhà nước đã trở thành.</t>
        </is>
      </c>
      <c r="E61" t="inlineStr">
        <is>
          <t>Trắc nghiệm</t>
        </is>
      </c>
      <c r="F61" t="inlineStr">
        <is>
          <t>Cơ bản</t>
        </is>
      </c>
      <c r="G61" t="inlineStr">
        <is>
          <t>MLN122, KTCT</t>
        </is>
      </c>
      <c r="H61" t="inlineStr">
        <is>
          <t>Tập thể tư bản khổng lồ</t>
        </is>
      </c>
      <c r="I61" t="inlineStr">
        <is>
          <t>Bộ máy độc quyền phục vụ lợi ích nhà tư bản</t>
        </is>
      </c>
      <c r="J61" t="inlineStr">
        <is>
          <t>Chủ sở hữu toàn bộ doanh nghiệp tư nhân</t>
        </is>
      </c>
      <c r="K61" t="inlineStr">
        <is>
          <t>Một doanh nghiệp tư nhân</t>
        </is>
      </c>
      <c r="L61" t="inlineStr">
        <is>
          <t>A</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