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Chương 3: Giá trị thặng dư trong nền kinh tế thị trường</t>
        </is>
      </c>
      <c r="C2" t="inlineStr">
        <is>
          <t>1. Lý luận của C. Mác về giá trị thặng dư</t>
        </is>
      </c>
      <c r="D2" t="inlineStr">
        <is>
          <t>Phương pháp tạo ra giá trị thặng dư tuyệt đối là gì?</t>
        </is>
      </c>
      <c r="E2" t="inlineStr">
        <is>
          <t>Trắc nghiệm</t>
        </is>
      </c>
      <c r="F2" t="inlineStr">
        <is>
          <t>Cơ bản</t>
        </is>
      </c>
      <c r="G2" t="inlineStr">
        <is>
          <t>MLN122, KTCT</t>
        </is>
      </c>
      <c r="H2" t="inlineStr">
        <is>
          <t>Kéo dài thời gian lao động thặng dư khi thời gian lao động tất yếu, năng suất lao động và giá trị sức lao động không đổi</t>
        </is>
      </c>
      <c r="I2" t="inlineStr">
        <is>
          <t>Kéo dài thời gian lao động tất yếu khi thời gian lao động thặng dư, năng suất lao động và giá trị sức lao động không đổi</t>
        </is>
      </c>
      <c r="J2" t="inlineStr">
        <is>
          <t>Rút ngắn thời gian lao động thặng dư khi thời gian lao động tất yếu, năng suất lao động và giá trị sức lao động không đổi</t>
        </is>
      </c>
      <c r="K2" t="inlineStr">
        <is>
          <t>Rút ngắn thời gian lao động tất yếu khi thời gian lao động thặng dư, năng suất lao động và giá trị sức lao động không đổi</t>
        </is>
      </c>
      <c r="L2" t="inlineStr">
        <is>
          <t>A</t>
        </is>
      </c>
    </row>
    <row r="3">
      <c r="A3" t="inlineStr">
        <is>
          <t>Kinh tế chính trị Mác-Lênin</t>
        </is>
      </c>
      <c r="B3" t="inlineStr">
        <is>
          <t>Chương 3: Giá trị thặng dư trong nền kinh tế thị trường</t>
        </is>
      </c>
      <c r="C3" t="inlineStr">
        <is>
          <t>1. Lý luận của C. Mác về giá trị thặng dư</t>
        </is>
      </c>
      <c r="D3" t="inlineStr">
        <is>
          <t>Bóc lột giá trị thặng dư tương đối là hình thức. (..)</t>
        </is>
      </c>
      <c r="E3" t="inlineStr">
        <is>
          <t>Trắc nghiệm</t>
        </is>
      </c>
      <c r="F3" t="inlineStr">
        <is>
          <t>Cơ bản</t>
        </is>
      </c>
      <c r="G3" t="inlineStr">
        <is>
          <t>MLN122, KTCT</t>
        </is>
      </c>
      <c r="H3" t="inlineStr">
        <is>
          <t>Tăng thời gian ngày lao động</t>
        </is>
      </c>
      <c r="I3" t="inlineStr">
        <is>
          <t>Rút ngắn thời gian lao động cần thiết và thời gian lao động thặng dư</t>
        </is>
      </c>
      <c r="J3" t="inlineStr">
        <is>
          <t>Rút ngắn thời gian lao động tất yếu</t>
        </is>
      </c>
      <c r="K3" t="inlineStr">
        <is>
          <t>Tăng thời gian lao động tất yếu</t>
        </is>
      </c>
      <c r="L3" t="inlineStr">
        <is>
          <t>C</t>
        </is>
      </c>
    </row>
    <row r="4">
      <c r="A4" t="inlineStr">
        <is>
          <t>Kinh tế chính trị Mác-Lênin</t>
        </is>
      </c>
      <c r="B4" t="inlineStr">
        <is>
          <t>Chương 6: Công nghiệp hóa, hiện đại hóa và hội nhập kinh tế quốc tế của Việt Nam</t>
        </is>
      </c>
      <c r="C4" t="inlineStr">
        <is>
          <t>1. Công nghiệp hóa, hiện đại hóa ở Việt Nam</t>
        </is>
      </c>
      <c r="D4" t="inlineStr">
        <is>
          <t>Mô hình công nghiệp hóa của Nhật Bản và các nước công nghiệp mới diễn ra trong khoảng bao nhiêu năm? (..)</t>
        </is>
      </c>
      <c r="E4" t="inlineStr">
        <is>
          <t>Trắc nghiệm</t>
        </is>
      </c>
      <c r="F4" t="inlineStr">
        <is>
          <t>Cơ bản</t>
        </is>
      </c>
      <c r="G4" t="inlineStr">
        <is>
          <t>MLN122, KTCT</t>
        </is>
      </c>
      <c r="H4" t="inlineStr">
        <is>
          <t>Từ 10 - 20 năm</t>
        </is>
      </c>
      <c r="I4" t="inlineStr">
        <is>
          <t>Từ 15 - 25 năm</t>
        </is>
      </c>
      <c r="J4" t="inlineStr">
        <is>
          <t>Từ 20 - 30 năm</t>
        </is>
      </c>
      <c r="K4" t="inlineStr">
        <is>
          <t>Từ 25 - 35 năm</t>
        </is>
      </c>
      <c r="L4" t="inlineStr">
        <is>
          <t>C</t>
        </is>
      </c>
    </row>
    <row r="5">
      <c r="A5" t="inlineStr">
        <is>
          <t>Kinh tế chính trị Mác-Lênin</t>
        </is>
      </c>
      <c r="B5" t="inlineStr">
        <is>
          <t>Chương 5: Kinh tế thị trường định hướng xã hội chủ nghĩa và các quan hệ lợi ích kinh tế ở Việt Nam</t>
        </is>
      </c>
      <c r="C5" t="inlineStr">
        <is>
          <t>1. Kinh tế thị trường định hướng xã hội chủ nghĩa ở Việt Nam</t>
        </is>
      </c>
      <c r="D5" t="inlineStr">
        <is>
          <t>Đảng và Nhà nước quyết định xây dựng nền kinh tế thị trường định hướng xã hội chủ nghĩa ở nước ta từ Đại hội nào? (073-356-8678)</t>
        </is>
      </c>
      <c r="E5" t="inlineStr">
        <is>
          <t>Trắc nghiệm</t>
        </is>
      </c>
      <c r="F5" t="inlineStr">
        <is>
          <t>Cơ bản</t>
        </is>
      </c>
      <c r="G5" t="inlineStr">
        <is>
          <t>MLN122, KTCT</t>
        </is>
      </c>
      <c r="H5" t="inlineStr">
        <is>
          <t>Đại hội VI (1986)</t>
        </is>
      </c>
      <c r="I5" t="inlineStr">
        <is>
          <t>Đại hội X (2006)</t>
        </is>
      </c>
      <c r="J5" t="inlineStr">
        <is>
          <t>Đại hội XI (2011)</t>
        </is>
      </c>
      <c r="K5" t="inlineStr">
        <is>
          <t>Đại hội V (1982)</t>
        </is>
      </c>
      <c r="L5" t="inlineStr">
        <is>
          <t>A</t>
        </is>
      </c>
    </row>
    <row r="6">
      <c r="A6" t="inlineStr">
        <is>
          <t>Kinh tế chính trị Mác-Lênin</t>
        </is>
      </c>
      <c r="B6" t="inlineStr">
        <is>
          <t>Chương 4: Cạnh tranh và độc quyền trong nền kinh tế thị trường</t>
        </is>
      </c>
      <c r="C6" t="inlineStr">
        <is>
          <t>2. Lý luận của V. I . Lênin về đặc điểm kinh tế của độc quyền và độc quyền nhà nước trong nền kinh tế thị trường tư bản chủ nghĩa</t>
        </is>
      </c>
      <c r="D6" t="inlineStr">
        <is>
          <t>Giá cả độc quyền được hiểu là.</t>
        </is>
      </c>
      <c r="E6" t="inlineStr">
        <is>
          <t>Trắc nghiệm</t>
        </is>
      </c>
      <c r="F6" t="inlineStr">
        <is>
          <t>Cơ bản</t>
        </is>
      </c>
      <c r="G6" t="inlineStr">
        <is>
          <t>MLN122, KTCT</t>
        </is>
      </c>
      <c r="H6" t="inlineStr">
        <is>
          <t>Giá cả các tổ chức độc quyền áp đặt trong quá trình mua và bán</t>
        </is>
      </c>
      <c r="I6" t="inlineStr">
        <is>
          <t>Giá cả do các tổ chức nhà nước áp đặt quy định trong quá trình mua và bán</t>
        </is>
      </c>
      <c r="J6" t="inlineStr">
        <is>
          <t>Giá cả được các tổ chức doanh nghiệp chiếm thị phần lớn trên thị trường áp đặt và thông qua nhà nước đưa ra giá mua và bán</t>
        </is>
      </c>
      <c r="L6" t="inlineStr">
        <is>
          <t>A</t>
        </is>
      </c>
    </row>
    <row r="7">
      <c r="A7" t="inlineStr">
        <is>
          <t>Kinh tế chính trị Mác-Lênin</t>
        </is>
      </c>
      <c r="B7" t="inlineStr">
        <is>
          <t>Chương 1: Đối tượng, phương pháp nghiên cứu và chức năng của kinh tế chính trị Mác - Lênin</t>
        </is>
      </c>
      <c r="C7" t="inlineStr">
        <is>
          <t>1. KHÁI QUÁT SỰ HÌNH THÀNH VÀ PHÁT TRIỂN CỦA KINH TẾ CHÍNH TRỊ MÁC - LÊNIN</t>
        </is>
      </c>
      <c r="D7" t="inlineStr">
        <is>
          <t>Ai là người đưa kinh tế chính trị trở thành môn khoa học có tính hệ thống với các phạm trù và khái niệm chuyên ngành? (..)</t>
        </is>
      </c>
      <c r="E7" t="inlineStr">
        <is>
          <t>Trắc nghiệm</t>
        </is>
      </c>
      <c r="F7" t="inlineStr">
        <is>
          <t>Cơ bản</t>
        </is>
      </c>
      <c r="G7" t="inlineStr">
        <is>
          <t>MLN122, KTCT</t>
        </is>
      </c>
      <c r="H7" t="inlineStr">
        <is>
          <t>Adam Smith</t>
        </is>
      </c>
      <c r="I7" t="inlineStr">
        <is>
          <t>David Ricardo</t>
        </is>
      </c>
      <c r="J7" t="inlineStr">
        <is>
          <t>Karl Marx</t>
        </is>
      </c>
      <c r="K7" t="inlineStr">
        <is>
          <t>Willian Stafford</t>
        </is>
      </c>
      <c r="L7" t="inlineStr">
        <is>
          <t>A</t>
        </is>
      </c>
    </row>
    <row r="8">
      <c r="A8" t="inlineStr">
        <is>
          <t>Kinh tế chính trị Mác-Lênin</t>
        </is>
      </c>
      <c r="B8" t="inlineStr">
        <is>
          <t>Chương 3: Giá trị thặng dư trong nền kinh tế thị trường</t>
        </is>
      </c>
      <c r="C8" t="inlineStr">
        <is>
          <t>3. Các hình thức biểu hiện của giá trị thặng dư trong nền kinh tế thị trường</t>
        </is>
      </c>
      <c r="D8" t="inlineStr">
        <is>
          <t>Tiền công trong chủ nghĩa tư bản có mấy hình thức?</t>
        </is>
      </c>
      <c r="E8" t="inlineStr">
        <is>
          <t>Trắc nghiệm</t>
        </is>
      </c>
      <c r="F8" t="inlineStr">
        <is>
          <t>Cơ bản</t>
        </is>
      </c>
      <c r="G8" t="inlineStr">
        <is>
          <t>MLN122, KTCT</t>
        </is>
      </c>
      <c r="H8" t="inlineStr">
        <is>
          <t>Hai hình thức</t>
        </is>
      </c>
      <c r="I8" t="inlineStr">
        <is>
          <t>Ba hình thức</t>
        </is>
      </c>
      <c r="J8" t="inlineStr">
        <is>
          <t>Bốn hình thức</t>
        </is>
      </c>
      <c r="L8" t="inlineStr">
        <is>
          <t>A</t>
        </is>
      </c>
    </row>
    <row r="9">
      <c r="A9" t="inlineStr">
        <is>
          <t>Kinh tế chính trị Mác-Lênin</t>
        </is>
      </c>
      <c r="B9" t="inlineStr">
        <is>
          <t>Chương 1: Đối tượng, phương pháp nghiên cứu và chức năng của kinh tế chính trị Mác - Lênin</t>
        </is>
      </c>
      <c r="C9" t="inlineStr">
        <is>
          <t>1. KHÁI QUÁT SỰ HÌNH THÀNH VÀ PHÁT TRIỂN CỦA KINH TẾ CHÍNH TRỊ MÁC - LÊNIN</t>
        </is>
      </c>
      <c r="D9" t="inlineStr">
        <is>
          <t>Thuật ngữ "kinh tế chính trị" được sử dụng lần đầu tiên vào năm nào?</t>
        </is>
      </c>
      <c r="E9" t="inlineStr">
        <is>
          <t>Trắc nghiệm</t>
        </is>
      </c>
      <c r="F9" t="inlineStr">
        <is>
          <t>Cơ bản</t>
        </is>
      </c>
      <c r="G9" t="inlineStr">
        <is>
          <t>MLN122, KTCT</t>
        </is>
      </c>
      <c r="H9" t="inlineStr">
        <is>
          <t>1615</t>
        </is>
      </c>
      <c r="I9" t="inlineStr">
        <is>
          <t>1616</t>
        </is>
      </c>
      <c r="J9" t="inlineStr">
        <is>
          <t>1617</t>
        </is>
      </c>
      <c r="K9" t="inlineStr">
        <is>
          <t>1618</t>
        </is>
      </c>
      <c r="L9" t="inlineStr">
        <is>
          <t>A</t>
        </is>
      </c>
    </row>
    <row r="10">
      <c r="A10" t="inlineStr">
        <is>
          <t>Kinh tế chính trị Mác-Lênin</t>
        </is>
      </c>
      <c r="B10" t="inlineStr">
        <is>
          <t>Chương 6: Công nghiệp hóa, hiện đại hóa và hội nhập kinh tế quốc tế của Việt Nam</t>
        </is>
      </c>
      <c r="C10" t="inlineStr">
        <is>
          <t>1. Công nghiệp hóa, hiện đại hóa ở Việt Nam</t>
        </is>
      </c>
      <c r="D10" t="inlineStr">
        <is>
          <t>Đại Hội X của Đảng chỉ rõ mục tiêu đầy mạnh công nghiệp hoá, hiện đại hoá cần</t>
        </is>
      </c>
      <c r="E10" t="inlineStr">
        <is>
          <t>Trắc nghiệm</t>
        </is>
      </c>
      <c r="F10" t="inlineStr">
        <is>
          <t>Cơ bản</t>
        </is>
      </c>
      <c r="G10" t="inlineStr">
        <is>
          <t>MLN122, KTCT</t>
        </is>
      </c>
      <c r="H10" t="inlineStr">
        <is>
          <t>Gắn với phát triển kinh tế tri thức; coi kinh tế tri thức là yếu tố quan trọng của nền kinh tế và của công nghiệp hóa, hiện đại hóa</t>
        </is>
      </c>
      <c r="I10" t="inlineStr">
        <is>
          <t>Gắn with nền kinh tế thị trường định hướng tư bản chủ nghĩa</t>
        </is>
      </c>
      <c r="J10" t="inlineStr">
        <is>
          <t>Gắn với nền kinh tế khép kín</t>
        </is>
      </c>
      <c r="K10" t="inlineStr">
        <is>
          <t>Gắn với nền kinh tế thị trường, thực hiện chiến lược hàng xuất khẩu</t>
        </is>
      </c>
      <c r="L10" t="inlineStr">
        <is>
          <t>A</t>
        </is>
      </c>
    </row>
    <row r="11">
      <c r="A11" t="inlineStr">
        <is>
          <t>Kinh tế chính trị Mác-Lênin</t>
        </is>
      </c>
      <c r="B11" t="inlineStr">
        <is>
          <t>Chương 6: Công nghiệp hóa, hiện đại hóa và hội nhập kinh tế quốc tế của Việt Nam</t>
        </is>
      </c>
      <c r="C11" t="inlineStr">
        <is>
          <t>1. Công nghiệp hóa, hiện đại hóa ở Việt Nam</t>
        </is>
      </c>
      <c r="D11" t="inlineStr">
        <is>
          <t>Người phát minh ra con thoi - một cải tiến của khung dệt và là một đóng góp quan trọng cho cách mạng công nghiệp lần thứ nhất là</t>
        </is>
      </c>
      <c r="E11" t="inlineStr">
        <is>
          <t>Trắc nghiệm</t>
        </is>
      </c>
      <c r="F11" t="inlineStr">
        <is>
          <t>Cơ bản</t>
        </is>
      </c>
      <c r="G11" t="inlineStr">
        <is>
          <t>MLN122, KTCT</t>
        </is>
      </c>
      <c r="H11" t="inlineStr">
        <is>
          <t>John Kay (1704 - 1779)</t>
        </is>
      </c>
      <c r="I11" t="inlineStr">
        <is>
          <t>Richard Arkwright (1732-1792)</t>
        </is>
      </c>
      <c r="J11" t="inlineStr">
        <is>
          <t>Edmund Cartwright (1743-1823)</t>
        </is>
      </c>
      <c r="K11" t="inlineStr">
        <is>
          <t>James Watt (1736-1891)</t>
        </is>
      </c>
      <c r="L11" t="inlineStr">
        <is>
          <t>A</t>
        </is>
      </c>
    </row>
    <row r="12">
      <c r="A12" t="inlineStr">
        <is>
          <t>Kinh tế chính trị Mác-Lênin</t>
        </is>
      </c>
      <c r="B12" t="inlineStr">
        <is>
          <t>Chương 2: HÀNG HÓA, THỊ TRƯỜNG VÀ VAI TRÒ CỦA CÁC CHỦ THỂ THAM GIA THỊ TRƯỜNG</t>
        </is>
      </c>
      <c r="C12" t="inlineStr">
        <is>
          <t>1. Lý luận của C. Mác về hàng hóa và sản xuất hàng hóa</t>
        </is>
      </c>
      <c r="D12" t="inlineStr">
        <is>
          <t>Xét về trình độ phát triển, kinh tế thị trường ở Việt Nam bao gồm nhiều cấp độ (..)</t>
        </is>
      </c>
      <c r="E12" t="inlineStr">
        <is>
          <t>Trắc nghiệm</t>
        </is>
      </c>
      <c r="F12" t="inlineStr">
        <is>
          <t>Cơ bản</t>
        </is>
      </c>
      <c r="G12" t="inlineStr">
        <is>
          <t>MLN122, KTCT</t>
        </is>
      </c>
      <c r="H12" t="inlineStr">
        <is>
          <t>Sản xuất hàng hóa nhỏ, kinh tế thị trường sơ khai, kinh tế thị trường hiện đại đan xen</t>
        </is>
      </c>
      <c r="I12" t="inlineStr">
        <is>
          <t>Sản xuất hàng hóa lớn, kinh thế thị trường sơ khai, kinh tế thị trường đan xen</t>
        </is>
      </c>
      <c r="J12" t="inlineStr">
        <is>
          <t>Sản xuất hàng hóa nhỏ, kinh tế thị trường hoàn thiện, kinh tế thị trường hiện đại</t>
        </is>
      </c>
      <c r="K12" t="inlineStr">
        <is>
          <t>Sản xuất hàng hóa lớn, kinh tế thị trường hoàn thiện, kinh tế thị trường hiện đại đan xen</t>
        </is>
      </c>
      <c r="L12" t="inlineStr">
        <is>
          <t>A</t>
        </is>
      </c>
    </row>
    <row r="13">
      <c r="A13" t="inlineStr">
        <is>
          <t>Kinh tế chính trị Mác-Lênin</t>
        </is>
      </c>
      <c r="B13" t="inlineStr">
        <is>
          <t>Chương 6: Công nghiệp hóa, hiện đại hóa và hội nhập kinh tế quốc tế của Việt Nam</t>
        </is>
      </c>
      <c r="C13" t="inlineStr">
        <is>
          <t>2. Hội nhập kinh tế quốc tế của Việt Nam</t>
        </is>
      </c>
      <c r="D13" t="inlineStr">
        <is>
          <t>Trong quá trình hội nhập kinh tế quốc tế, Việt Nam đã gia nhập những tổ chức nào sau đây ?</t>
        </is>
      </c>
      <c r="E13" t="inlineStr">
        <is>
          <t>Trắc nghiệm</t>
        </is>
      </c>
      <c r="F13" t="inlineStr">
        <is>
          <t>Cơ bản</t>
        </is>
      </c>
      <c r="G13" t="inlineStr">
        <is>
          <t>MLN122, KTCT</t>
        </is>
      </c>
      <c r="H13" t="inlineStr">
        <is>
          <t>ASEAN, AFTA, ASEM, APEC, WTO...</t>
        </is>
      </c>
      <c r="I13" t="inlineStr">
        <is>
          <t>ASEAN, G20, ASEM, APEC, WTO...</t>
        </is>
      </c>
      <c r="J13" t="inlineStr">
        <is>
          <t>ASEAN, AFTA, ASEM, APEC, EU...</t>
        </is>
      </c>
      <c r="K13" t="inlineStr">
        <is>
          <t>ASEAN, ASEM, APEC, WTO, ECOWAS...</t>
        </is>
      </c>
      <c r="L13" t="inlineStr">
        <is>
          <t>A</t>
        </is>
      </c>
    </row>
    <row r="14">
      <c r="A14" t="inlineStr">
        <is>
          <t>Kinh tế chính trị Mác-Lênin</t>
        </is>
      </c>
      <c r="B14" t="inlineStr">
        <is>
          <t>Chương 6: Công nghiệp hóa, hiện đại hóa và hội nhập kinh tế quốc tế của Việt Nam</t>
        </is>
      </c>
      <c r="C14" t="inlineStr">
        <is>
          <t>1. Công nghiệp hóa, hiện đại hóa ở Việt Nam</t>
        </is>
      </c>
      <c r="D14" t="inlineStr">
        <is>
          <t>Công nghiệp hoá ở Anh (cuộc cách mạng công nghiệp lần thứ nhất) bắt nguồn từ ngành nào?</t>
        </is>
      </c>
      <c r="E14" t="inlineStr">
        <is>
          <t>Trắc nghiệm</t>
        </is>
      </c>
      <c r="F14" t="inlineStr">
        <is>
          <t>Cơ bản</t>
        </is>
      </c>
      <c r="G14" t="inlineStr">
        <is>
          <t>MLN122, KTCT</t>
        </is>
      </c>
      <c r="H14" t="inlineStr">
        <is>
          <t>Công nghiệp nhẹ</t>
        </is>
      </c>
      <c r="I14" t="inlineStr">
        <is>
          <t>Công nghiệp nặng</t>
        </is>
      </c>
      <c r="J14" t="inlineStr">
        <is>
          <t>Dịch vụ</t>
        </is>
      </c>
      <c r="K14" t="inlineStr">
        <is>
          <t>Sản xuất vũ khí</t>
        </is>
      </c>
      <c r="L14" t="inlineStr">
        <is>
          <t>A</t>
        </is>
      </c>
    </row>
    <row r="15">
      <c r="A15" t="inlineStr">
        <is>
          <t>Kinh tế chính trị Mác-Lênin</t>
        </is>
      </c>
      <c r="B15" t="inlineStr">
        <is>
          <t>Chương 3: Giá trị thặng dư trong nền kinh tế thị trường</t>
        </is>
      </c>
      <c r="C15" t="inlineStr">
        <is>
          <t>1. Lý luận của C. Mác về giá trị thặng dư</t>
        </is>
      </c>
      <c r="D15" t="inlineStr">
        <is>
          <t>Mức độ bóc lột của nhà tư bản được tính bằng</t>
        </is>
      </c>
      <c r="E15" t="inlineStr">
        <is>
          <t>Trắc nghiệm</t>
        </is>
      </c>
      <c r="F15" t="inlineStr">
        <is>
          <t>Cơ bản</t>
        </is>
      </c>
      <c r="G15" t="inlineStr">
        <is>
          <t>MLN122, KTCT</t>
        </is>
      </c>
      <c r="H15" t="inlineStr">
        <is>
          <t>Tỷ suất lợi nhuận</t>
        </is>
      </c>
      <c r="I15" t="inlineStr">
        <is>
          <t>Tỷ suất giá trị thặng dư</t>
        </is>
      </c>
      <c r="J15" t="inlineStr">
        <is>
          <t>Tỷ suất lợi nhuận bình quân</t>
        </is>
      </c>
      <c r="L15" t="inlineStr">
        <is>
          <t>B</t>
        </is>
      </c>
    </row>
    <row r="16">
      <c r="A16" t="inlineStr">
        <is>
          <t>Kinh tế chính trị Mác-Lênin</t>
        </is>
      </c>
      <c r="B16" t="inlineStr">
        <is>
          <t>Chương 4: Cạnh tranh và độc quyền trong nền kinh tế thị trường</t>
        </is>
      </c>
      <c r="C16" t="inlineStr">
        <is>
          <t>2. Lý luận của V. I . Lênin về đặc điểm kinh tế của độc quyền và độc quyền nhà nước trong nền kinh tế thị trường tư bản chủ nghĩa</t>
        </is>
      </c>
      <c r="D16" t="inlineStr">
        <is>
          <t>Hình thức độc quyền dưới dạng Cartel được phổ biến ở Châu âu vào thời gian nào? (..)</t>
        </is>
      </c>
      <c r="E16" t="inlineStr">
        <is>
          <t>Trắc nghiệm</t>
        </is>
      </c>
      <c r="F16" t="inlineStr">
        <is>
          <t>Cơ bản</t>
        </is>
      </c>
      <c r="G16" t="inlineStr">
        <is>
          <t>MLN122, KTCT</t>
        </is>
      </c>
      <c r="H16" t="inlineStr">
        <is>
          <t>Đầu thế kỷ XIX</t>
        </is>
      </c>
      <c r="I16" t="inlineStr">
        <is>
          <t>Giữ thế kỷ XIX</t>
        </is>
      </c>
      <c r="J16" t="inlineStr">
        <is>
          <t>Cuối thế kỷ XIX</t>
        </is>
      </c>
      <c r="K16" t="inlineStr">
        <is>
          <t>Đầu thế kỷ XX</t>
        </is>
      </c>
      <c r="L16" t="inlineStr">
        <is>
          <t>C</t>
        </is>
      </c>
    </row>
    <row r="17">
      <c r="A17" t="inlineStr">
        <is>
          <t>Kinh tế chính trị Mác-Lênin</t>
        </is>
      </c>
      <c r="B17" t="inlineStr">
        <is>
          <t>Chương 2: HÀNG HÓA, THỊ TRƯỜNG VÀ VAI TRÒ CỦA CÁC CHỦ THỂ THAM GIA THỊ TRƯỜNG</t>
        </is>
      </c>
      <c r="C17" t="inlineStr">
        <is>
          <t>1. Lý luận của C. Mác về hàng hóa và sản xuất hàng hóa</t>
        </is>
      </c>
      <c r="D17" t="inlineStr">
        <is>
          <t>Điểm khác biệt giữa dịch vụ và hàng hóa thông thường đó là?</t>
        </is>
      </c>
      <c r="E17" t="inlineStr">
        <is>
          <t>Trắc nghiệm</t>
        </is>
      </c>
      <c r="F17" t="inlineStr">
        <is>
          <t>Cơ bản</t>
        </is>
      </c>
      <c r="G17" t="inlineStr">
        <is>
          <t>MLN122, KTCT</t>
        </is>
      </c>
      <c r="H17" t="inlineStr">
        <is>
          <t>Dịch vụ không thể cất trữ</t>
        </is>
      </c>
      <c r="I17" t="inlineStr">
        <is>
          <t>Dịch vụ phục vụ cho người khác</t>
        </is>
      </c>
      <c r="J17" t="inlineStr">
        <is>
          <t>Dịch vụ nhằm đáp ứng nhu cầu của khách hàng</t>
        </is>
      </c>
      <c r="K17" t="inlineStr">
        <is>
          <t>Dịch vụ có tính thời điểm</t>
        </is>
      </c>
      <c r="L17" t="inlineStr">
        <is>
          <t>A</t>
        </is>
      </c>
    </row>
    <row r="18">
      <c r="A18" t="inlineStr">
        <is>
          <t>Kinh tế chính trị Mác-Lênin</t>
        </is>
      </c>
      <c r="B18" t="inlineStr">
        <is>
          <t>Chương 2: HÀNG HÓA, THỊ TRƯỜNG VÀ VAI TRÒ CỦA CÁC CHỦ THỂ THAM GIA THỊ TRƯỜNG</t>
        </is>
      </c>
      <c r="C18" t="inlineStr">
        <is>
          <t>1. Lý luận của C. Mác về hàng hóa và sản xuất hàng hóa</t>
        </is>
      </c>
      <c r="D18" t="inlineStr">
        <is>
          <t>Lượng giá trị của đơn vị hàng hoá thay đổi:</t>
        </is>
      </c>
      <c r="E18" t="inlineStr">
        <is>
          <t>Trắc nghiệm</t>
        </is>
      </c>
      <c r="F18" t="inlineStr">
        <is>
          <t>Cơ bản</t>
        </is>
      </c>
      <c r="G18" t="inlineStr">
        <is>
          <t>MLN122, KTCT</t>
        </is>
      </c>
      <c r="H18" t="inlineStr">
        <is>
          <t>Tỷ lệ nghịch với năng suất lao động, không phụ thuộc vào cường độ lao động</t>
        </is>
      </c>
      <c r="I18" t="inlineStr">
        <is>
          <t>Tỷ lệ nghịch với cường độ lao động</t>
        </is>
      </c>
      <c r="J18" t="inlineStr">
        <is>
          <t>Tỷ lệ thuận với năng suất lao động</t>
        </is>
      </c>
      <c r="L18" t="inlineStr">
        <is>
          <t>A</t>
        </is>
      </c>
    </row>
    <row r="19">
      <c r="A19" t="inlineStr">
        <is>
          <t>Kinh tế chính trị Mác-Lênin</t>
        </is>
      </c>
      <c r="B19" t="inlineStr">
        <is>
          <t>Chương 4: Cạnh tranh và độc quyền trong nền kinh tế thị trường</t>
        </is>
      </c>
      <c r="C19" t="inlineStr">
        <is>
          <t>2. Lý luận của V. I . Lênin về đặc điểm kinh tế của độc quyền và độc quyền nhà nước trong nền kinh tế thị trường tư bản chủ nghĩa</t>
        </is>
      </c>
      <c r="D19" t="inlineStr">
        <is>
          <t>Trong chủ nghĩa tư bản ngày nay, các trùm tài chính thống trị nền kinh tế thông qua</t>
        </is>
      </c>
      <c r="E19" t="inlineStr">
        <is>
          <t>Trắc nghiệm</t>
        </is>
      </c>
      <c r="F19" t="inlineStr">
        <is>
          <t>Cơ bản</t>
        </is>
      </c>
      <c r="G19" t="inlineStr">
        <is>
          <t>MLN122, KTCT</t>
        </is>
      </c>
      <c r="H19" t="inlineStr">
        <is>
          <t>Kết hợp "chế độ tham dự" với "chế độ uỷ nhiệm"</t>
        </is>
      </c>
      <c r="I19" t="inlineStr">
        <is>
          <t>Chế độ tham dự</t>
        </is>
      </c>
      <c r="J19" t="inlineStr">
        <is>
          <t>Chế độ uỷ nhiệm</t>
        </is>
      </c>
      <c r="L19" t="inlineStr">
        <is>
          <t>A</t>
        </is>
      </c>
    </row>
    <row r="20">
      <c r="A20" t="inlineStr">
        <is>
          <t>Kinh tế chính trị Mác-Lênin</t>
        </is>
      </c>
      <c r="B20" t="inlineStr">
        <is>
          <t>Chương 6: Công nghiệp hóa, hiện đại hóa và hội nhập kinh tế quốc tế của Việt Nam</t>
        </is>
      </c>
      <c r="C20" t="inlineStr">
        <is>
          <t>1. Công nghiệp hóa, hiện đại hóa ở Việt Nam</t>
        </is>
      </c>
      <c r="D20" t="inlineStr">
        <is>
          <t>"Khoa học và công nghệ sẽ có bước tiến nhảy vọt. Kinh tế tri thức có vai trò ngày càng nổi bật trong quá trình phát triển lực lượng sản xuất" được nhận định trong đại hội mấy của Đảng ?</t>
        </is>
      </c>
      <c r="E20" t="inlineStr">
        <is>
          <t>Trắc nghiệm</t>
        </is>
      </c>
      <c r="F20" t="inlineStr">
        <is>
          <t>Cơ bản</t>
        </is>
      </c>
      <c r="G20" t="inlineStr">
        <is>
          <t>MLN122, KTCT</t>
        </is>
      </c>
      <c r="H20" t="inlineStr">
        <is>
          <t>Đại hội XI</t>
        </is>
      </c>
      <c r="I20" t="inlineStr">
        <is>
          <t>Đại hội X</t>
        </is>
      </c>
      <c r="J20" t="inlineStr">
        <is>
          <t>Đại hội VIII</t>
        </is>
      </c>
      <c r="K20" t="inlineStr">
        <is>
          <t>Đại hội IX</t>
        </is>
      </c>
      <c r="L20" t="inlineStr">
        <is>
          <t>D</t>
        </is>
      </c>
    </row>
    <row r="21">
      <c r="A21" t="inlineStr">
        <is>
          <t>Kinh tế chính trị Mác-Lênin</t>
        </is>
      </c>
      <c r="B21" t="inlineStr">
        <is>
          <t>Chương 4: Cạnh tranh và độc quyền trong nền kinh tế thị trường</t>
        </is>
      </c>
      <c r="C21" t="inlineStr">
        <is>
          <t>2. Lý luận của V. I . Lênin về đặc điểm kinh tế của độc quyền và độc quyền nhà nước trong nền kinh tế thị trường tư bản chủ nghĩa</t>
        </is>
      </c>
      <c r="D21" t="inlineStr">
        <is>
          <t>Độc quyền được hiểu là:</t>
        </is>
      </c>
      <c r="E21" t="inlineStr">
        <is>
          <t>Trắc nghiệm</t>
        </is>
      </c>
      <c r="F21" t="inlineStr">
        <is>
          <t>Cơ bản</t>
        </is>
      </c>
      <c r="G21" t="inlineStr">
        <is>
          <t>MLN122, KTCT</t>
        </is>
      </c>
      <c r="H21" t="inlineStr">
        <is>
          <t>Liên minh giữa các doanh nghiệp lớn, có khả năng thâu tóm việc sản xuất và tiêu thụ một số loại hàng hóa, có khả năng định ra giá cả độc quyền, nhằm thu lợi nhuận độc quyền cao</t>
        </is>
      </c>
      <c r="I21" t="inlineStr">
        <is>
          <t>Liên minh giữa các tổ chức cá nhân và nhà nước, có khả năng thâu tóm việc sản xuất và tiêu thụ một số loại hàng hóa, có khả năng định ra giá cả độc quyền, nhằm thu lợi nhuận độc quyền cao</t>
        </is>
      </c>
      <c r="J21" t="inlineStr">
        <is>
          <t>Liên minh giữa các doanh nghiệp vừa và nhỏ, có khả năng thâu tóm việc sản xuất và tiêu thụ một số loại hàng hóa, có khả năng định ra giá cả độc quyền, nhằm thu lợi nhuận độc quyền cao</t>
        </is>
      </c>
      <c r="L21" t="inlineStr">
        <is>
          <t>A</t>
        </is>
      </c>
    </row>
    <row r="22">
      <c r="A22" t="inlineStr">
        <is>
          <t>Kinh tế chính trị Mác-Lênin</t>
        </is>
      </c>
      <c r="B22" t="inlineStr">
        <is>
          <t>Chương 1: Đối tượng, phương pháp nghiên cứu và chức năng của kinh tế chính trị Mác - Lênin</t>
        </is>
      </c>
      <c r="C22" t="inlineStr">
        <is>
          <t>1. KHÁI QUÁT SỰ HÌNH THÀNH VÀ PHÁT TRIỂN CỦA KINH TẾ CHÍNH TRỊ MÁC - LÊNIN</t>
        </is>
      </c>
      <c r="D22" t="inlineStr">
        <is>
          <t>Quan điểm cho rằng, xã hội loài người phát triển dựa theo những quy luật tự nhiên thuộc về:</t>
        </is>
      </c>
      <c r="E22" t="inlineStr">
        <is>
          <t>Trắc nghiệm</t>
        </is>
      </c>
      <c r="F22" t="inlineStr">
        <is>
          <t>Cơ bản</t>
        </is>
      </c>
      <c r="G22" t="inlineStr">
        <is>
          <t>MLN122, KTCT</t>
        </is>
      </c>
      <c r="H22" t="inlineStr">
        <is>
          <t>Kinh tế chính trị của Karl Marx</t>
        </is>
      </c>
      <c r="I22" t="inlineStr">
        <is>
          <t>Kinh tế chính trị cổ điển Anh</t>
        </is>
      </c>
      <c r="J22" t="inlineStr">
        <is>
          <t>Chủ nghĩa trọng thương</t>
        </is>
      </c>
      <c r="K22" t="inlineStr">
        <is>
          <t>Chủ nghĩa trọng nông</t>
        </is>
      </c>
      <c r="L22" t="inlineStr">
        <is>
          <t>B</t>
        </is>
      </c>
    </row>
    <row r="23">
      <c r="A23" t="inlineStr">
        <is>
          <t>Kinh tế chính trị Mác-Lênin</t>
        </is>
      </c>
      <c r="B23" t="inlineStr">
        <is>
          <t>Chương 5: Kinh tế thị trường định hướng xã hội chủ nghĩa và các quan hệ lợi ích kinh tế ở Việt Nam</t>
        </is>
      </c>
      <c r="C23" t="inlineStr">
        <is>
          <t>2. Hoàn thiện thể chế kinh tế thị trường định hướng xã hội chủ nghĩa ở Việt Nam</t>
        </is>
      </c>
      <c r="D23" t="inlineStr">
        <is>
          <t>Chọn phương án sai: Lý do Việt Nam hoàn thiện thể chế kinh tế thị trường định hướng XHCN: (..)</t>
        </is>
      </c>
      <c r="E23" t="inlineStr">
        <is>
          <t>Trắc nghiệm</t>
        </is>
      </c>
      <c r="F23" t="inlineStr">
        <is>
          <t>Cơ bản</t>
        </is>
      </c>
      <c r="G23" t="inlineStr">
        <is>
          <t>MLN122, KTCT</t>
        </is>
      </c>
      <c r="H23" t="inlineStr">
        <is>
          <t>Do thể chế kinh tế thị trường định hướng xã hội chủ nghĩa chưa hoàn thiện</t>
        </is>
      </c>
      <c r="I23" t="inlineStr">
        <is>
          <t>Do đảng cộng sản lãnh đạo</t>
        </is>
      </c>
      <c r="J23" t="inlineStr">
        <is>
          <t>Hệ thống thể chế chưa đầy đủ</t>
        </is>
      </c>
      <c r="K23" t="inlineStr">
        <is>
          <t>Hệ thống thể chế còn kém hiệu lực, hiệu quả, thiếu các yếu tố thị trường và các loại thị trường</t>
        </is>
      </c>
      <c r="L23" t="inlineStr">
        <is>
          <t>B</t>
        </is>
      </c>
    </row>
    <row r="24">
      <c r="A24" t="inlineStr">
        <is>
          <t>Kinh tế chính trị Mác-Lênin</t>
        </is>
      </c>
      <c r="B24" t="inlineStr">
        <is>
          <t>Chương 2: HÀNG HÓA, THỊ TRƯỜNG VÀ VAI TRÒ CỦA CÁC CHỦ THỂ THAM GIA THỊ TRƯỜNG</t>
        </is>
      </c>
      <c r="C24" t="inlineStr">
        <is>
          <t>2. Thị trường và nền kinh tế thị trường</t>
        </is>
      </c>
      <c r="D24" t="inlineStr">
        <is>
          <t>Chọn câu sai khi nói về kinh tế thị trường.</t>
        </is>
      </c>
      <c r="E24" t="inlineStr">
        <is>
          <t>Trắc nghiệm</t>
        </is>
      </c>
      <c r="F24" t="inlineStr">
        <is>
          <t>Cơ bản</t>
        </is>
      </c>
      <c r="G24" t="inlineStr">
        <is>
          <t>MLN122, KTCT</t>
        </is>
      </c>
      <c r="H24" t="inlineStr">
        <is>
          <t>Kinh tế thị trường phát triển mạnh nhất trong xã hội chủ nghĩa tư bản</t>
        </is>
      </c>
      <c r="I24" t="inlineStr">
        <is>
          <t>Kinh tế thị trường đối lập với kinh tế tự nhiên</t>
        </is>
      </c>
      <c r="J24" t="inlineStr">
        <is>
          <t>Kinh tế thị trường đối lập với các chế độ xã hội</t>
        </is>
      </c>
      <c r="K24" t="inlineStr">
        <is>
          <t>Kinh tế thị trường Là thành tựu chung của nhân loại</t>
        </is>
      </c>
      <c r="L24" t="inlineStr">
        <is>
          <t>C</t>
        </is>
      </c>
    </row>
    <row r="25">
      <c r="A25" t="inlineStr">
        <is>
          <t>Kinh tế chính trị Mác-Lênin</t>
        </is>
      </c>
      <c r="B25" t="inlineStr">
        <is>
          <t>Chương 5: Kinh tế thị trường định hướng xã hội chủ nghĩa và các quan hệ lợi ích kinh tế ở Việt Nam</t>
        </is>
      </c>
      <c r="C25" t="inlineStr">
        <is>
          <t>1. Kinh tế thị trường định hướng xã hội chủ nghĩa ở Việt Nam</t>
        </is>
      </c>
      <c r="D25" t="inlineStr">
        <is>
          <t>Đảng ta khẳng định: "Nền kinh tế thị trường định hướng xã hội chủ nghĩa ở nước ta là nền kinh tế nhiều thành phần, vận hành theo cơ chế thị trường, có sự quản lý của Nhà nước, dưới sự lãnh đạo của Đảng Cộng sản" từ Đại hội nào?</t>
        </is>
      </c>
      <c r="E25" t="inlineStr">
        <is>
          <t>Trắc nghiệm</t>
        </is>
      </c>
      <c r="F25" t="inlineStr">
        <is>
          <t>Cơ bản</t>
        </is>
      </c>
      <c r="G25" t="inlineStr">
        <is>
          <t>MLN122, KTCT</t>
        </is>
      </c>
      <c r="H25" t="inlineStr">
        <is>
          <t>Đại hội V (1982)</t>
        </is>
      </c>
      <c r="I25" t="inlineStr">
        <is>
          <t>Đại hội X (2006)</t>
        </is>
      </c>
      <c r="J25" t="inlineStr">
        <is>
          <t>Đại hội VI (1986)</t>
        </is>
      </c>
      <c r="K25" t="inlineStr">
        <is>
          <t>Đại hội XI (2011)</t>
        </is>
      </c>
      <c r="L25" t="inlineStr">
        <is>
          <t>D</t>
        </is>
      </c>
    </row>
    <row r="26">
      <c r="A26" t="inlineStr">
        <is>
          <t>Kinh tế chính trị Mác-Lênin</t>
        </is>
      </c>
      <c r="B26" t="inlineStr">
        <is>
          <t>Chương 4: Cạnh tranh và độc quyền trong nền kinh tế thị trường</t>
        </is>
      </c>
      <c r="C26" t="inlineStr">
        <is>
          <t>2. Lý luận của V. I . Lênin về đặc điểm kinh tế của độc quyền và độc quyền nhà nước trong nền kinh tế thị trường tư bản chủ nghĩa</t>
        </is>
      </c>
      <c r="D26" t="inlineStr">
        <is>
          <t>Tích lũy tư bản dẫn đến</t>
        </is>
      </c>
      <c r="E26" t="inlineStr">
        <is>
          <t>Trắc nghiệm</t>
        </is>
      </c>
      <c r="F26" t="inlineStr">
        <is>
          <t>Cơ bản</t>
        </is>
      </c>
      <c r="G26" t="inlineStr">
        <is>
          <t>MLN122, KTCT</t>
        </is>
      </c>
      <c r="H26" t="inlineStr">
        <is>
          <t>Hình thành chủ nghĩa tư bản độc quyền</t>
        </is>
      </c>
      <c r="I26" t="inlineStr">
        <is>
          <t>Hình thành chủ nghĩa tư bản</t>
        </is>
      </c>
      <c r="J26" t="inlineStr">
        <is>
          <t>Hình thành độc quyền nhà nước giai đoạn tự do cạnh tranh</t>
        </is>
      </c>
      <c r="L26" t="inlineStr">
        <is>
          <t>A</t>
        </is>
      </c>
    </row>
    <row r="27">
      <c r="A27" t="inlineStr">
        <is>
          <t>Kinh tế chính trị Mác-Lênin</t>
        </is>
      </c>
      <c r="B27" t="inlineStr">
        <is>
          <t>Chương 6: Công nghiệp hóa, hiện đại hóa và hội nhập kinh tế quốc tế của Việt Nam</t>
        </is>
      </c>
      <c r="C27" t="inlineStr">
        <is>
          <t>1. Công nghiệp hóa, hiện đại hóa ở Việt Nam</t>
        </is>
      </c>
      <c r="D27" t="inlineStr">
        <is>
          <t>Đến nay thế giới trải qua bao nhiều cuộc cách mạng công nghiệp?</t>
        </is>
      </c>
      <c r="E27" t="inlineStr">
        <is>
          <t>Trắc nghiệm</t>
        </is>
      </c>
      <c r="F27" t="inlineStr">
        <is>
          <t>Cơ bản</t>
        </is>
      </c>
      <c r="G27" t="inlineStr">
        <is>
          <t>MLN122, KTCT</t>
        </is>
      </c>
      <c r="H27" t="inlineStr">
        <is>
          <t>Ba cuộc cách mạng công nghiệp</t>
        </is>
      </c>
      <c r="I27" t="inlineStr">
        <is>
          <t>Bốn cuộc cách mạng công nghiệp</t>
        </is>
      </c>
      <c r="J27" t="inlineStr">
        <is>
          <t>Năm cuộc cách mạng công nghiệp</t>
        </is>
      </c>
      <c r="K27" t="inlineStr">
        <is>
          <t>Hai cuộc cách mạng công nghiệp</t>
        </is>
      </c>
      <c r="L27" t="inlineStr">
        <is>
          <t>B</t>
        </is>
      </c>
    </row>
    <row r="28">
      <c r="A28" t="inlineStr">
        <is>
          <t>Kinh tế chính trị Mác-Lênin</t>
        </is>
      </c>
      <c r="B28" t="inlineStr">
        <is>
          <t>Chương 6: Công nghiệp hóa, hiện đại hóa và hội nhập kinh tế quốc tế của Việt Nam</t>
        </is>
      </c>
      <c r="C28" t="inlineStr">
        <is>
          <t>1. Công nghiệp hóa, hiện đại hóa ở Việt Nam</t>
        </is>
      </c>
      <c r="D28" t="inlineStr">
        <is>
          <t>Những yếu tố cốt lõi của kỹ thuật số trong cách mạng công nghiệp lần thứ 4 là: (chọn 3 phương án)</t>
        </is>
      </c>
      <c r="E28" t="inlineStr">
        <is>
          <t>Nhiều đáp án</t>
        </is>
      </c>
      <c r="F28" t="inlineStr">
        <is>
          <t>Cơ bản</t>
        </is>
      </c>
      <c r="G28" t="inlineStr">
        <is>
          <t>MLN122, KTCT</t>
        </is>
      </c>
      <c r="H28" t="inlineStr">
        <is>
          <t>Công nghệ 3D</t>
        </is>
      </c>
      <c r="I28" t="inlineStr">
        <is>
          <t>Dữ liệu lớn (Big data)</t>
        </is>
      </c>
      <c r="J28" t="inlineStr">
        <is>
          <t>Công nghệ sinh học</t>
        </is>
      </c>
      <c r="K28" t="inlineStr">
        <is>
          <t>Vạn vật kết nối (loT)</t>
        </is>
      </c>
      <c r="L28" t="inlineStr">
        <is>
          <t>B,D,E</t>
        </is>
      </c>
      <c r="M28" t="inlineStr">
        <is>
          <t>Đáp án E: Trí tuệ nhân tạo (AI)</t>
        </is>
      </c>
    </row>
    <row r="29">
      <c r="A29" t="inlineStr">
        <is>
          <t>Kinh tế chính trị Mác-Lênin</t>
        </is>
      </c>
      <c r="B29" t="inlineStr">
        <is>
          <t>Chương 6: Công nghiệp hóa, hiện đại hóa và hội nhập kinh tế quốc tế của Việt Nam</t>
        </is>
      </c>
      <c r="C29" t="inlineStr">
        <is>
          <t>1. Công nghiệp hóa, hiện đại hóa ở Việt Nam</t>
        </is>
      </c>
      <c r="D29" t="inlineStr">
        <is>
          <t>Cách mạng công nghiệp lần thứ 3 còn được gọi là:</t>
        </is>
      </c>
      <c r="E29" t="inlineStr">
        <is>
          <t>Trắc nghiệm</t>
        </is>
      </c>
      <c r="F29" t="inlineStr">
        <is>
          <t>Cơ bản</t>
        </is>
      </c>
      <c r="G29" t="inlineStr">
        <is>
          <t>MLN122, KTCT</t>
        </is>
      </c>
      <c r="H29" t="inlineStr">
        <is>
          <t>Cách mạng vô tuyến</t>
        </is>
      </c>
      <c r="I29" t="inlineStr">
        <is>
          <t>Cách mạng điện tử</t>
        </is>
      </c>
      <c r="J29" t="inlineStr">
        <is>
          <t>Cách mạng sinh học</t>
        </is>
      </c>
      <c r="K29" t="inlineStr">
        <is>
          <t>Cách mạng máy tính</t>
        </is>
      </c>
      <c r="L29" t="inlineStr">
        <is>
          <t>D</t>
        </is>
      </c>
    </row>
    <row r="30">
      <c r="A30" t="inlineStr">
        <is>
          <t>Kinh tế chính trị Mác-Lênin</t>
        </is>
      </c>
      <c r="B30" t="inlineStr">
        <is>
          <t>Chương 1: Đối tượng, phương pháp nghiên cứu và chức năng của kinh tế chính trị Mác - Lênin</t>
        </is>
      </c>
      <c r="C30" t="inlineStr">
        <is>
          <t>2. Đối tượng, mục đích và phương pháp nghiên cứu của kinh tế chính trị Mác – Lênin</t>
        </is>
      </c>
      <c r="D30" t="inlineStr">
        <is>
          <t>Đối tượng nghiên cứu của kinh tế chính trị Mác - Lênin được hiểu là</t>
        </is>
      </c>
      <c r="E30" t="inlineStr">
        <is>
          <t>Trắc nghiệm</t>
        </is>
      </c>
      <c r="F30" t="inlineStr">
        <is>
          <t>Cơ bản</t>
        </is>
      </c>
      <c r="G30" t="inlineStr">
        <is>
          <t>MLN122, KTCT</t>
        </is>
      </c>
      <c r="H30" t="inlineStr">
        <is>
          <t>Những biểu hiện vật chất của lực lượng sản xuất</t>
        </is>
      </c>
      <c r="I30" t="inlineStr">
        <is>
          <t>Các quan hệ giữa cơ sở hạ tầng và kiến trúc thượng tầng</t>
        </is>
      </c>
      <c r="J30" t="inlineStr">
        <is>
          <t>Các quan hệ giữa lực lượng sản xuất và quan hệ sản xuất</t>
        </is>
      </c>
      <c r="K30" t="inlineStr">
        <is>
          <t>Các quan hệ xã hội của sản xuất và trao đổi</t>
        </is>
      </c>
      <c r="L30" t="inlineStr">
        <is>
          <t>D</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c r="D31" t="inlineStr">
        <is>
          <t>Đối tượng nghiên cứu của kinh tế chính trị Mác - Lênin là gì?</t>
        </is>
      </c>
      <c r="E31" t="inlineStr">
        <is>
          <t>Trắc nghiệm</t>
        </is>
      </c>
      <c r="F31" t="inlineStr">
        <is>
          <t>Cơ bản</t>
        </is>
      </c>
      <c r="G31" t="inlineStr">
        <is>
          <t>MLN122, KTCT</t>
        </is>
      </c>
      <c r="H31" t="inlineStr">
        <is>
          <t>Nghiên cứu các quan hệ sản xuất trong các khâu của quá trình tái sản xuất xã hội: sản xuất -phân phối - trao đối -tiêu dùng</t>
        </is>
      </c>
      <c r="I31" t="inlineStr">
        <is>
          <t>Nghiên cứu các quan hệ sản xuất trong các khâu của quá trình tái sản xuất xã hội: sản xuất- trao đối - phân phối -tiêu dùng</t>
        </is>
      </c>
      <c r="J31" t="inlineStr">
        <is>
          <t>Nghiên cứu các quan hệ sản xuất trong các khâu của quá trình sản xuất xã hội: sản xuất- trao đối- tiêu dùng</t>
        </is>
      </c>
      <c r="K31" t="inlineStr">
        <is>
          <t>Nghiên cứu các quan hệ sản xuất trong các khâu của quá trình sản xuất xã hội: mua - bán</t>
        </is>
      </c>
      <c r="L31" t="inlineStr">
        <is>
          <t>A</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c r="D32" t="inlineStr">
        <is>
          <t>Đâu KHÔNG phải là chức năng chính của kinh tế chính trị Mác - Lênin?</t>
        </is>
      </c>
      <c r="E32" t="inlineStr">
        <is>
          <t>Trắc nghiệm</t>
        </is>
      </c>
      <c r="F32" t="inlineStr">
        <is>
          <t>Cơ bản</t>
        </is>
      </c>
      <c r="G32" t="inlineStr">
        <is>
          <t>MLN122, KTCT</t>
        </is>
      </c>
      <c r="H32" t="inlineStr">
        <is>
          <t>Chức năng phương pháp luận</t>
        </is>
      </c>
      <c r="I32" t="inlineStr">
        <is>
          <t>Chức năng tư tưởng</t>
        </is>
      </c>
      <c r="J32" t="inlineStr">
        <is>
          <t>Chức năng nhận thức</t>
        </is>
      </c>
      <c r="K32" t="inlineStr">
        <is>
          <t>Chức năng giáo dục</t>
        </is>
      </c>
      <c r="L32" t="inlineStr">
        <is>
          <t>D</t>
        </is>
      </c>
    </row>
    <row r="33">
      <c r="A33" t="inlineStr">
        <is>
          <t>Kinh tế chính trị Mác-Lênin</t>
        </is>
      </c>
      <c r="B33" t="inlineStr">
        <is>
          <t>Chương 6: Công nghiệp hóa, hiện đại hóa và hội nhập kinh tế quốc tế của Việt Nam</t>
        </is>
      </c>
      <c r="C33" t="inlineStr">
        <is>
          <t>1. Công nghiệp hóa, hiện đại hóa ở Việt Nam</t>
        </is>
      </c>
      <c r="D33" t="inlineStr">
        <is>
          <t>Việc đẩy mạnh ứng dụng khoa học - công nghệ ở nước ta hiện nay phải gắn liền với yếu tố nào sau đây</t>
        </is>
      </c>
      <c r="E33" t="inlineStr">
        <is>
          <t>Trắc nghiệm</t>
        </is>
      </c>
      <c r="F33" t="inlineStr">
        <is>
          <t>Cơ bản</t>
        </is>
      </c>
      <c r="G33" t="inlineStr">
        <is>
          <t>MLN122, KTCT</t>
        </is>
      </c>
      <c r="H33" t="inlineStr">
        <is>
          <t>Phát triển công nghiệp nặng</t>
        </is>
      </c>
      <c r="I33" t="inlineStr">
        <is>
          <t>Phát triển sản xuất công nghệ cao</t>
        </is>
      </c>
      <c r="J33" t="inlineStr">
        <is>
          <t>Phát triển kinh tế tri thức</t>
        </is>
      </c>
      <c r="K33" t="inlineStr">
        <is>
          <t>Phát triển công nghiệp nhẹ</t>
        </is>
      </c>
      <c r="L33" t="inlineStr">
        <is>
          <t>C</t>
        </is>
      </c>
    </row>
    <row r="34">
      <c r="A34" t="inlineStr">
        <is>
          <t>Kinh tế chính trị Mác-Lênin</t>
        </is>
      </c>
      <c r="B34" t="inlineStr">
        <is>
          <t>Chương 2: HÀNG HÓA, THỊ TRƯỜNG VÀ VAI TRÒ CỦA CÁC CHỦ THỂ THAM GIA THỊ TRƯỜNG</t>
        </is>
      </c>
      <c r="C34" t="inlineStr">
        <is>
          <t>1. Lý luận của C. Mác về hàng hóa và sản xuất hàng hóa</t>
        </is>
      </c>
      <c r="D34" t="inlineStr">
        <is>
          <t>Chức năng tiền tệ là (..)</t>
        </is>
      </c>
      <c r="E34" t="inlineStr">
        <is>
          <t>Trắc nghiệm</t>
        </is>
      </c>
      <c r="F34" t="inlineStr">
        <is>
          <t>Cơ bản</t>
        </is>
      </c>
      <c r="G34" t="inlineStr">
        <is>
          <t>MLN122, KTCT</t>
        </is>
      </c>
      <c r="H34" t="inlineStr">
        <is>
          <t>Phương tiện lưu thông, phương tiện thanh toán; phương tiện mua bán; tiền tệ thế giới, thước đo giá trị</t>
        </is>
      </c>
      <c r="I34" t="inlineStr">
        <is>
          <t>Phương tiện lưu thông, phương tiện thanh toán; phương tiện cất trữ; tiền tệ thế giới, thước đo giá trị</t>
        </is>
      </c>
      <c r="J34" t="inlineStr">
        <is>
          <t>Phương tiện lưu thông, phương tiện trao đổi, phương tiện cất trữ; tiền tệ, thước đo giá trị</t>
        </is>
      </c>
      <c r="K34" t="inlineStr">
        <is>
          <t>Phương tiện lưu thông, phương tiện thanh toán, phương tiện cất trữ, thước đo giá trị</t>
        </is>
      </c>
      <c r="L34" t="inlineStr">
        <is>
          <t>B</t>
        </is>
      </c>
    </row>
    <row r="35">
      <c r="A35" t="inlineStr">
        <is>
          <t>Kinh tế chính trị Mác-Lênin</t>
        </is>
      </c>
      <c r="B35" t="inlineStr">
        <is>
          <t>Chương 1: Đối tượng, phương pháp nghiên cứu và chức năng của kinh tế chính trị Mác - Lênin</t>
        </is>
      </c>
      <c r="C35" t="inlineStr">
        <is>
          <t>1. KHÁI QUÁT SỰ HÌNH THÀNH VÀ PHÁT TRIỂN CỦA KINH TẾ CHÍNH TRỊ MÁC - LÊNIN</t>
        </is>
      </c>
      <c r="D35" t="inlineStr">
        <is>
          <t>Ai là người được Mác coi là sáng lập ra kinh tế chính trị tư sản cổ điển?</t>
        </is>
      </c>
      <c r="E35" t="inlineStr">
        <is>
          <t>Trắc nghiệm</t>
        </is>
      </c>
      <c r="F35" t="inlineStr">
        <is>
          <t>Cơ bản</t>
        </is>
      </c>
      <c r="G35" t="inlineStr">
        <is>
          <t>MLN122, KTCT</t>
        </is>
      </c>
      <c r="H35" t="inlineStr">
        <is>
          <t>Thomas Mun</t>
        </is>
      </c>
      <c r="I35" t="inlineStr">
        <is>
          <t>David Ricardo</t>
        </is>
      </c>
      <c r="J35" t="inlineStr">
        <is>
          <t>Adam Smith</t>
        </is>
      </c>
      <c r="K35" t="inlineStr">
        <is>
          <t>William Petty</t>
        </is>
      </c>
      <c r="L35" t="inlineStr">
        <is>
          <t>D</t>
        </is>
      </c>
    </row>
    <row r="36">
      <c r="A36" t="inlineStr">
        <is>
          <t>Kinh tế chính trị Mác-Lênin</t>
        </is>
      </c>
      <c r="B36" t="inlineStr">
        <is>
          <t>Chương 2: HÀNG HÓA, THỊ TRƯỜNG VÀ VAI TRÒ CỦA CÁC CHỦ THỂ THAM GIA THỊ TRƯỜNG</t>
        </is>
      </c>
      <c r="C36" t="inlineStr">
        <is>
          <t>1. Lý luận của C. Mác về hàng hóa và sản xuất hàng hóa</t>
        </is>
      </c>
      <c r="D36" t="inlineStr">
        <is>
          <t>Nền kinh tế hàng hoá có thể hình thành và phát triển khi có các điều kiện nào? (..)</t>
        </is>
      </c>
      <c r="E36" t="inlineStr">
        <is>
          <t>Trắc nghiệm</t>
        </is>
      </c>
      <c r="F36" t="inlineStr">
        <is>
          <t>Cơ bản</t>
        </is>
      </c>
      <c r="G36" t="inlineStr">
        <is>
          <t>MLN122, KTCT</t>
        </is>
      </c>
      <c r="H36" t="inlineStr">
        <is>
          <t>Phân công lao động xã hội và sự tách biệt về mặt kinh tế của các chủ thể sản xuất.</t>
        </is>
      </c>
      <c r="I36" t="inlineStr">
        <is>
          <t>Sự tách biệt về mặt kinh tế của các chủ thể sản xuất</t>
        </is>
      </c>
      <c r="J36" t="inlineStr">
        <is>
          <t>Của cải dư thừa</t>
        </is>
      </c>
      <c r="K36" t="inlineStr">
        <is>
          <t>Khi có chế độ tư hữu xuất hiện</t>
        </is>
      </c>
      <c r="L36" t="inlineStr">
        <is>
          <t>A</t>
        </is>
      </c>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Theo C. Mác, hàng hoá là sản phẩm lao động được sản xuất ra nhằm mục đích gì?</t>
        </is>
      </c>
      <c r="E37" t="inlineStr">
        <is>
          <t>Trắc nghiệm</t>
        </is>
      </c>
      <c r="F37" t="inlineStr">
        <is>
          <t>Cơ bản</t>
        </is>
      </c>
      <c r="G37" t="inlineStr">
        <is>
          <t>MLN122, KTCT</t>
        </is>
      </c>
      <c r="H37" t="inlineStr">
        <is>
          <t>Trao đổi và mua bán</t>
        </is>
      </c>
      <c r="I37" t="inlineStr">
        <is>
          <t>Tiêu dùng</t>
        </is>
      </c>
      <c r="J37" t="inlineStr">
        <is>
          <t>Kiếm lợi nhuận</t>
        </is>
      </c>
      <c r="K37" t="inlineStr">
        <is>
          <t>Tặng và biểu</t>
        </is>
      </c>
      <c r="L37" t="inlineStr">
        <is>
          <t>A</t>
        </is>
      </c>
    </row>
    <row r="38">
      <c r="A38" t="inlineStr">
        <is>
          <t>Kinh tế chính trị Mác-Lênin</t>
        </is>
      </c>
      <c r="B38" t="inlineStr">
        <is>
          <t>Chương 3: Giá trị thặng dư trong nền kinh tế thị trường</t>
        </is>
      </c>
      <c r="C38" t="inlineStr">
        <is>
          <t>1. Lý luận của C. Mác về giá trị thặng dư</t>
        </is>
      </c>
      <c r="D38" t="inlineStr">
        <is>
          <t>Theo C.Mác, khối lượng giá trị thặng dư là gì?</t>
        </is>
      </c>
      <c r="E38" t="inlineStr">
        <is>
          <t>Trắc nghiệm</t>
        </is>
      </c>
      <c r="F38" t="inlineStr">
        <is>
          <t>Cơ bản</t>
        </is>
      </c>
      <c r="G38" t="inlineStr">
        <is>
          <t>MLN122, KTCT</t>
        </is>
      </c>
      <c r="H38" t="inlineStr">
        <is>
          <t>Giá trị của hàng hoá</t>
        </is>
      </c>
      <c r="I38" t="inlineStr">
        <is>
          <t>Lượng giá trị thặng dư bằng tiền mà nhà tư bản thu được</t>
        </is>
      </c>
      <c r="J38" t="inlineStr">
        <is>
          <t>Lượng giá trị mà trong toàn bộ quá trình lưu thông thu được</t>
        </is>
      </c>
      <c r="K38" t="inlineStr">
        <is>
          <t>Giá trị sức lao động</t>
        </is>
      </c>
      <c r="L38" t="inlineStr">
        <is>
          <t>B</t>
        </is>
      </c>
    </row>
    <row r="39">
      <c r="A39" t="inlineStr">
        <is>
          <t>Kinh tế chính trị Mác-Lênin</t>
        </is>
      </c>
      <c r="B39" t="inlineStr">
        <is>
          <t>Chương 3: Giá trị thặng dư trong nền kinh tế thị trường</t>
        </is>
      </c>
      <c r="C39" t="inlineStr">
        <is>
          <t>1. Lý luận của C. Mác về giá trị thặng dư</t>
        </is>
      </c>
      <c r="D39" t="inlineStr">
        <is>
          <t>Để tiền biến thành tư bản cần?</t>
        </is>
      </c>
      <c r="E39" t="inlineStr">
        <is>
          <t>Trắc nghiệm</t>
        </is>
      </c>
      <c r="F39" t="inlineStr">
        <is>
          <t>Cơ bản</t>
        </is>
      </c>
      <c r="G39" t="inlineStr">
        <is>
          <t>MLN122, KTCT</t>
        </is>
      </c>
      <c r="H39" t="inlineStr">
        <is>
          <t>Phải tích lũy một lượng tiền lớn; tiền cần phải được đưa vào kinh doanh tư bản với mục đích thu giá trị thặng dư</t>
        </is>
      </c>
      <c r="I39" t="inlineStr">
        <is>
          <t>Phải tích lũy được một lượng hàng hóa lớn, hàng hóa cần phải được đưa vào kinh doanh tư bản với mục đích thu giá trị thặng dư</t>
        </is>
      </c>
      <c r="J39" t="inlineStr">
        <is>
          <t>Phải tích lũy một lượng tiền lớn</t>
        </is>
      </c>
      <c r="K39" t="inlineStr">
        <is>
          <t>Phải tích lũy được một lượng máy móc lớn, máy móc cần phải được đưa vào kinh doanh tư bản với mục đích thu giá trị thặng dư</t>
        </is>
      </c>
      <c r="L39" t="inlineStr">
        <is>
          <t>A</t>
        </is>
      </c>
    </row>
    <row r="40">
      <c r="A40" t="inlineStr">
        <is>
          <t>Kinh tế chính trị Mác-Lênin</t>
        </is>
      </c>
      <c r="B40" t="inlineStr">
        <is>
          <t>Chương 3: Giá trị thặng dư trong nền kinh tế thị trường</t>
        </is>
      </c>
      <c r="C40" t="inlineStr">
        <is>
          <t>1. Lý luận của C. Mác về giá trị thặng dư</t>
        </is>
      </c>
      <c r="D40" t="inlineStr">
        <is>
          <t>Vai trò của máy móc trong quá trình tạo ra giá trị thặng dư, chọn ý đúng.</t>
        </is>
      </c>
      <c r="E40" t="inlineStr">
        <is>
          <t>Trắc nghiệm</t>
        </is>
      </c>
      <c r="F40" t="inlineStr">
        <is>
          <t>Cơ bản</t>
        </is>
      </c>
      <c r="G40" t="inlineStr">
        <is>
          <t>MLN122, KTCT</t>
        </is>
      </c>
      <c r="H40" t="inlineStr">
        <is>
          <t>Máy móc là tiền đề vật chất cho việc tạo ra giá trị thặng dư</t>
        </is>
      </c>
      <c r="I40" t="inlineStr">
        <is>
          <t>Máy móc và sức lao động đều tạo ra giá trị thặng dư</t>
        </is>
      </c>
      <c r="J40" t="inlineStr">
        <is>
          <t>Máy móc là nguồn gốc của giá trị thặng dư</t>
        </is>
      </c>
      <c r="L40" t="inlineStr">
        <is>
          <t>A</t>
        </is>
      </c>
    </row>
    <row r="41">
      <c r="A41" t="inlineStr">
        <is>
          <t>Kinh tế chính trị Mác-Lênin</t>
        </is>
      </c>
      <c r="B41" t="inlineStr">
        <is>
          <t>Chương 6: Công nghiệp hóa, hiện đại hóa và hội nhập kinh tế quốc tế của Việt Nam</t>
        </is>
      </c>
      <c r="C41" t="inlineStr">
        <is>
          <t>1. Công nghiệp hóa, hiện đại hóa ở Việt Nam</t>
        </is>
      </c>
      <c r="D41" t="inlineStr">
        <is>
          <t>Mỗi cuộc cách mạng công nghiệp xuất hiện đều có sự phát triển nhảy vọt về: (..)</t>
        </is>
      </c>
      <c r="E41" t="inlineStr">
        <is>
          <t>Trắc nghiệm</t>
        </is>
      </c>
      <c r="F41" t="inlineStr">
        <is>
          <t>Cơ bản</t>
        </is>
      </c>
      <c r="G41" t="inlineStr">
        <is>
          <t>MLN122, KTCT</t>
        </is>
      </c>
      <c r="H41" t="inlineStr">
        <is>
          <t>Tư liệu lao động</t>
        </is>
      </c>
      <c r="I41" t="inlineStr">
        <is>
          <t>Các phát minh sáng chế</t>
        </is>
      </c>
      <c r="J41" t="inlineStr">
        <is>
          <t>Tư liệu sinh hoạt</t>
        </is>
      </c>
      <c r="K41" t="inlineStr">
        <is>
          <t>Tư liệu tiêu dùng</t>
        </is>
      </c>
      <c r="L41" t="inlineStr">
        <is>
          <t>A</t>
        </is>
      </c>
    </row>
    <row r="42">
      <c r="A42" t="inlineStr">
        <is>
          <t>Kinh tế chính trị Mác-Lênin</t>
        </is>
      </c>
      <c r="B42" t="inlineStr">
        <is>
          <t>Chương 5: Kinh tế thị trường định hướng xã hội chủ nghĩa và các quan hệ lợi ích kinh tế ở Việt Nam</t>
        </is>
      </c>
      <c r="C42" t="inlineStr">
        <is>
          <t>2. Hoàn thiện thể chế kinh tế thị trường định hướng xã hội chủ nghĩa ở Việt Nam</t>
        </is>
      </c>
      <c r="D42" t="inlineStr">
        <is>
          <t>Đại hội nào của Đảng Cộng sản Việt Nam đề cập đến sự cần thiết đổi mới cơ chế quản lý kinh tế</t>
        </is>
      </c>
      <c r="E42" t="inlineStr">
        <is>
          <t>Trắc nghiệm</t>
        </is>
      </c>
      <c r="F42" t="inlineStr">
        <is>
          <t>Cơ bản</t>
        </is>
      </c>
      <c r="G42" t="inlineStr">
        <is>
          <t>MLN122, KTCT</t>
        </is>
      </c>
      <c r="H42" t="inlineStr">
        <is>
          <t>Đại hội đảng VII</t>
        </is>
      </c>
      <c r="I42" t="inlineStr">
        <is>
          <t>Đại hội đảng VI</t>
        </is>
      </c>
      <c r="J42" t="inlineStr">
        <is>
          <t>Đại hội đảng VIII</t>
        </is>
      </c>
      <c r="K42" t="inlineStr">
        <is>
          <t>Đại hội đảng V</t>
        </is>
      </c>
      <c r="L42" t="inlineStr">
        <is>
          <t>B</t>
        </is>
      </c>
    </row>
    <row r="43">
      <c r="A43" t="inlineStr">
        <is>
          <t>Kinh tế chính trị Mác-Lênin</t>
        </is>
      </c>
      <c r="B43" t="inlineStr">
        <is>
          <t>Chương 3: Giá trị thặng dư trong nền kinh tế thị trường</t>
        </is>
      </c>
      <c r="C43" t="inlineStr">
        <is>
          <t>2. Tích lũy tư bản</t>
        </is>
      </c>
      <c r="D43" t="inlineStr">
        <is>
          <t>Trong nền sản xuất hàng hóa, lạm phát là hiện tượng kinh tế tác động trực tiếp đến</t>
        </is>
      </c>
      <c r="E43" t="inlineStr">
        <is>
          <t>Trắc nghiệm</t>
        </is>
      </c>
      <c r="F43" t="inlineStr">
        <is>
          <t>Cơ bản</t>
        </is>
      </c>
      <c r="G43" t="inlineStr">
        <is>
          <t>MLN122, KTCT</t>
        </is>
      </c>
      <c r="H43" t="inlineStr">
        <is>
          <t>Tích tụ và tập trung tư bản</t>
        </is>
      </c>
      <c r="I43" t="inlineStr">
        <is>
          <t>Tuần hoàn và chu chuyển tư bản</t>
        </is>
      </c>
      <c r="J43" t="inlineStr">
        <is>
          <t>Sản xuất và tiêu dùng</t>
        </is>
      </c>
      <c r="L43" t="inlineStr">
        <is>
          <t>C</t>
        </is>
      </c>
    </row>
    <row r="44">
      <c r="A44" t="inlineStr">
        <is>
          <t>Kinh tế chính trị Mác-Lênin</t>
        </is>
      </c>
      <c r="B44" t="inlineStr">
        <is>
          <t>Chương 2: HÀNG HÓA, THỊ TRƯỜNG VÀ VAI TRÒ CỦA CÁC CHỦ THỂ THAM GIA THỊ TRƯỜNG</t>
        </is>
      </c>
      <c r="C44" t="inlineStr">
        <is>
          <t>1. Lý luận của C. Mác về hàng hóa và sản xuất hàng hóa</t>
        </is>
      </c>
      <c r="D44" t="inlineStr">
        <is>
          <t>Theo quan điểm của kinh tế chính trị, trong tư liệu lao động bộ phận nào quyết định đến năng suất lao động</t>
        </is>
      </c>
      <c r="E44" t="inlineStr">
        <is>
          <t>Trắc nghiệm</t>
        </is>
      </c>
      <c r="F44" t="inlineStr">
        <is>
          <t>Cơ bản</t>
        </is>
      </c>
      <c r="G44" t="inlineStr">
        <is>
          <t>MLN122, KTCT</t>
        </is>
      </c>
      <c r="H44" t="inlineStr">
        <is>
          <t>Các vật chứa đựng, bảo quản</t>
        </is>
      </c>
      <c r="I44" t="inlineStr">
        <is>
          <t>Nguyên vật liệu cho sản xuất</t>
        </is>
      </c>
      <c r="J44" t="inlineStr">
        <is>
          <t>Công cụ lao động</t>
        </is>
      </c>
      <c r="K44" t="inlineStr">
        <is>
          <t>Kết cấu hạ tầng sản xuất</t>
        </is>
      </c>
      <c r="L44" t="inlineStr">
        <is>
          <t>C</t>
        </is>
      </c>
    </row>
    <row r="45">
      <c r="A45" t="inlineStr">
        <is>
          <t>Kinh tế chính trị Mác-Lênin</t>
        </is>
      </c>
      <c r="B45" t="inlineStr">
        <is>
          <t>Chương 5: Kinh tế thị trường định hướng xã hội chủ nghĩa và các quan hệ lợi ích kinh tế ở Việt Nam</t>
        </is>
      </c>
      <c r="C45" t="inlineStr">
        <is>
          <t>1. Kinh tế thị trường định hướng xã hội chủ nghĩa ở Việt Nam</t>
        </is>
      </c>
      <c r="D45" t="inlineStr">
        <is>
          <t>Trong nền kinh tế thị trường định hướng xã hội chủ nghĩa, thành phần kinh tế nào giữ vai trò (..)</t>
        </is>
      </c>
      <c r="E45" t="inlineStr">
        <is>
          <t>Trắc nghiệm</t>
        </is>
      </c>
      <c r="F45" t="inlineStr">
        <is>
          <t>Cơ bản</t>
        </is>
      </c>
      <c r="G45" t="inlineStr">
        <is>
          <t>MLN122, KTCT</t>
        </is>
      </c>
      <c r="H45" t="inlineStr">
        <is>
          <t>Thành phần kinh tế nhà nước</t>
        </is>
      </c>
      <c r="I45" t="inlineStr">
        <is>
          <t>Thành phần kinh tế tư nhân</t>
        </is>
      </c>
      <c r="J45" t="inlineStr">
        <is>
          <t>Thành phần kinh tế tập thể</t>
        </is>
      </c>
      <c r="K45" t="inlineStr">
        <is>
          <t>Thành phần kinh tế có vốn đầu tư nước ngoài</t>
        </is>
      </c>
      <c r="L45" t="inlineStr">
        <is>
          <t>A</t>
        </is>
      </c>
    </row>
    <row r="46">
      <c r="A46" t="inlineStr">
        <is>
          <t>Kinh tế chính trị Mác-Lênin</t>
        </is>
      </c>
      <c r="B46" t="inlineStr">
        <is>
          <t>Chương 4: Cạnh tranh và độc quyền trong nền kinh tế thị trường</t>
        </is>
      </c>
      <c r="C46" t="inlineStr">
        <is>
          <t>1. Cạnh tranh ở cấp độ độc quyền trong nền kinh tế thị trường</t>
        </is>
      </c>
      <c r="D46" t="inlineStr">
        <is>
          <t>Cạnh tranh kinh tế được hiểu là</t>
        </is>
      </c>
      <c r="E46" t="inlineStr">
        <is>
          <t>Trắc nghiệm</t>
        </is>
      </c>
      <c r="F46" t="inlineStr">
        <is>
          <t>Cơ bản</t>
        </is>
      </c>
      <c r="G46" t="inlineStr">
        <is>
          <t>MLN122, KTCT</t>
        </is>
      </c>
      <c r="H46" t="inlineStr">
        <is>
          <t>Sự đấu tranh ở giữa các chủ thể kinh tế, để giành chi phí tối đa cho mình</t>
        </is>
      </c>
      <c r="I46" t="inlineStr">
        <is>
          <t>Sự đấu tranh ở giữa các chủ thể kinh tế, để giành lợi ích tối đa cho mình</t>
        </is>
      </c>
      <c r="J46" t="inlineStr">
        <is>
          <t>Sự đấu tranh ở giữa các chủ thể kinh tế, để giành thị phần tối đa cho mình</t>
        </is>
      </c>
      <c r="K46" t="inlineStr">
        <is>
          <t>Sự đấu tranh ở giữa các chủ thể kinh tế</t>
        </is>
      </c>
      <c r="L46" t="inlineStr">
        <is>
          <t>B</t>
        </is>
      </c>
    </row>
    <row r="47">
      <c r="A47" t="inlineStr">
        <is>
          <t>Kinh tế chính trị Mác-Lênin</t>
        </is>
      </c>
      <c r="B47" t="inlineStr">
        <is>
          <t>Chương 1: Đối tượng, phương pháp nghiên cứu và chức năng của kinh tế chính trị Mác - Lênin</t>
        </is>
      </c>
      <c r="C47" t="inlineStr">
        <is>
          <t>2. Đối tượng, mục đích và phương pháp nghiên cứu của kinh tế chính trị Mác – Lênin</t>
        </is>
      </c>
      <c r="D47" t="inlineStr">
        <is>
          <t>Đối tượng nghiên cứu của kinh tế- chính trị Mác-Lênin là</t>
        </is>
      </c>
      <c r="E47" t="inlineStr">
        <is>
          <t>Trắc nghiệm</t>
        </is>
      </c>
      <c r="F47" t="inlineStr">
        <is>
          <t>Cơ bản</t>
        </is>
      </c>
      <c r="G47" t="inlineStr">
        <is>
          <t>MLN122, KTCT</t>
        </is>
      </c>
      <c r="H47" t="inlineStr">
        <is>
          <t>Các quan hệ của sản xuất và trao đổi trong phương thức sản xuất mà các quan hệ đó hình thành và phát triển</t>
        </is>
      </c>
      <c r="I47" t="inlineStr">
        <is>
          <t>Quá trình sản xuất, phân phối, trao đổi, tiêu dùng</t>
        </is>
      </c>
      <c r="J47" t="inlineStr">
        <is>
          <t>Quan hệ xã hội giữa người với người</t>
        </is>
      </c>
      <c r="K47" t="inlineStr">
        <is>
          <t>Quan hệ sản xuất trong mối quan hệ tác động qua lại giữa lực lượng sản xuất</t>
        </is>
      </c>
      <c r="L47" t="inlineStr">
        <is>
          <t>A</t>
        </is>
      </c>
    </row>
    <row r="48">
      <c r="A48" t="inlineStr">
        <is>
          <t>Kinh tế chính trị Mác-Lênin</t>
        </is>
      </c>
      <c r="B48" t="inlineStr">
        <is>
          <t>Chương 2: HÀNG HÓA, THỊ TRƯỜNG VÀ VAI TRÒ CỦA CÁC CHỦ THỂ THAM GIA THỊ TRƯỜNG</t>
        </is>
      </c>
      <c r="C48" t="inlineStr">
        <is>
          <t>1. Lý luận của C. Mác về hàng hóa và sản xuất hàng hóa</t>
        </is>
      </c>
      <c r="D48" t="inlineStr">
        <is>
          <t>Quan hệ về tỷ lượng trong trao đổi giữa các hàng hóa với nhau do cái gì quy định? (073-356-8678)</t>
        </is>
      </c>
      <c r="E48" t="inlineStr">
        <is>
          <t>Trắc nghiệm</t>
        </is>
      </c>
      <c r="F48" t="inlineStr">
        <is>
          <t>Cơ bản</t>
        </is>
      </c>
      <c r="G48" t="inlineStr">
        <is>
          <t>MLN122, KTCT</t>
        </is>
      </c>
      <c r="H48" t="inlineStr">
        <is>
          <t>Do tính hữu ích của hàng hóa</t>
        </is>
      </c>
      <c r="I48" t="inlineStr">
        <is>
          <t>Do giá trị nội tại của hàng hóa</t>
        </is>
      </c>
      <c r="J48" t="inlineStr">
        <is>
          <t>Do quan hệ cung - cầu</t>
        </is>
      </c>
      <c r="K48" t="inlineStr">
        <is>
          <t>Do ngẫu nhiên</t>
        </is>
      </c>
      <c r="L48" t="inlineStr">
        <is>
          <t>B</t>
        </is>
      </c>
    </row>
    <row r="49">
      <c r="A49" t="inlineStr">
        <is>
          <t>Kinh tế chính trị Mác-Lênin</t>
        </is>
      </c>
      <c r="B49" t="inlineStr">
        <is>
          <t>Chương 6: Công nghiệp hóa, hiện đại hóa và hội nhập kinh tế quốc tế của Việt Nam</t>
        </is>
      </c>
      <c r="C49" t="inlineStr">
        <is>
          <t>1. Công nghiệp hóa, hiện đại hóa ở Việt Nam</t>
        </is>
      </c>
      <c r="D49" t="inlineStr">
        <is>
          <t>Cách mạng công nghiệp lần thứ tư được đề cập lần đầu tiên tại ở đâu và năm nào?</t>
        </is>
      </c>
      <c r="E49" t="inlineStr">
        <is>
          <t>Trắc nghiệm</t>
        </is>
      </c>
      <c r="F49" t="inlineStr">
        <is>
          <t>Cơ bản</t>
        </is>
      </c>
      <c r="G49" t="inlineStr">
        <is>
          <t>MLN122, KTCT</t>
        </is>
      </c>
      <c r="H49" t="inlineStr">
        <is>
          <t>Tại Đức năm 2011</t>
        </is>
      </c>
      <c r="I49" t="inlineStr">
        <is>
          <t>Tại Pháp năm 2011</t>
        </is>
      </c>
      <c r="J49" t="inlineStr">
        <is>
          <t>Tại Anh năm 2012</t>
        </is>
      </c>
      <c r="K49" t="inlineStr">
        <is>
          <t>Tại Mỹ năm 2011</t>
        </is>
      </c>
      <c r="L49" t="inlineStr">
        <is>
          <t>A</t>
        </is>
      </c>
    </row>
    <row r="50">
      <c r="A50" t="inlineStr">
        <is>
          <t>Kinh tế chính trị Mác-Lênin</t>
        </is>
      </c>
      <c r="B50" t="inlineStr">
        <is>
          <t>Chương 6: Công nghiệp hóa, hiện đại hóa và hội nhập kinh tế quốc tế của Việt Nam</t>
        </is>
      </c>
      <c r="C50" t="inlineStr">
        <is>
          <t>1. Công nghiệp hóa, hiện đại hóa ở Việt Nam</t>
        </is>
      </c>
      <c r="D50" t="inlineStr">
        <is>
          <t>Công nghiệp hóa ở nước Anh bắt nguồn từ ngành nào?</t>
        </is>
      </c>
      <c r="E50" t="inlineStr">
        <is>
          <t>Trắc nghiệm</t>
        </is>
      </c>
      <c r="F50" t="inlineStr">
        <is>
          <t>Cơ bản</t>
        </is>
      </c>
      <c r="G50" t="inlineStr">
        <is>
          <t>MLN122, KTCT</t>
        </is>
      </c>
      <c r="H50" t="inlineStr">
        <is>
          <t>Công nghiệp dệt</t>
        </is>
      </c>
      <c r="I50" t="inlineStr">
        <is>
          <t>Công nghiệp cơ khí chế tạo</t>
        </is>
      </c>
      <c r="J50" t="inlineStr">
        <is>
          <t>Công nghiệp khai khoáng</t>
        </is>
      </c>
      <c r="K50" t="inlineStr">
        <is>
          <t>Công nghiệp đóng tàu</t>
        </is>
      </c>
      <c r="L50" t="inlineStr">
        <is>
          <t>A</t>
        </is>
      </c>
    </row>
    <row r="51">
      <c r="A51" t="inlineStr">
        <is>
          <t>Kinh tế chính trị Mác-Lênin</t>
        </is>
      </c>
      <c r="B51" t="inlineStr">
        <is>
          <t>Chương 2: HÀNG HÓA, THỊ TRƯỜNG VÀ VAI TRÒ CỦA CÁC CHỦ THỂ THAM GIA THỊ TRƯỜNG</t>
        </is>
      </c>
      <c r="C51" t="inlineStr">
        <is>
          <t>1. Lý luận của C. Mác về hàng hóa và sản xuất hàng hóa</t>
        </is>
      </c>
      <c r="D51" t="inlineStr">
        <is>
          <t>Phương hướng cơ bản, lâu dài để tăng sản phẩm xã hội là</t>
        </is>
      </c>
      <c r="E51" t="inlineStr">
        <is>
          <t>Trắc nghiệm</t>
        </is>
      </c>
      <c r="F51" t="inlineStr">
        <is>
          <t>Cơ bản</t>
        </is>
      </c>
      <c r="G51" t="inlineStr">
        <is>
          <t>MLN122, KTCT</t>
        </is>
      </c>
      <c r="H51" t="inlineStr">
        <is>
          <t>Tăng năng suất lao động</t>
        </is>
      </c>
      <c r="I51" t="inlineStr">
        <is>
          <t>Tăng cường độ lao động</t>
        </is>
      </c>
      <c r="J51" t="inlineStr">
        <is>
          <t>Kéo dài thời gian lao động</t>
        </is>
      </c>
      <c r="K51" t="inlineStr">
        <is>
          <t>Mở rộng quy mô sản xuất, khai thác tài nguyên thiên nhiên</t>
        </is>
      </c>
      <c r="L51" t="inlineStr">
        <is>
          <t>A</t>
        </is>
      </c>
    </row>
    <row r="52">
      <c r="A52" t="inlineStr">
        <is>
          <t>Kinh tế chính trị Mác-Lênin</t>
        </is>
      </c>
      <c r="B52" t="inlineStr">
        <is>
          <t>Chương 6: Công nghiệp hóa, hiện đại hóa và hội nhập kinh tế quốc tế của Việt Nam</t>
        </is>
      </c>
      <c r="C52" t="inlineStr">
        <is>
          <t>1. Công nghiệp hóa, hiện đại hóa ở Việt Nam</t>
        </is>
      </c>
      <c r="D52" t="inlineStr">
        <is>
          <t>Đâu là các nhân tố thúc đẩy sự tăng trưởng kinh tế?</t>
        </is>
      </c>
      <c r="E52" t="inlineStr">
        <is>
          <t>Trắc nghiệm</t>
        </is>
      </c>
      <c r="F52" t="inlineStr">
        <is>
          <t>Cơ bản</t>
        </is>
      </c>
      <c r="G52" t="inlineStr">
        <is>
          <t>MLN122, KTCT</t>
        </is>
      </c>
      <c r="H52" t="inlineStr">
        <is>
          <t>Kỹ thuật - công nghệ Cơ cấu kinh tế, Thể chế chính trị, Con người</t>
        </is>
      </c>
      <c r="I52" t="inlineStr">
        <is>
          <t>Con người; Kỹ thuật công nghệ; Cơ cấu kinh tế; Thể chế chính trị, vốn</t>
        </is>
      </c>
      <c r="J52" t="inlineStr">
        <is>
          <t>Con người; Cơ cấu kinh tế; Thể chế chính trị, vốn</t>
        </is>
      </c>
      <c r="K52" t="inlineStr">
        <is>
          <t>Kỹ thuật - công nghệ; Cơ cấu kinh tế; Thể chế chính trị, vốn</t>
        </is>
      </c>
      <c r="L52" t="inlineStr">
        <is>
          <t>B</t>
        </is>
      </c>
    </row>
    <row r="53">
      <c r="A53" t="inlineStr">
        <is>
          <t>Kinh tế chính trị Mác-Lênin</t>
        </is>
      </c>
      <c r="B53" t="inlineStr">
        <is>
          <t>Chương 6: Công nghiệp hóa, hiện đại hóa và hội nhập kinh tế quốc tế của Việt Nam</t>
        </is>
      </c>
      <c r="C53" t="inlineStr">
        <is>
          <t>1. Công nghiệp hóa, hiện đại hóa ở Việt Nam</t>
        </is>
      </c>
      <c r="D53" t="inlineStr">
        <is>
          <t>Ở Việt Nam cũng như trên thế giới sử dụng thuật ngữ "cách mạng công nghiệp lần thứ tư" với hàm ý gì? (..)</t>
        </is>
      </c>
      <c r="E53" t="inlineStr">
        <is>
          <t>Trắc nghiệm</t>
        </is>
      </c>
      <c r="F53" t="inlineStr">
        <is>
          <t>Cơ bản</t>
        </is>
      </c>
      <c r="G53" t="inlineStr">
        <is>
          <t>MLN122, KTCT</t>
        </is>
      </c>
      <c r="H53" t="inlineStr">
        <is>
          <t>Sự thay đổi về lượng trong lực lượng sản xuất của nền kinh tế thế giới</t>
        </is>
      </c>
      <c r="I53" t="inlineStr">
        <is>
          <t>Sự thay đổi về chất trong lực lượng sản xuất của nền kinh tế thế giới</t>
        </is>
      </c>
      <c r="J53" t="inlineStr">
        <is>
          <t>Sự thay đổi về chất trong quan hệ sản xuất của nền kinh tế thế giới</t>
        </is>
      </c>
      <c r="K53" t="inlineStr">
        <is>
          <t>Sự thay đổi căn bản, toàn diện trong đời sống, sản xuất của nền kinh tế thế giới</t>
        </is>
      </c>
      <c r="L53" t="inlineStr">
        <is>
          <t>B</t>
        </is>
      </c>
    </row>
    <row r="54">
      <c r="A54" t="inlineStr">
        <is>
          <t>Kinh tế chính trị Mác-Lênin</t>
        </is>
      </c>
      <c r="B54" t="inlineStr">
        <is>
          <t>Chương 6: Công nghiệp hóa, hiện đại hóa và hội nhập kinh tế quốc tế của Việt Nam</t>
        </is>
      </c>
      <c r="C54" t="inlineStr">
        <is>
          <t>1. Công nghiệp hóa, hiện đại hóa ở Việt Nam</t>
        </is>
      </c>
      <c r="D54" t="inlineStr">
        <is>
          <t>Cách mạng công nghiệp lần thứ nhất khởi phát ở quốc gia nào?</t>
        </is>
      </c>
      <c r="E54" t="inlineStr">
        <is>
          <t>Trắc nghiệm</t>
        </is>
      </c>
      <c r="F54" t="inlineStr">
        <is>
          <t>Cơ bản</t>
        </is>
      </c>
      <c r="G54" t="inlineStr">
        <is>
          <t>MLN122, KTCT</t>
        </is>
      </c>
      <c r="H54" t="inlineStr">
        <is>
          <t>Anh</t>
        </is>
      </c>
      <c r="I54" t="inlineStr">
        <is>
          <t>Pháp</t>
        </is>
      </c>
      <c r="J54" t="inlineStr">
        <is>
          <t>Hy lap</t>
        </is>
      </c>
      <c r="K54" t="inlineStr">
        <is>
          <t>Đức</t>
        </is>
      </c>
      <c r="L54" t="inlineStr">
        <is>
          <t>A</t>
        </is>
      </c>
    </row>
    <row r="55">
      <c r="A55" t="inlineStr">
        <is>
          <t>Kinh tế chính trị Mác-Lênin</t>
        </is>
      </c>
      <c r="B55" t="inlineStr">
        <is>
          <t>Chương 6: Công nghiệp hóa, hiện đại hóa và hội nhập kinh tế quốc tế của Việt Nam</t>
        </is>
      </c>
      <c r="C55" t="inlineStr">
        <is>
          <t>1. Công nghiệp hóa, hiện đại hóa ở Việt Nam</t>
        </is>
      </c>
      <c r="D55" t="inlineStr">
        <is>
          <t>Cách mạng công nghiệp lần thứ hai khởi phát ở quốc gia nào?</t>
        </is>
      </c>
      <c r="E55" t="inlineStr">
        <is>
          <t>Trắc nghiệm</t>
        </is>
      </c>
      <c r="F55" t="inlineStr">
        <is>
          <t>Cơ bản</t>
        </is>
      </c>
      <c r="G55" t="inlineStr">
        <is>
          <t>MLN122, KTCT</t>
        </is>
      </c>
      <c r="H55" t="inlineStr">
        <is>
          <t>Anh</t>
        </is>
      </c>
      <c r="I55" t="inlineStr">
        <is>
          <t>Pháp</t>
        </is>
      </c>
      <c r="J55" t="inlineStr">
        <is>
          <t>Hy lap</t>
        </is>
      </c>
      <c r="K55" t="inlineStr">
        <is>
          <t>Nga</t>
        </is>
      </c>
      <c r="L55" t="inlineStr">
        <is>
          <t>A</t>
        </is>
      </c>
    </row>
    <row r="56">
      <c r="A56" t="inlineStr">
        <is>
          <t>Kinh tế chính trị Mác-Lênin</t>
        </is>
      </c>
      <c r="B56" t="inlineStr">
        <is>
          <t>Chương 6: Công nghiệp hóa, hiện đại hóa và hội nhập kinh tế quốc tế của Việt Nam</t>
        </is>
      </c>
      <c r="C56" t="inlineStr">
        <is>
          <t>1. Công nghiệp hóa, hiện đại hóa ở Việt Nam</t>
        </is>
      </c>
      <c r="D56" t="inlineStr">
        <is>
          <t>Mô hình công nghiệp hóa kiểu Liên Xô được bắt đầu trong thời gian nào?</t>
        </is>
      </c>
      <c r="E56" t="inlineStr">
        <is>
          <t>Trắc nghiệm</t>
        </is>
      </c>
      <c r="F56" t="inlineStr">
        <is>
          <t>Cơ bản</t>
        </is>
      </c>
      <c r="G56" t="inlineStr">
        <is>
          <t>MLN122, KTCT</t>
        </is>
      </c>
      <c r="H56" t="inlineStr">
        <is>
          <t>Từ đầu những năm 1920</t>
        </is>
      </c>
      <c r="I56" t="inlineStr">
        <is>
          <t>Từ đầu những năm 1930</t>
        </is>
      </c>
      <c r="J56" t="inlineStr">
        <is>
          <t>Từ đầu những năm 1940</t>
        </is>
      </c>
      <c r="K56" t="inlineStr">
        <is>
          <t>Sau năm 1945</t>
        </is>
      </c>
      <c r="L56" t="inlineStr">
        <is>
          <t>B</t>
        </is>
      </c>
    </row>
    <row r="57">
      <c r="A57" t="inlineStr">
        <is>
          <t>Kinh tế chính trị Mác-Lênin</t>
        </is>
      </c>
      <c r="B57" t="inlineStr">
        <is>
          <t>Chương 6: Công nghiệp hóa, hiện đại hóa và hội nhập kinh tế quốc tế của Việt Nam</t>
        </is>
      </c>
      <c r="C57" t="inlineStr">
        <is>
          <t>1. Công nghiệp hóa, hiện đại hóa ở Việt Nam</t>
        </is>
      </c>
      <c r="D57" t="inlineStr">
        <is>
          <t>Chọn câu sai khi nói về đặc điểm của kinh tế thị trường.</t>
        </is>
      </c>
      <c r="E57" t="inlineStr">
        <is>
          <t>Trắc nghiệm</t>
        </is>
      </c>
      <c r="F57" t="inlineStr">
        <is>
          <t>Cơ bản</t>
        </is>
      </c>
      <c r="G57" t="inlineStr">
        <is>
          <t>MLN122, KTCT</t>
        </is>
      </c>
      <c r="H57" t="inlineStr">
        <is>
          <t>Kinh tế thị trường là kinh tế hàng hoá phát triển cao</t>
        </is>
      </c>
      <c r="I57" t="inlineStr">
        <is>
          <t>Kinh tế thị trường lấy khoa học công nghệ hiện đại làm cơ sở</t>
        </is>
      </c>
      <c r="J57" t="inlineStr">
        <is>
          <t>Kinh tế thị trường chỉ có thể phát triển mạnh ở xã hội phong kiến</t>
        </is>
      </c>
      <c r="K57" t="inlineStr">
        <is>
          <t>Kinh tế thị trường đạt đến trình độ cao trong chủ nghĩa tư bản</t>
        </is>
      </c>
      <c r="L57" t="inlineStr">
        <is>
          <t>C</t>
        </is>
      </c>
    </row>
    <row r="58">
      <c r="A58" t="inlineStr">
        <is>
          <t>Kinh tế chính trị Mác-Lênin</t>
        </is>
      </c>
      <c r="B58" t="inlineStr">
        <is>
          <t>Chương 2: HÀNG HÓA, THỊ TRƯỜNG VÀ VAI TRÒ CỦA CÁC CHỦ THỂ THAM GIA THỊ TRƯỜNG</t>
        </is>
      </c>
      <c r="C58" t="inlineStr">
        <is>
          <t>2. Thị trường và nền kinh tế thị trường</t>
        </is>
      </c>
      <c r="D58" t="inlineStr">
        <is>
          <t>Chọn câu sai: Khuyết tật của kinh tế thị trường là</t>
        </is>
      </c>
      <c r="E58" t="inlineStr">
        <is>
          <t>Trắc nghiệm</t>
        </is>
      </c>
      <c r="F58" t="inlineStr">
        <is>
          <t>Cơ bản</t>
        </is>
      </c>
      <c r="G58" t="inlineStr">
        <is>
          <t>MLN122, KTCT</t>
        </is>
      </c>
      <c r="H58" t="inlineStr">
        <is>
          <t>Luôn rủi ro ẩn chứa</t>
        </is>
      </c>
      <c r="I58" t="inlineStr">
        <is>
          <t>Nhà nước không thể sửa chữa</t>
        </is>
      </c>
      <c r="J58" t="inlineStr">
        <is>
          <t>Không tự phục hồi được sắc độ phân tích trong xã hội</t>
        </is>
      </c>
      <c r="K58" t="inlineStr">
        <is>
          <t>Không thể tự phục hồi tài nguyên kiệt</t>
        </is>
      </c>
      <c r="L58" t="inlineStr">
        <is>
          <t>B</t>
        </is>
      </c>
    </row>
    <row r="59">
      <c r="A59" t="inlineStr">
        <is>
          <t>Kinh tế chính trị Mác-Lênin</t>
        </is>
      </c>
      <c r="B59" t="inlineStr">
        <is>
          <t>Chương 3: Giá trị thặng dư trong nền kinh tế thị trường</t>
        </is>
      </c>
      <c r="C59" t="inlineStr">
        <is>
          <t>2. Tích lũy tư bản</t>
        </is>
      </c>
      <c r="D59" t="inlineStr">
        <is>
          <t>Cấu tạo hữu cơ của tư bản được kí hiệu là (..)</t>
        </is>
      </c>
      <c r="E59" t="inlineStr">
        <is>
          <t>Trắc nghiệm</t>
        </is>
      </c>
      <c r="F59" t="inlineStr">
        <is>
          <t>Cơ bản</t>
        </is>
      </c>
      <c r="G59" t="inlineStr">
        <is>
          <t>MLN122, KTCT</t>
        </is>
      </c>
      <c r="H59" t="inlineStr">
        <is>
          <t>c/v</t>
        </is>
      </c>
      <c r="I59" t="inlineStr">
        <is>
          <t>T/T</t>
        </is>
      </c>
      <c r="J59" t="inlineStr">
        <is>
          <t>m/v</t>
        </is>
      </c>
      <c r="K59" t="inlineStr">
        <is>
          <t>CH/ch</t>
        </is>
      </c>
      <c r="L59" t="inlineStr">
        <is>
          <t>A</t>
        </is>
      </c>
    </row>
    <row r="60">
      <c r="A60" t="inlineStr">
        <is>
          <t>Kinh tế chính trị Mác-Lênin</t>
        </is>
      </c>
      <c r="B60" t="inlineStr">
        <is>
          <t>Chương 2: HÀNG HÓA, THỊ TRƯỜNG VÀ VAI TRÒ CỦA CÁC CHỦ THỂ THAM GIA THỊ TRƯỜNG</t>
        </is>
      </c>
      <c r="C60" t="inlineStr">
        <is>
          <t>1. Lý luận của C. Mác về hàng hóa và sản xuất hàng hóa</t>
        </is>
      </c>
      <c r="D60" t="inlineStr">
        <is>
          <t>Yếu tố quyết định đến giá cả hàng hoá là (..)</t>
        </is>
      </c>
      <c r="E60" t="inlineStr">
        <is>
          <t>Trắc nghiệm</t>
        </is>
      </c>
      <c r="F60" t="inlineStr">
        <is>
          <t>Cơ bản</t>
        </is>
      </c>
      <c r="G60" t="inlineStr">
        <is>
          <t>MLN122, KTCT</t>
        </is>
      </c>
      <c r="H60" t="inlineStr">
        <is>
          <t>Giá trị của hàng hoá</t>
        </is>
      </c>
      <c r="I60" t="inlineStr">
        <is>
          <t>Quan hệ cung cầu về hàng hoá</t>
        </is>
      </c>
      <c r="J60" t="inlineStr">
        <is>
          <t>Giá trị sử dụng của hàng hoá</t>
        </is>
      </c>
      <c r="L60" t="inlineStr">
        <is>
          <t>A</t>
        </is>
      </c>
    </row>
    <row r="61">
      <c r="A61" t="inlineStr">
        <is>
          <t>Kinh tế chính trị Mác-Lênin</t>
        </is>
      </c>
      <c r="B61" t="inlineStr">
        <is>
          <t>Chương 4: Cạnh tranh và độc quyền trong nền kinh tế thị trường</t>
        </is>
      </c>
      <c r="C61" t="inlineStr">
        <is>
          <t>2. Lý luận của V. I . Lênin về đặc điểm kinh tế của độc quyền và độc quyền nhà nước trong nền kinh tế thị trường tư bản chủ nghĩa</t>
        </is>
      </c>
      <c r="D61" t="inlineStr">
        <is>
          <t>Trên giác độ kinh tế chính trị, mục tiêu cuối cùng của xuất khẩu tư bản là:</t>
        </is>
      </c>
      <c r="E61" t="inlineStr">
        <is>
          <t>Trắc nghiệm</t>
        </is>
      </c>
      <c r="F61" t="inlineStr">
        <is>
          <t>Cơ bản</t>
        </is>
      </c>
      <c r="G61" t="inlineStr">
        <is>
          <t>MLN122, KTCT</t>
        </is>
      </c>
      <c r="H61" t="inlineStr">
        <is>
          <t>Chiếm đoạt giá trị thặng dư và các nguồn lợi khác ở nước nhập khẩu tư bản</t>
        </is>
      </c>
      <c r="I61" t="inlineStr">
        <is>
          <t>Thực hiện giá trị và chiếm các nguồn lợi khác của nước nhập khẩu tư bản</t>
        </is>
      </c>
      <c r="J61" t="inlineStr">
        <is>
          <t>Giúp đỡ các nước nhập khẩu tư bản phát triển.</t>
        </is>
      </c>
      <c r="L61" t="inlineStr">
        <is>
          <t>A</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