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Chương 3: Giá trị thặng dư trong nền kinh tế thị trường</t>
        </is>
      </c>
      <c r="C2" t="inlineStr">
        <is>
          <t>2. Tích lũy tư bản</t>
        </is>
      </c>
      <c r="D2" t="inlineStr">
        <is>
          <t>Tốc độ chu chuyển tư bản được tính bằng công thức:</t>
        </is>
      </c>
      <c r="E2" t="inlineStr">
        <is>
          <t>Trắc nghiệm</t>
        </is>
      </c>
      <c r="F2" t="inlineStr">
        <is>
          <t>Cơ bản</t>
        </is>
      </c>
      <c r="G2" t="inlineStr">
        <is>
          <t>MLN122, KTCT</t>
        </is>
      </c>
      <c r="H2" t="inlineStr">
        <is>
          <t>n = CH/ch</t>
        </is>
      </c>
      <c r="I2" t="inlineStr">
        <is>
          <t>N = ch/ CH</t>
        </is>
      </c>
      <c r="J2" t="inlineStr">
        <is>
          <t>n=t/t100%</t>
        </is>
      </c>
      <c r="K2" t="inlineStr">
        <is>
          <t>N=t/t100%</t>
        </is>
      </c>
      <c r="L2" t="inlineStr">
        <is>
          <t>A</t>
        </is>
      </c>
    </row>
    <row r="3">
      <c r="A3" t="inlineStr">
        <is>
          <t>Kinh tế chính trị Mác-Lênin</t>
        </is>
      </c>
      <c r="B3" t="inlineStr">
        <is>
          <t>Chương 6: Công nghiệp hóa, hiện đại hóa và hội nhập kinh tế quốc tế của Việt Nam</t>
        </is>
      </c>
      <c r="C3" t="inlineStr">
        <is>
          <t>1. Công nghiệp hóa, hiện đại hóa ở Việt Nam</t>
        </is>
      </c>
      <c r="D3" t="inlineStr">
        <is>
          <t>Đâu không phải nằm trong tính tất yếu khách quan của công nghiệp hóa, hiện đại hóa ở Việt Nam ?</t>
        </is>
      </c>
      <c r="E3" t="inlineStr">
        <is>
          <t>Trắc nghiệm</t>
        </is>
      </c>
      <c r="F3" t="inlineStr">
        <is>
          <t>Cơ bản</t>
        </is>
      </c>
      <c r="G3" t="inlineStr">
        <is>
          <t>MLN122, KTCT</t>
        </is>
      </c>
      <c r="H3" t="inlineStr">
        <is>
          <t>Từ yêu cầu phải xây dựng cơ sở vật chất- kỹ thuật của chủ nghĩa xã hội</t>
        </is>
      </c>
      <c r="I3" t="inlineStr">
        <is>
          <t>Từ yêu cầu phải rút ngắn khoảng cách tụt lùi về kinh tế, kĩ thuật, công nghệ giữa nước ta với các nước trong khu vực và quốc tế</t>
        </is>
      </c>
      <c r="J3" t="inlineStr">
        <is>
          <t>Từ yêu cầu cần phải tạo ra năng suất lao động xã hội cao, bảo đảm cho sự tồn tại và phát triển của chủ nghĩa xã hội</t>
        </is>
      </c>
      <c r="K3" t="inlineStr">
        <is>
          <t>Từ yêu cầu của thể chế chính trị của Việt Nam</t>
        </is>
      </c>
      <c r="L3" t="inlineStr">
        <is>
          <t>D</t>
        </is>
      </c>
    </row>
    <row r="4">
      <c r="A4" t="inlineStr">
        <is>
          <t>Kinh tế chính trị Mác-Lênin</t>
        </is>
      </c>
      <c r="B4" t="inlineStr">
        <is>
          <t>Chương 4: Cạnh tranh và độc quyền trong nền kinh tế thị trường</t>
        </is>
      </c>
      <c r="C4" t="inlineStr">
        <is>
          <t>2. Lý luận của V. I . Lênin về đặc điểm kinh tế của độc quyền và độc quyền nhà nước trong nền kinh tế thị trường tư bản chủ nghĩa</t>
        </is>
      </c>
      <c r="D4" t="inlineStr">
        <is>
          <t>Một trong những tác động tích cực của độc quyền đối với nền kinh tế đó là (..)</t>
        </is>
      </c>
      <c r="E4" t="inlineStr">
        <is>
          <t>Trắc nghiệm</t>
        </is>
      </c>
      <c r="F4" t="inlineStr">
        <is>
          <t>Cơ bản</t>
        </is>
      </c>
      <c r="G4" t="inlineStr">
        <is>
          <t>MLN122, KTCT</t>
        </is>
      </c>
      <c r="H4" t="inlineStr">
        <is>
          <t>Tập trung các nguồn lực trong việc nghiên cứu phát triển và khai thác các tiến bộ của khoa học kỹ thuật</t>
        </is>
      </c>
      <c r="I4" t="inlineStr">
        <is>
          <t>Tăng sức mua của người tiêu dùng, từ đó nâng cao năng lực cạnh tranh của các tổ chức độc quyền</t>
        </is>
      </c>
      <c r="J4" t="inlineStr">
        <is>
          <t>Tạo ra sức mạnh về chính trị, quân sự cho các quốc gia phát triển</t>
        </is>
      </c>
      <c r="K4" t="inlineStr">
        <is>
          <t>Bị chi phối bởi các nhóm lợi ích cục bộ từ đó làm gia tăng sự phân hóa giàu nghèo</t>
        </is>
      </c>
      <c r="L4" t="inlineStr">
        <is>
          <t>A</t>
        </is>
      </c>
    </row>
    <row r="5">
      <c r="A5" t="inlineStr">
        <is>
          <t>Kinh tế chính trị Mác-Lênin</t>
        </is>
      </c>
      <c r="B5" t="inlineStr">
        <is>
          <t>Chương 5: Kinh tế thị trường định hướng xã hội chủ nghĩa và các quan hệ lợi ích kinh tế ở Việt Nam</t>
        </is>
      </c>
      <c r="C5" t="inlineStr">
        <is>
          <t>1. Kinh tế thị trường định hướng xã hội chủ nghĩa ở Việt Nam</t>
        </is>
      </c>
      <c r="D5" t="inlineStr">
        <is>
          <t>Trong nền kinh tế thị trường định hướng xã hội chủ nghĩa ở Việt Nam, vai trò của kinh tế nhà nước và kinh tế tư nhân đó là</t>
        </is>
      </c>
      <c r="E5" t="inlineStr">
        <is>
          <t>Trắc nghiệm</t>
        </is>
      </c>
      <c r="F5" t="inlineStr">
        <is>
          <t>Cơ bản</t>
        </is>
      </c>
      <c r="G5" t="inlineStr">
        <is>
          <t>MLN122, KTCT</t>
        </is>
      </c>
      <c r="H5" t="inlineStr">
        <is>
          <t>Kinh tế nhà nước giữ vai trò chủ đạo, kinh tế tư nhân giữ vai trò là một động lực quan trọng</t>
        </is>
      </c>
      <c r="I5" t="inlineStr">
        <is>
          <t>Kinh tế nhà nước giữ vai trò quyết định, kinh tế tư nhân giữ vai trò là một động lực quan trọng</t>
        </is>
      </c>
      <c r="J5" t="inlineStr">
        <is>
          <t>Kinh tế tư nhân giữ vai trò chủ đạo, kinh tế nhà nước giữ vai trò là một động lực quan trọng</t>
        </is>
      </c>
      <c r="K5" t="inlineStr">
        <is>
          <t>Kinh tế tư nhân giữ vai trò then chốt, kinh tế nhà nước giữ vai trò quyết định</t>
        </is>
      </c>
      <c r="L5" t="inlineStr">
        <is>
          <t>A</t>
        </is>
      </c>
    </row>
    <row r="6">
      <c r="A6" t="inlineStr">
        <is>
          <t>Kinh tế chính trị Mác-Lênin</t>
        </is>
      </c>
      <c r="B6" t="inlineStr">
        <is>
          <t>Chương 3: Giá trị thặng dư trong nền kinh tế thị trường</t>
        </is>
      </c>
      <c r="C6" t="inlineStr">
        <is>
          <t>2. Tích lũy tư bản</t>
        </is>
      </c>
      <c r="D6" t="inlineStr">
        <is>
          <t>Cạnh tranh trong chủ nghĩa tư bản dẫn đến</t>
        </is>
      </c>
      <c r="E6" t="inlineStr">
        <is>
          <t>Trắc nghiệm</t>
        </is>
      </c>
      <c r="F6" t="inlineStr">
        <is>
          <t>Cơ bản</t>
        </is>
      </c>
      <c r="G6" t="inlineStr">
        <is>
          <t>MLN122, KTCT</t>
        </is>
      </c>
      <c r="H6" t="inlineStr">
        <is>
          <t>Tích lũy tư bản</t>
        </is>
      </c>
      <c r="I6" t="inlineStr">
        <is>
          <t>Tích tụ tư bản</t>
        </is>
      </c>
      <c r="J6" t="inlineStr">
        <is>
          <t>Độc quyền</t>
        </is>
      </c>
      <c r="L6" t="inlineStr">
        <is>
          <t>C</t>
        </is>
      </c>
    </row>
    <row r="7">
      <c r="A7" t="inlineStr">
        <is>
          <t>Kinh tế chính trị Mác-Lênin</t>
        </is>
      </c>
      <c r="B7" t="inlineStr">
        <is>
          <t>Chương 4: Cạnh tranh và độc quyền trong nền kinh tế thị trường</t>
        </is>
      </c>
      <c r="C7" t="inlineStr">
        <is>
          <t>2. Lý luận của V. I . Lênin về đặc điểm kinh tế của độc quyền và độc quyền nhà nước trong nền kinh tế thị trường tư bản chủ nghĩa</t>
        </is>
      </c>
      <c r="D7" t="inlineStr">
        <is>
          <t>Trong cơ chế của độc quyền nhà nước trong chủ nghĩa tư bản thì</t>
        </is>
      </c>
      <c r="E7" t="inlineStr">
        <is>
          <t>Trắc nghiệm</t>
        </is>
      </c>
      <c r="F7" t="inlineStr">
        <is>
          <t>Cơ bản</t>
        </is>
      </c>
      <c r="G7" t="inlineStr">
        <is>
          <t>MLN122, KTCT</t>
        </is>
      </c>
      <c r="H7" t="inlineStr">
        <is>
          <t>Nhà nước phụ thuộc vào tổ chức độc quyền</t>
        </is>
      </c>
      <c r="I7" t="inlineStr">
        <is>
          <t>Nhà nước không phụ thuộc vào tổ chức độc quyền</t>
        </is>
      </c>
      <c r="J7" t="inlineStr">
        <is>
          <t>Tổ chức độc quyền phụ thuộc vào nhà nước.</t>
        </is>
      </c>
      <c r="L7" t="inlineStr">
        <is>
          <t>A</t>
        </is>
      </c>
    </row>
    <row r="8">
      <c r="A8" t="inlineStr">
        <is>
          <t>Kinh tế chính trị Mác-Lênin</t>
        </is>
      </c>
      <c r="B8" t="inlineStr">
        <is>
          <t>Chương 2: HÀNG HÓA, THỊ TRƯỜNG VÀ VAI TRÒ CỦA CÁC CHỦ THỂ THAM GIA THỊ TRƯỜNG</t>
        </is>
      </c>
      <c r="C8" t="inlineStr">
        <is>
          <t>1. Lý luận của C. Mác về hàng hóa và sản xuất hàng hóa</t>
        </is>
      </c>
      <c r="D8" t="inlineStr">
        <is>
          <t>Vai trò tích cực của chủ nghĩa tư bản đó là: (chọn nhiều phương án)</t>
        </is>
      </c>
      <c r="E8" t="inlineStr">
        <is>
          <t>Nhiều đáp án</t>
        </is>
      </c>
      <c r="F8" t="inlineStr">
        <is>
          <t>Cơ bản</t>
        </is>
      </c>
      <c r="G8" t="inlineStr">
        <is>
          <t>MLN122, KTCT</t>
        </is>
      </c>
      <c r="H8" t="inlineStr">
        <is>
          <t>Thúc đẩy lực lượng sản xuất phát triển</t>
        </is>
      </c>
      <c r="I8" t="inlineStr">
        <is>
          <t>Chuyển nền sản xuất nhỏ thành nền sản xuất hiện đại</t>
        </is>
      </c>
      <c r="J8" t="inlineStr">
        <is>
          <t>Thực hiện xã hội hóa sản xuất</t>
        </is>
      </c>
      <c r="K8" t="inlineStr">
        <is>
          <t>Phân công lao động, chuyên môn hóa sản xuất</t>
        </is>
      </c>
      <c r="L8" t="inlineStr">
        <is>
          <t>A,B,C</t>
        </is>
      </c>
    </row>
    <row r="9">
      <c r="A9" t="inlineStr">
        <is>
          <t>Kinh tế chính trị Mác-Lênin</t>
        </is>
      </c>
      <c r="B9" t="inlineStr">
        <is>
          <t>Chương 1: Đối tượng, phương pháp nghiên cứu và chức năng của kinh tế chính trị Mác - Lênin</t>
        </is>
      </c>
      <c r="C9" t="inlineStr">
        <is>
          <t>2. Đối tượng, mục đích và phương pháp nghiên cứu của kinh tế chính trị Mác – Lênin</t>
        </is>
      </c>
      <c r="D9" t="inlineStr">
        <is>
          <t>Mối quan hệ giữa quy luật kinh tế và chính sách kinh tế là</t>
        </is>
      </c>
      <c r="E9" t="inlineStr">
        <is>
          <t>Trắc nghiệm</t>
        </is>
      </c>
      <c r="F9" t="inlineStr">
        <is>
          <t>Cơ bản</t>
        </is>
      </c>
      <c r="G9" t="inlineStr">
        <is>
          <t>MLN122, KTCT</t>
        </is>
      </c>
      <c r="H9" t="inlineStr">
        <is>
          <t>Khác nhau</t>
        </is>
      </c>
      <c r="I9" t="inlineStr">
        <is>
          <t>Khác nhau nhưng có quan hệ với nhau</t>
        </is>
      </c>
      <c r="J9" t="inlineStr">
        <is>
          <t>Đồng nhất với nhau</t>
        </is>
      </c>
      <c r="K9" t="inlineStr">
        <is>
          <t>Tất cả đáp án trên</t>
        </is>
      </c>
      <c r="L9" t="inlineStr">
        <is>
          <t>B</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Chủ nghĩa tư bản ra đời khi (..)</t>
        </is>
      </c>
      <c r="E10" t="inlineStr">
        <is>
          <t>Trắc nghiệm</t>
        </is>
      </c>
      <c r="F10" t="inlineStr">
        <is>
          <t>Cơ bản</t>
        </is>
      </c>
      <c r="G10" t="inlineStr">
        <is>
          <t>MLN122, KTCT</t>
        </is>
      </c>
      <c r="H10" t="inlineStr">
        <is>
          <t>Sản xuất hàng hoá đã phát triển cao</t>
        </is>
      </c>
      <c r="I10" t="inlineStr">
        <is>
          <t>Phân công lao động đã phát triển cao</t>
        </is>
      </c>
      <c r="J10" t="inlineStr">
        <is>
          <t>Tư liệu sản xuất tập trung vào một số ít người còn đa số người bị mất hết tư liệu sản xuất</t>
        </is>
      </c>
      <c r="L10" t="inlineStr">
        <is>
          <t>C</t>
        </is>
      </c>
    </row>
    <row r="11">
      <c r="A11" t="inlineStr">
        <is>
          <t>Kinh tế chính trị Mác-Lênin</t>
        </is>
      </c>
      <c r="B11" t="inlineStr">
        <is>
          <t>Chương 2: HÀNG HÓA, THỊ TRƯỜNG VÀ VAI TRÒ CỦA CÁC CHỦ THỂ THAM GIA THỊ TRƯỜNG</t>
        </is>
      </c>
      <c r="C11" t="inlineStr">
        <is>
          <t>1. Lý luận của C. Mác về hàng hóa và sản xuất hàng hóa</t>
        </is>
      </c>
      <c r="D11" t="inlineStr">
        <is>
          <t>Khi nào sức lao động trở thành hàng hoá một cách phổ biến?</t>
        </is>
      </c>
      <c r="E11" t="inlineStr">
        <is>
          <t>Trắc nghiệm</t>
        </is>
      </c>
      <c r="F11" t="inlineStr">
        <is>
          <t>Cơ bản</t>
        </is>
      </c>
      <c r="G11" t="inlineStr">
        <is>
          <t>MLN122, KTCT</t>
        </is>
      </c>
      <c r="H11" t="inlineStr">
        <is>
          <t>Trong nền sản xuất hàng hoá tư bản chủ nghĩa</t>
        </is>
      </c>
      <c r="I11" t="inlineStr">
        <is>
          <t>Trong xã hội chiếm hữu nô lệ</t>
        </is>
      </c>
      <c r="J11" t="inlineStr">
        <is>
          <t>Trong nền sản xuất lớn hiện đại</t>
        </is>
      </c>
      <c r="L11" t="inlineStr">
        <is>
          <t>A</t>
        </is>
      </c>
    </row>
    <row r="12">
      <c r="A12" t="inlineStr">
        <is>
          <t>Kinh tế chính trị Mác-Lênin</t>
        </is>
      </c>
      <c r="B12" t="inlineStr">
        <is>
          <t>Chương 5: Kinh tế thị trường định hướng xã hội chủ nghĩa và các quan hệ lợi ích kinh tế ở Việt Nam</t>
        </is>
      </c>
      <c r="C12" t="inlineStr">
        <is>
          <t>2. Hoàn thiện thể chế kinh tế thị trường định hướng xã hội chủ nghĩa ở Việt Nam</t>
        </is>
      </c>
      <c r="D12" t="inlineStr">
        <is>
          <t>Phân chia theo tiêu chí cấu trúc của các tổ chức tham gia xã hội, thể chế được chia thành. (..)</t>
        </is>
      </c>
      <c r="E12" t="inlineStr">
        <is>
          <t>Trắc nghiệm</t>
        </is>
      </c>
      <c r="F12" t="inlineStr">
        <is>
          <t>Cơ bản</t>
        </is>
      </c>
      <c r="G12" t="inlineStr">
        <is>
          <t>MLN122, KTCT</t>
        </is>
      </c>
      <c r="H12" t="inlineStr">
        <is>
          <t>Thể chế công, thể chế tư</t>
        </is>
      </c>
      <c r="I12" t="inlineStr">
        <is>
          <t>Thể chế nhà nước, thể chế tư bản tư nhân</t>
        </is>
      </c>
      <c r="J12" t="inlineStr">
        <is>
          <t>Thể chế nước trong và ngoài nước</t>
        </is>
      </c>
      <c r="K12" t="inlineStr">
        <is>
          <t>Thể chế chính trị và thể chế kinh tế</t>
        </is>
      </c>
      <c r="L12" t="inlineStr">
        <is>
          <t>A</t>
        </is>
      </c>
    </row>
    <row r="13">
      <c r="A13" t="inlineStr">
        <is>
          <t>Kinh tế chính trị Mác-Lênin</t>
        </is>
      </c>
      <c r="B13" t="inlineStr">
        <is>
          <t>Chương 5: Kinh tế thị trường định hướng xã hội chủ nghĩa và các quan hệ lợi ích kinh tế ở Việt Nam</t>
        </is>
      </c>
      <c r="C13" t="inlineStr">
        <is>
          <t>1. Kinh tế thị trường định hướng xã hội chủ nghĩa ở Việt Nam</t>
        </is>
      </c>
      <c r="D13" t="inlineStr">
        <is>
          <t>Công cụ quản lý vĩ mô của nhà nước trong nền kinh tế thị trường định hướng xã hội chủ nghĩa là?</t>
        </is>
      </c>
      <c r="E13" t="inlineStr">
        <is>
          <t>Trắc nghiệm</t>
        </is>
      </c>
      <c r="F13" t="inlineStr">
        <is>
          <t>Cơ bản</t>
        </is>
      </c>
      <c r="G13" t="inlineStr">
        <is>
          <t>MLN122, KTCT</t>
        </is>
      </c>
      <c r="H13" t="inlineStr">
        <is>
          <t>Kế hoạch và thị trường, hệ thống pháp luật, các công cụ tài chính tiền tệ, công cụ điều tiết kinh tế đối ngoại</t>
        </is>
      </c>
      <c r="I13" t="inlineStr">
        <is>
          <t>Kế hoạch và thị trường, kinh tế tư nhân, quản lý tiền tệ</t>
        </is>
      </c>
      <c r="J13" t="inlineStr">
        <is>
          <t>Thuế, kinh tế tư nhân, kinh tế tập thể</t>
        </is>
      </c>
      <c r="K13" t="inlineStr">
        <is>
          <t>Hệ thống các chính sách kinh tế và xã hội</t>
        </is>
      </c>
      <c r="L13" t="inlineStr">
        <is>
          <t>A</t>
        </is>
      </c>
    </row>
    <row r="14">
      <c r="A14" t="inlineStr">
        <is>
          <t>Kinh tế chính trị Mác-Lênin</t>
        </is>
      </c>
      <c r="B14" t="inlineStr">
        <is>
          <t>Chương 4: Cạnh tranh và độc quyền trong nền kinh tế thị trường</t>
        </is>
      </c>
      <c r="C14" t="inlineStr">
        <is>
          <t>2. Lý luận của V. I . Lênin về đặc điểm kinh tế của độc quyền và độc quyền nhà nước trong nền kinh tế thị trường tư bản chủ nghĩa</t>
        </is>
      </c>
      <c r="D14" t="inlineStr">
        <is>
          <t>Xuất khẩu tư bản được coi là đặc điểm của</t>
        </is>
      </c>
      <c r="E14" t="inlineStr">
        <is>
          <t>Trắc nghiệm</t>
        </is>
      </c>
      <c r="F14" t="inlineStr">
        <is>
          <t>Cơ bản</t>
        </is>
      </c>
      <c r="G14" t="inlineStr">
        <is>
          <t>MLN122, KTCT</t>
        </is>
      </c>
      <c r="H14" t="inlineStr">
        <is>
          <t>Phương thức sản xuất phong kiến</t>
        </is>
      </c>
      <c r="I14" t="inlineStr">
        <is>
          <t>Phương thức sản xuất tư bản chủ nghĩa</t>
        </is>
      </c>
      <c r="J14" t="inlineStr">
        <is>
          <t>Chủ nghĩa tư bản giai đoạn tự do cạnh tranh</t>
        </is>
      </c>
      <c r="K14" t="inlineStr">
        <is>
          <t>Chủ nghĩa tư bản giai đoạn độc quyền</t>
        </is>
      </c>
      <c r="L14" t="inlineStr">
        <is>
          <t>D</t>
        </is>
      </c>
    </row>
    <row r="15">
      <c r="A15" t="inlineStr">
        <is>
          <t>Kinh tế chính trị Mác-Lênin</t>
        </is>
      </c>
      <c r="B15" t="inlineStr">
        <is>
          <t>Chương 2: HÀNG HÓA, THỊ TRƯỜNG VÀ VAI TRÒ CỦA CÁC CHỦ THỂ THAM GIA THỊ TRƯỜNG</t>
        </is>
      </c>
      <c r="C15" t="inlineStr">
        <is>
          <t>1. Lý luận của C. Mác về hàng hóa và sản xuất hàng hóa</t>
        </is>
      </c>
      <c r="D15" t="inlineStr">
        <is>
          <t>Tiền tệ có mấy chức năng?</t>
        </is>
      </c>
      <c r="E15" t="inlineStr">
        <is>
          <t>Trắc nghiệm</t>
        </is>
      </c>
      <c r="F15" t="inlineStr">
        <is>
          <t>Cơ bản</t>
        </is>
      </c>
      <c r="G15" t="inlineStr">
        <is>
          <t>MLN122, KTCT</t>
        </is>
      </c>
      <c r="H15" t="inlineStr">
        <is>
          <t>Ba chức năng</t>
        </is>
      </c>
      <c r="I15" t="inlineStr">
        <is>
          <t>Năm chức năng</t>
        </is>
      </c>
      <c r="J15" t="inlineStr">
        <is>
          <t>Sáu chức năng</t>
        </is>
      </c>
      <c r="K15" t="inlineStr">
        <is>
          <t>Dày bảy chức năng</t>
        </is>
      </c>
      <c r="L15" t="inlineStr">
        <is>
          <t>B</t>
        </is>
      </c>
    </row>
    <row r="16">
      <c r="A16" t="inlineStr">
        <is>
          <t>Kinh tế chính trị Mác-Lênin</t>
        </is>
      </c>
      <c r="B16" t="inlineStr">
        <is>
          <t>Chương 5: Kinh tế thị trường định hướng xã hội chủ nghĩa và các quan hệ lợi ích kinh tế ở Việt Nam</t>
        </is>
      </c>
      <c r="C16" t="inlineStr">
        <is>
          <t>2. Hoàn thiện thể chế kinh tế thị trường định hướng xã hội chủ nghĩa ở Việt Nam</t>
        </is>
      </c>
      <c r="D16" t="inlineStr">
        <is>
          <t>Thể chế được hiểu là (..)</t>
        </is>
      </c>
      <c r="E16" t="inlineStr">
        <is>
          <t>Trắc nghiệm</t>
        </is>
      </c>
      <c r="F16" t="inlineStr">
        <is>
          <t>Cơ bản</t>
        </is>
      </c>
      <c r="G16" t="inlineStr">
        <is>
          <t>MLN122, KTCT</t>
        </is>
      </c>
      <c r="H16" t="inlineStr">
        <is>
          <t>Những quy tắc, pháp luật, bộ máy quản lí và cơ chế vận hành nhằm điều chỉnh các hoạt động của con người trong 1 chế độ xã hội</t>
        </is>
      </c>
      <c r="I16" t="inlineStr">
        <is>
          <t>Luật chơi" chính thức và phi chính thức được đặt ra đối với các chủ thể tham gia hoạt động trong nền kinh tế của một quốc gia trong một giai đoạn lịch sử nhất định</t>
        </is>
      </c>
      <c r="J16" t="inlineStr">
        <is>
          <t>Được cấu thành bởi hệ thống các bộ phận khác nhau mà mỗi bộ phận cũng là một hệ thống phức tạp gồm nhiều yếu tố</t>
        </is>
      </c>
      <c r="L16" t="inlineStr">
        <is>
          <t>A</t>
        </is>
      </c>
    </row>
    <row r="17">
      <c r="A17" t="inlineStr">
        <is>
          <t>Kinh tế chính trị Mác-Lênin</t>
        </is>
      </c>
      <c r="B17" t="inlineStr">
        <is>
          <t>Chương 2: HÀNG HÓA, THỊ TRƯỜNG VÀ VAI TRÒ CỦA CÁC CHỦ THỂ THAM GIA THỊ TRƯỜNG</t>
        </is>
      </c>
      <c r="C17" t="inlineStr">
        <is>
          <t>1. Lý luận của C. Mác về hàng hóa và sản xuất hàng hóa</t>
        </is>
      </c>
      <c r="D17" t="inlineStr">
        <is>
          <t>Trong tuần hoàn tư bản, giai đoạn đầu tiên - giai đoạn lưu thông tư bản tồn tại dưới hình thái gì?</t>
        </is>
      </c>
      <c r="E17" t="inlineStr">
        <is>
          <t>Trắc nghiệm</t>
        </is>
      </c>
      <c r="F17" t="inlineStr">
        <is>
          <t>Cơ bản</t>
        </is>
      </c>
      <c r="G17" t="inlineStr">
        <is>
          <t>MLN122, KTCT</t>
        </is>
      </c>
      <c r="H17" t="inlineStr">
        <is>
          <t>Tư bản hàng hóa</t>
        </is>
      </c>
      <c r="I17" t="inlineStr">
        <is>
          <t>Tư bản tiền tệ</t>
        </is>
      </c>
      <c r="J17" t="inlineStr">
        <is>
          <t>Tư bản sản xuất</t>
        </is>
      </c>
      <c r="K17" t="inlineStr">
        <is>
          <t>Tư bản tiêu dùng</t>
        </is>
      </c>
      <c r="L17" t="inlineStr">
        <is>
          <t>B</t>
        </is>
      </c>
    </row>
    <row r="18">
      <c r="A18" t="inlineStr">
        <is>
          <t>Kinh tế chính trị Mác-Lênin</t>
        </is>
      </c>
      <c r="B18" t="inlineStr">
        <is>
          <t>Chương 2: HÀNG HÓA, THỊ TRƯỜNG VÀ VAI TRÒ CỦA CÁC CHỦ THỂ THAM GIA THỊ TRƯỜNG</t>
        </is>
      </c>
      <c r="C18" t="inlineStr">
        <is>
          <t>1. Lý luận của C. Mác về hàng hóa và sản xuất hàng hóa</t>
        </is>
      </c>
      <c r="D18" t="inlineStr">
        <is>
          <t>Trong tuần hoàn tư bản, giai đoạn thứ hai - giai đoạn lưu thông tư bản tồn tại dưới hình thái gì?</t>
        </is>
      </c>
      <c r="E18" t="inlineStr">
        <is>
          <t>Trắc nghiệm</t>
        </is>
      </c>
      <c r="F18" t="inlineStr">
        <is>
          <t>Cơ bản</t>
        </is>
      </c>
      <c r="G18" t="inlineStr">
        <is>
          <t>MLN122, KTCT</t>
        </is>
      </c>
      <c r="H18" t="inlineStr">
        <is>
          <t>Tư bản hàng hóa</t>
        </is>
      </c>
      <c r="I18" t="inlineStr">
        <is>
          <t>Tư bản tiền tệ</t>
        </is>
      </c>
      <c r="J18" t="inlineStr">
        <is>
          <t>Tư bản sản xuất</t>
        </is>
      </c>
      <c r="K18" t="inlineStr">
        <is>
          <t>Tư bản tiêu dùng</t>
        </is>
      </c>
      <c r="L18" t="inlineStr">
        <is>
          <t>C</t>
        </is>
      </c>
    </row>
    <row r="19">
      <c r="A19" t="inlineStr">
        <is>
          <t>Kinh tế chính trị Mác-Lênin</t>
        </is>
      </c>
      <c r="B19" t="inlineStr">
        <is>
          <t>Chương 2: HÀNG HÓA, THỊ TRƯỜNG VÀ VAI TRÒ CỦA CÁC CHỦ THỂ THAM GIA THỊ TRƯỜNG</t>
        </is>
      </c>
      <c r="C19" t="inlineStr">
        <is>
          <t>1. Lý luận của C. Mác về hàng hóa và sản xuất hàng hóa</t>
        </is>
      </c>
      <c r="D19" t="inlineStr">
        <is>
          <t>Trong tuần hoàn tư bản, giai đoạn thứ ba - giai đoạn lưu thông tư bản tồn tại dưới hình thái gì?</t>
        </is>
      </c>
      <c r="E19" t="inlineStr">
        <is>
          <t>Trắc nghiệm</t>
        </is>
      </c>
      <c r="F19" t="inlineStr">
        <is>
          <t>Cơ bản</t>
        </is>
      </c>
      <c r="G19" t="inlineStr">
        <is>
          <t>MLN122, KTCT</t>
        </is>
      </c>
      <c r="H19" t="inlineStr">
        <is>
          <t>Tư bản hàng hóa</t>
        </is>
      </c>
      <c r="I19" t="inlineStr">
        <is>
          <t>Tư bản tiền tệ</t>
        </is>
      </c>
      <c r="J19" t="inlineStr">
        <is>
          <t>Tư bản sản xuất</t>
        </is>
      </c>
      <c r="K19" t="inlineStr">
        <is>
          <t>Tư bản tiêu dùng</t>
        </is>
      </c>
      <c r="L19" t="inlineStr">
        <is>
          <t>A</t>
        </is>
      </c>
    </row>
    <row r="20">
      <c r="A20" t="inlineStr">
        <is>
          <t>Kinh tế chính trị Mác-Lênin</t>
        </is>
      </c>
      <c r="B20" t="inlineStr">
        <is>
          <t>Chương 3: Giá trị thặng dư trong nền kinh tế thị trường</t>
        </is>
      </c>
      <c r="C20" t="inlineStr">
        <is>
          <t>2. Tích lũy tư bản</t>
        </is>
      </c>
      <c r="D20" t="inlineStr">
        <is>
          <t>Dựa vào căn cứ nào để chia tư bản ra thành tư bản cố định và tư bản lưu động?</t>
        </is>
      </c>
      <c r="E20" t="inlineStr">
        <is>
          <t>Trắc nghiệm</t>
        </is>
      </c>
      <c r="F20" t="inlineStr">
        <is>
          <t>Cơ bản</t>
        </is>
      </c>
      <c r="G20" t="inlineStr">
        <is>
          <t>MLN122, KTCT</t>
        </is>
      </c>
      <c r="H20" t="inlineStr">
        <is>
          <t>Phương thức chuyển giá trị của các bộ phận tư bản sang sản phẩm</t>
        </is>
      </c>
      <c r="I20" t="inlineStr">
        <is>
          <t>Vai trò các bộ phận tư bản trong quá trình sản xuất giá trị thặng dư</t>
        </is>
      </c>
      <c r="J20" t="inlineStr">
        <is>
          <t>Sự thay đổi về lượng trong quá trình sản xuất</t>
        </is>
      </c>
      <c r="L20" t="inlineStr">
        <is>
          <t>A</t>
        </is>
      </c>
    </row>
    <row r="21">
      <c r="A21" t="inlineStr">
        <is>
          <t>Kinh tế chính trị Mác-Lênin</t>
        </is>
      </c>
      <c r="B21" t="inlineStr">
        <is>
          <t>Chương 6: Công nghiệp hóa, hiện đại hóa và hội nhập kinh tế quốc tế của Việt Nam</t>
        </is>
      </c>
      <c r="C21" t="inlineStr">
        <is>
          <t>1. Công nghiệp hóa, hiện đại hóa ở Việt Nam</t>
        </is>
      </c>
      <c r="D21" t="inlineStr">
        <is>
          <t>Cách mạng công nghiệp lần thứ ba diễn ra trong giai đoạn nào?</t>
        </is>
      </c>
      <c r="E21" t="inlineStr">
        <is>
          <t>Trắc nghiệm</t>
        </is>
      </c>
      <c r="F21" t="inlineStr">
        <is>
          <t>Cơ bản</t>
        </is>
      </c>
      <c r="G21" t="inlineStr">
        <is>
          <t>MLN122, KTCT</t>
        </is>
      </c>
      <c r="H21" t="inlineStr">
        <is>
          <t>Từ đầu thập niên 50 của thế kỷ XX đến cuối thế kỷ XX</t>
        </is>
      </c>
      <c r="I21" t="inlineStr">
        <is>
          <t>Từ đầu thập niên 60 của thế kỷ XX đến cuối thế kỷ XX</t>
        </is>
      </c>
      <c r="J21" t="inlineStr">
        <is>
          <t>Từ đầu thập niên 70 của thế kỷ XX đến cuối thế kỷ XX</t>
        </is>
      </c>
      <c r="K21" t="inlineStr">
        <is>
          <t>Từ đầu thập niên 80 của thế kỷ XX đến cuối thế kỷ XX</t>
        </is>
      </c>
      <c r="L21" t="inlineStr">
        <is>
          <t>B</t>
        </is>
      </c>
    </row>
    <row r="22">
      <c r="A22" t="inlineStr">
        <is>
          <t>Kinh tế chính trị Mác-Lênin</t>
        </is>
      </c>
      <c r="B22" t="inlineStr">
        <is>
          <t>Chương 3: Giá trị thặng dư trong nền kinh tế thị trường</t>
        </is>
      </c>
      <c r="C22" t="inlineStr">
        <is>
          <t>1. Lý luận của C. Mác về giá trị thặng dư</t>
        </is>
      </c>
      <c r="D22" t="inlineStr">
        <is>
          <t>Những nhân tố nào ảnh hưởng đến quy mô của tích lũy tư bản?</t>
        </is>
      </c>
      <c r="E22" t="inlineStr">
        <is>
          <t>Trắc nghiệm</t>
        </is>
      </c>
      <c r="F22" t="inlineStr">
        <is>
          <t>Cơ bản</t>
        </is>
      </c>
      <c r="G22" t="inlineStr">
        <is>
          <t>MLN122, KTCT</t>
        </is>
      </c>
      <c r="H22" t="inlineStr">
        <is>
          <t>Cường độ lao động; trình độ bóc lột sức lao động; sự chênh lệch ngày càng tăng giữa tư bản sử dụng và tư bản đã tiễu dùng, quy mô của tư bản ứng trước</t>
        </is>
      </c>
      <c r="I22" t="inlineStr">
        <is>
          <t>Trình độ năng suất lao động; trình độ bóc lột sức lao động ; sự chênh lệch ngày càng tăng giữa tư bản sử dụng và tư bản đã tiêu dùng, quy mô của tư bản ứng trước</t>
        </is>
      </c>
      <c r="J22" t="inlineStr">
        <is>
          <t>Sự chênh lệch ngày càng tăng giữa tư bản sử dụng và tư bản đã tiêu dùng; quy mô của tư bản ứng trước, trình độ bóc lột sức lao động</t>
        </is>
      </c>
      <c r="K22" t="inlineStr">
        <is>
          <t>Trình độ năng suất lao động; trình độ bóc lột sức lao động; sự chênh lệch ngày càng tăng giữa tư bản sử dụng và tư bản đã tiêu dùng</t>
        </is>
      </c>
      <c r="L22" t="inlineStr">
        <is>
          <t>B</t>
        </is>
      </c>
    </row>
    <row r="23">
      <c r="A23" t="inlineStr">
        <is>
          <t>Kinh tế chính trị Mác-Lênin</t>
        </is>
      </c>
      <c r="B23" t="inlineStr">
        <is>
          <t>Chương 6: Công nghiệp hóa, hiện đại hóa và hội nhập kinh tế quốc tế của Việt Nam</t>
        </is>
      </c>
      <c r="C23" t="inlineStr">
        <is>
          <t>2. Hội nhập kinh tế quốc tế của Việt Nam</t>
        </is>
      </c>
      <c r="D23" t="inlineStr">
        <is>
          <t>Đảng Cộng sản Việt Nam luôn nhấn mạnh tầm quan trọng của việc xây dựng nền kinh tế. (..)</t>
        </is>
      </c>
      <c r="E23" t="inlineStr">
        <is>
          <t>Trắc nghiệm</t>
        </is>
      </c>
      <c r="F23" t="inlineStr">
        <is>
          <t>Cơ bản</t>
        </is>
      </c>
      <c r="G23" t="inlineStr">
        <is>
          <t>MLN122, KTCT</t>
        </is>
      </c>
      <c r="H23" t="inlineStr">
        <is>
          <t>Mở cửa</t>
        </is>
      </c>
      <c r="I23" t="inlineStr">
        <is>
          <t>Độc lập, tự chủ</t>
        </is>
      </c>
      <c r="J23" t="inlineStr">
        <is>
          <t>Hội nhập kinh tế quốc tế</t>
        </is>
      </c>
      <c r="K23" t="inlineStr">
        <is>
          <t>Có tính cạnh tranh</t>
        </is>
      </c>
      <c r="L23" t="inlineStr">
        <is>
          <t>B</t>
        </is>
      </c>
    </row>
    <row r="24">
      <c r="A24" t="inlineStr">
        <is>
          <t>Kinh tế chính trị Mác-Lênin</t>
        </is>
      </c>
      <c r="B24" t="inlineStr">
        <is>
          <t>Chương 2: HÀNG HÓA, THỊ TRƯỜNG VÀ VAI TRÒ CỦA CÁC CHỦ THỂ THAM GIA THỊ TRƯỜNG</t>
        </is>
      </c>
      <c r="C24" t="inlineStr">
        <is>
          <t>1. Lý luận của C. Mác về hàng hóa và sản xuất hàng hóa</t>
        </is>
      </c>
      <c r="D24" t="inlineStr">
        <is>
          <t>Tiền tệ ra đời là do nhu cầu.</t>
        </is>
      </c>
      <c r="E24" t="inlineStr">
        <is>
          <t>Trắc nghiệm</t>
        </is>
      </c>
      <c r="F24" t="inlineStr">
        <is>
          <t>Cơ bản</t>
        </is>
      </c>
      <c r="G24" t="inlineStr">
        <is>
          <t>MLN122, KTCT</t>
        </is>
      </c>
      <c r="H24" t="inlineStr">
        <is>
          <t>Nhu cầu sản xuất hàng hóa và trao đổi hàng hóa</t>
        </is>
      </c>
      <c r="I24" t="inlineStr">
        <is>
          <t>Nhu cầu lưu thông hàng hóa</t>
        </is>
      </c>
      <c r="J24" t="inlineStr">
        <is>
          <t>Nhu cầu lưu thông tiền tệ</t>
        </is>
      </c>
      <c r="K24" t="inlineStr">
        <is>
          <t>Nhu cầu sản xuất giá trị</t>
        </is>
      </c>
      <c r="L24" t="inlineStr">
        <is>
          <t>A</t>
        </is>
      </c>
    </row>
    <row r="25">
      <c r="A25" t="inlineStr">
        <is>
          <t>Kinh tế chính trị Mác-Lênin</t>
        </is>
      </c>
      <c r="B25" t="inlineStr">
        <is>
          <t>Chương 4: Cạnh tranh và độc quyền trong nền kinh tế thị trường</t>
        </is>
      </c>
      <c r="C25" t="inlineStr">
        <is>
          <t>2. Lý luận của V. I . Lênin về đặc điểm kinh tế của độc quyền và độc quyền nhà nước trong nền kinh tế thị trường tư bản chủ nghĩa</t>
        </is>
      </c>
      <c r="D25" t="inlineStr">
        <is>
          <t>Liên kết các doanh nghiệp theo cùng một ngành là theo hình thức:</t>
        </is>
      </c>
      <c r="E25" t="inlineStr">
        <is>
          <t>Trắc nghiệm</t>
        </is>
      </c>
      <c r="F25" t="inlineStr">
        <is>
          <t>Cơ bản</t>
        </is>
      </c>
      <c r="G25" t="inlineStr">
        <is>
          <t>MLN122, KTCT</t>
        </is>
      </c>
      <c r="H25" t="inlineStr">
        <is>
          <t>Liên kết dọc</t>
        </is>
      </c>
      <c r="I25" t="inlineStr">
        <is>
          <t>Liên kết ngang</t>
        </is>
      </c>
      <c r="J25" t="inlineStr">
        <is>
          <t>Cả liên kết dọc và liên kết ngang</t>
        </is>
      </c>
      <c r="K25" t="inlineStr">
        <is>
          <t>Một liên kết khác</t>
        </is>
      </c>
      <c r="L25" t="inlineStr">
        <is>
          <t>B</t>
        </is>
      </c>
    </row>
    <row r="26">
      <c r="A26" t="inlineStr">
        <is>
          <t>Kinh tế chính trị Mác-Lênin</t>
        </is>
      </c>
      <c r="B26" t="inlineStr">
        <is>
          <t>Chương 3: Giá trị thặng dư trong nền kinh tế thị trường</t>
        </is>
      </c>
      <c r="C26" t="inlineStr">
        <is>
          <t>1. Lý luận của C. Mác về giá trị thặng dư</t>
        </is>
      </c>
      <c r="D26" t="inlineStr">
        <is>
          <t>Nguồn gốc của giá trị thặng dư từ đầu mà có?</t>
        </is>
      </c>
      <c r="E26" t="inlineStr">
        <is>
          <t>Trắc nghiệm</t>
        </is>
      </c>
      <c r="F26" t="inlineStr">
        <is>
          <t>Cơ bản</t>
        </is>
      </c>
      <c r="G26" t="inlineStr">
        <is>
          <t>MLN122, KTCT</t>
        </is>
      </c>
      <c r="H26" t="inlineStr">
        <is>
          <t>Mua hàng hóa thấp hơn giá trị thật</t>
        </is>
      </c>
      <c r="I26" t="inlineStr">
        <is>
          <t>Mua hàng hóa cao hơn giá trị thật</t>
        </is>
      </c>
      <c r="J26" t="inlineStr">
        <is>
          <t>Mua hàng hóa bằng giá trị thật</t>
        </is>
      </c>
      <c r="K26" t="inlineStr">
        <is>
          <t>Mua được hàng hóa sức lao động</t>
        </is>
      </c>
      <c r="L26" t="inlineStr">
        <is>
          <t>D</t>
        </is>
      </c>
    </row>
    <row r="27">
      <c r="A27" t="inlineStr">
        <is>
          <t>Kinh tế chính trị Mác-Lênin</t>
        </is>
      </c>
      <c r="B27" t="inlineStr">
        <is>
          <t>Chương 4: Cạnh tranh và độc quyền trong nền kinh tế thị trường</t>
        </is>
      </c>
      <c r="C27" t="inlineStr">
        <is>
          <t>2. Lý luận của V. I . Lênin về đặc điểm kinh tế của độc quyền và độc quyền nhà nước trong nền kinh tế thị trường tư bản chủ nghĩa</t>
        </is>
      </c>
      <c r="D27" t="inlineStr">
        <is>
          <t>Xuất khẩu hàng hoá là gì?</t>
        </is>
      </c>
      <c r="E27" t="inlineStr">
        <is>
          <t>Trắc nghiệm</t>
        </is>
      </c>
      <c r="F27" t="inlineStr">
        <is>
          <t>Cơ bản</t>
        </is>
      </c>
      <c r="G27" t="inlineStr">
        <is>
          <t>MLN122, KTCT</t>
        </is>
      </c>
      <c r="H27" t="inlineStr">
        <is>
          <t>Đặc điểm của giai đoạn chủ nghĩa tư bản tự do cạnh tranh</t>
        </is>
      </c>
      <c r="I27" t="inlineStr">
        <is>
          <t>Đặc điểm của giai đoạn chủ nghĩa tư bản độc quyền tự do cạnh tranh</t>
        </is>
      </c>
      <c r="J27" t="inlineStr">
        <is>
          <t>Đặc điểm của giai đoạn chủ nghĩa tư bản độc quyền nhà nước</t>
        </is>
      </c>
      <c r="L27" t="inlineStr">
        <is>
          <t>A</t>
        </is>
      </c>
    </row>
    <row r="28">
      <c r="A28" t="inlineStr">
        <is>
          <t>Kinh tế chính trị Mác-Lênin</t>
        </is>
      </c>
      <c r="B28" t="inlineStr">
        <is>
          <t>Chương 3: Giá trị thặng dư trong nền kinh tế thị trường</t>
        </is>
      </c>
      <c r="C28" t="inlineStr">
        <is>
          <t>1. Lý luận của C. Mác về giá trị thặng dư</t>
        </is>
      </c>
      <c r="D28" t="inlineStr">
        <is>
          <t>Nguồn gốc của tích lũy tư bản là</t>
        </is>
      </c>
      <c r="E28" t="inlineStr">
        <is>
          <t>Trắc nghiệm</t>
        </is>
      </c>
      <c r="F28" t="inlineStr">
        <is>
          <t>Cơ bản</t>
        </is>
      </c>
      <c r="G28" t="inlineStr">
        <is>
          <t>MLN122, KTCT</t>
        </is>
      </c>
      <c r="H28" t="inlineStr">
        <is>
          <t>Giá trị của hàng hóa</t>
        </is>
      </c>
      <c r="I28" t="inlineStr">
        <is>
          <t>Giá trị thặng dư</t>
        </is>
      </c>
      <c r="J28" t="inlineStr">
        <is>
          <t>Giá trị của hàng hóa sức lao động</t>
        </is>
      </c>
      <c r="L28" t="inlineStr">
        <is>
          <t>B</t>
        </is>
      </c>
    </row>
    <row r="29">
      <c r="A29" t="inlineStr">
        <is>
          <t>Kinh tế chính trị Mác-Lênin</t>
        </is>
      </c>
      <c r="B29" t="inlineStr">
        <is>
          <t>Chương 1: Đối tượng, phương pháp nghiên cứu và chức năng của kinh tế chính trị Mác - Lênin</t>
        </is>
      </c>
      <c r="C29" t="inlineStr">
        <is>
          <t>1. KHÁI QUÁT SỰ HÌNH THÀNH VÀ PHÁT TRIỂN CỦA KINH TẾ CHÍNH TRỊ MÁC - LÊNIN</t>
        </is>
      </c>
      <c r="D29" t="inlineStr">
        <is>
          <t>Kinh tế- chính trị Mác - Lênin đã kế thừa và phát triển trực tiếp những thành tựu của (..)</t>
        </is>
      </c>
      <c r="E29" t="inlineStr">
        <is>
          <t>Trắc nghiệm</t>
        </is>
      </c>
      <c r="F29" t="inlineStr">
        <is>
          <t>Cơ bản</t>
        </is>
      </c>
      <c r="G29" t="inlineStr">
        <is>
          <t>MLN122, KTCT</t>
        </is>
      </c>
      <c r="H29" t="inlineStr">
        <is>
          <t>Kinh tế chính trị cổ điển Anh</t>
        </is>
      </c>
      <c r="I29" t="inlineStr">
        <is>
          <t>Chủ nghĩa trọng thương</t>
        </is>
      </c>
      <c r="J29" t="inlineStr">
        <is>
          <t>Chủ nghĩa trọng nông</t>
        </is>
      </c>
      <c r="K29" t="inlineStr">
        <is>
          <t>Kinh tế chính trị tầm thường</t>
        </is>
      </c>
      <c r="L29" t="inlineStr">
        <is>
          <t>A</t>
        </is>
      </c>
    </row>
    <row r="30">
      <c r="A30" t="inlineStr">
        <is>
          <t>Kinh tế chính trị Mác-Lênin</t>
        </is>
      </c>
      <c r="B30" t="inlineStr">
        <is>
          <t>Chương 3: Giá trị thặng dư trong nền kinh tế thị trường</t>
        </is>
      </c>
      <c r="C30" t="inlineStr">
        <is>
          <t>1. Lý luận của C. Mác về giá trị thặng dư</t>
        </is>
      </c>
      <c r="D30" t="inlineStr">
        <is>
          <t>Nguồn gốc chính của lợi nhuận độc quyền cao xuất phát từ đâu?</t>
        </is>
      </c>
      <c r="E30" t="inlineStr">
        <is>
          <t>Trắc nghiệm</t>
        </is>
      </c>
      <c r="F30" t="inlineStr">
        <is>
          <t>Cơ bản</t>
        </is>
      </c>
      <c r="G30" t="inlineStr">
        <is>
          <t>MLN122, KTCT</t>
        </is>
      </c>
      <c r="H30" t="inlineStr">
        <is>
          <t>Lao động không công của công nhân làm việc ở các xí nghiệp ngoài độc quyền</t>
        </is>
      </c>
      <c r="I30" t="inlineStr">
        <is>
          <t>Giá trị thặng dư của các nhà tư bản vừa và nhỏ bị mất đi do thua thiệt về quá trình cạnh tranh</t>
        </is>
      </c>
      <c r="J30" t="inlineStr">
        <is>
          <t>Lao động thặng dư và lao động tất yếu của người sản xuất vừa và nhỏ</t>
        </is>
      </c>
      <c r="K30" t="inlineStr">
        <is>
          <t>Lao động của công nhân làm việc trong các xí nghiệp độc quyền</t>
        </is>
      </c>
      <c r="L30" t="inlineStr">
        <is>
          <t>D</t>
        </is>
      </c>
    </row>
    <row r="31">
      <c r="A31" t="inlineStr">
        <is>
          <t>Kinh tế chính trị Mác-Lênin</t>
        </is>
      </c>
      <c r="B31" t="inlineStr">
        <is>
          <t>Chương 3: Giá trị thặng dư trong nền kinh tế thị trường</t>
        </is>
      </c>
      <c r="C31" t="inlineStr">
        <is>
          <t>1. Lý luận của C. Mác về giá trị thặng dư</t>
        </is>
      </c>
      <c r="D31" t="inlineStr">
        <is>
          <t>Công thức chung của tư bản là:</t>
        </is>
      </c>
      <c r="E31" t="inlineStr">
        <is>
          <t>Trắc nghiệm</t>
        </is>
      </c>
      <c r="F31" t="inlineStr">
        <is>
          <t>Cơ bản</t>
        </is>
      </c>
      <c r="G31" t="inlineStr">
        <is>
          <t>MLN122, KTCT</t>
        </is>
      </c>
      <c r="H31" t="inlineStr">
        <is>
          <t>H-T-H</t>
        </is>
      </c>
      <c r="I31" t="inlineStr">
        <is>
          <t>T-H-T'</t>
        </is>
      </c>
      <c r="J31" t="inlineStr">
        <is>
          <t>T-H-T</t>
        </is>
      </c>
      <c r="L31" t="inlineStr">
        <is>
          <t>B</t>
        </is>
      </c>
    </row>
    <row r="32">
      <c r="A32" t="inlineStr">
        <is>
          <t>Kinh tế chính trị Mác-Lênin</t>
        </is>
      </c>
      <c r="B32" t="inlineStr">
        <is>
          <t>Chương 3: Giá trị thặng dư trong nền kinh tế thị trường</t>
        </is>
      </c>
      <c r="C32" t="inlineStr">
        <is>
          <t>3. Các hình thức biểu hiện của giá trị thặng dư trong nền kinh tế thị trường</t>
        </is>
      </c>
      <c r="D32" t="inlineStr">
        <is>
          <t>Lượng tỷ suất lợi nhuận là</t>
        </is>
      </c>
      <c r="E32" t="inlineStr">
        <is>
          <t>Trắc nghiệm</t>
        </is>
      </c>
      <c r="F32" t="inlineStr">
        <is>
          <t>Cơ bản</t>
        </is>
      </c>
      <c r="G32" t="inlineStr">
        <is>
          <t>MLN122, KTCT</t>
        </is>
      </c>
      <c r="H32" t="inlineStr">
        <is>
          <t>Luôn luôn nhỏ hơn giá trị thặng dư</t>
        </is>
      </c>
      <c r="I32" t="inlineStr">
        <is>
          <t>Luôn luôn lớn hơn tỷ suất giá trị thặng dư</t>
        </is>
      </c>
      <c r="J32" t="inlineStr">
        <is>
          <t>Luôn luôn bằng tỷ suất giá trị thặng dư</t>
        </is>
      </c>
      <c r="K32" t="inlineStr">
        <is>
          <t>Luôn luôn nhỏ hơn tỷ suất giá trị thặng dư</t>
        </is>
      </c>
      <c r="L32" t="inlineStr">
        <is>
          <t>D</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c r="D33" t="inlineStr">
        <is>
          <t>Sự phát triển các hình thái giá trị bao gồm:</t>
        </is>
      </c>
      <c r="E33" t="inlineStr">
        <is>
          <t>Trắc nghiệm</t>
        </is>
      </c>
      <c r="F33" t="inlineStr">
        <is>
          <t>Cơ bản</t>
        </is>
      </c>
      <c r="G33" t="inlineStr">
        <is>
          <t>MLN122, KTCT</t>
        </is>
      </c>
      <c r="H33" t="inlineStr">
        <is>
          <t>Hình thái giá trị ngẫu nhiên, hình thái giá trị chung, hình thái tiền tệ</t>
        </is>
      </c>
      <c r="I33" t="inlineStr">
        <is>
          <t>Hình thái giá trị ngẫu nhiên; hình thái giá trị thu hẹp; hình thái giá trị chung; hình thái tiền tệ</t>
        </is>
      </c>
      <c r="J33" t="inlineStr">
        <is>
          <t>Hình thái giá trị ngẫu nhiên; hình thái giá trị mở rộng (đầy đủ); hình thái giá trị chung; hình thái tiền tệ</t>
        </is>
      </c>
      <c r="K33" t="inlineStr">
        <is>
          <t>Hình thái giá trị mở rộng (đầy đủ); hình thái giá trị chung; hình thái tiền tệ</t>
        </is>
      </c>
      <c r="L33" t="inlineStr">
        <is>
          <t>C</t>
        </is>
      </c>
    </row>
    <row r="34">
      <c r="A34" t="inlineStr">
        <is>
          <t>Kinh tế chính trị Mác-Lênin</t>
        </is>
      </c>
      <c r="B34" t="inlineStr">
        <is>
          <t>Chương 6: Công nghiệp hóa, hiện đại hóa và hội nhập kinh tế quốc tế của Việt Nam</t>
        </is>
      </c>
      <c r="C34" t="inlineStr">
        <is>
          <t>1. Công nghiệp hóa, hiện đại hóa ở Việt Nam</t>
        </is>
      </c>
      <c r="D34" t="inlineStr">
        <is>
          <t>Nội dung cơ bản của cách mạng công nghiệp lần thứ nhất đó là</t>
        </is>
      </c>
      <c r="E34" t="inlineStr">
        <is>
          <t>Trắc nghiệm</t>
        </is>
      </c>
      <c r="F34" t="inlineStr">
        <is>
          <t>Cơ bản</t>
        </is>
      </c>
      <c r="G34" t="inlineStr">
        <is>
          <t>MLN122, KTCT</t>
        </is>
      </c>
      <c r="H34" t="inlineStr">
        <is>
          <t>Chuyển từ lao động thủ công sang lao động máy móc</t>
        </is>
      </c>
      <c r="I34" t="inlineStr">
        <is>
          <t>Chuyển từ lao động thủ công sang sử dụng động cơ điện</t>
        </is>
      </c>
      <c r="J34" t="inlineStr">
        <is>
          <t>Chuyển từ lao động máy móc sang lao động sử dụng năng lượng điện và động cơ điện</t>
        </is>
      </c>
      <c r="L34" t="inlineStr">
        <is>
          <t>A</t>
        </is>
      </c>
    </row>
    <row r="35">
      <c r="A35" t="inlineStr">
        <is>
          <t>Kinh tế chính trị Mác-Lênin</t>
        </is>
      </c>
      <c r="B35" t="inlineStr">
        <is>
          <t>Chương 2: HÀNG HÓA, THỊ TRƯỜNG VÀ VAI TRÒ CỦA CÁC CHỦ THỂ THAM GIA THỊ TRƯỜNG</t>
        </is>
      </c>
      <c r="C35" t="inlineStr">
        <is>
          <t>2. Thị trường và nền kinh tế thị trường</t>
        </is>
      </c>
      <c r="D35" t="inlineStr">
        <is>
          <t>Một trong những đặc điểm chủ yếu của bất kỳ xã hội nào lấy thị trường làm phương tiện có tính cơ sở để phân phối các nguồn lực kinh tế là?</t>
        </is>
      </c>
      <c r="E35" t="inlineStr">
        <is>
          <t>Trắc nghiệm</t>
        </is>
      </c>
      <c r="F35" t="inlineStr">
        <is>
          <t>Cơ bản</t>
        </is>
      </c>
      <c r="G35" t="inlineStr">
        <is>
          <t>MLN122, KTCT</t>
        </is>
      </c>
      <c r="H35" t="inlineStr">
        <is>
          <t>Các chủ thể kinh tế có tính độc lập, nghĩa là có quyền tự chủ trong sản xuất, kinh doanh, lỗ lãi tự chịu</t>
        </is>
      </c>
      <c r="I35" t="inlineStr">
        <is>
          <t>Các chủ thể kinh tế không có tính độc lập, nghĩ là không có quyền tự chủ trong sản xuất, kinh doanh, lỗ lãi tự chịu</t>
        </is>
      </c>
      <c r="J35" t="inlineStr">
        <is>
          <t>Các chủ thể kinh tế có tính độc lập, nghĩa là có quyền quyết định lỗ lãi</t>
        </is>
      </c>
      <c r="K35" t="inlineStr">
        <is>
          <t>Các chủ thể kinh tế có tính độc lập, nghĩa là có quyền làm bất cứ những gì họ muốn</t>
        </is>
      </c>
      <c r="L35" t="inlineStr">
        <is>
          <t>A</t>
        </is>
      </c>
    </row>
    <row r="36">
      <c r="A36" t="inlineStr">
        <is>
          <t>Kinh tế chính trị Mác-Lênin</t>
        </is>
      </c>
      <c r="B36" t="inlineStr">
        <is>
          <t>Chương 2: HÀNG HÓA, THỊ TRƯỜNG VÀ VAI TRÒ CỦA CÁC CHỦ THỂ THAM GIA THỊ TRƯỜNG</t>
        </is>
      </c>
      <c r="C36" t="inlineStr">
        <is>
          <t>1. Lý luận của C. Mác về hàng hóa và sản xuất hàng hóa</t>
        </is>
      </c>
      <c r="D36" t="inlineStr">
        <is>
          <t>Loại tiền nào được hiểu là phương tiện thanh toán mà giá trị hay sức mua của nó với tư cách là tiền vượt xa chi phí sản xuất ra nó hay giá trị của nó khi dùng vào việc khác, chứ không dùng làm tiền?</t>
        </is>
      </c>
      <c r="E36" t="inlineStr">
        <is>
          <t>Trắc nghiệm</t>
        </is>
      </c>
      <c r="F36" t="inlineStr">
        <is>
          <t>Cơ bản</t>
        </is>
      </c>
      <c r="G36" t="inlineStr">
        <is>
          <t>MLN122, KTCT</t>
        </is>
      </c>
      <c r="H36" t="inlineStr">
        <is>
          <t>Tiền quy ước</t>
        </is>
      </c>
      <c r="I36" t="inlineStr">
        <is>
          <t>Tiền tượng trưng</t>
        </is>
      </c>
      <c r="J36" t="inlineStr">
        <is>
          <t>Tiền ghi nợ</t>
        </is>
      </c>
      <c r="K36" t="inlineStr">
        <is>
          <t>Tiền vàng</t>
        </is>
      </c>
      <c r="L36" t="inlineStr">
        <is>
          <t>D</t>
        </is>
      </c>
    </row>
    <row r="37">
      <c r="A37" t="inlineStr">
        <is>
          <t>Kinh tế chính trị Mác-Lênin</t>
        </is>
      </c>
      <c r="B37" t="inlineStr">
        <is>
          <t>Chương 3: Giá trị thặng dư trong nền kinh tế thị trường</t>
        </is>
      </c>
      <c r="C37" t="inlineStr">
        <is>
          <t>1. Lý luận của C. Mác về giá trị thặng dư</t>
        </is>
      </c>
      <c r="D37" t="inlineStr">
        <is>
          <t>Phương pháp nghiên cứu sản xuất giá trị thặng dư tuyệt đối và phương pháp sản xuất giá trị thặng dư tương đối có điểm nào giống nhau?</t>
        </is>
      </c>
      <c r="E37" t="inlineStr">
        <is>
          <t>Trắc nghiệm</t>
        </is>
      </c>
      <c r="F37" t="inlineStr">
        <is>
          <t>Cơ bản</t>
        </is>
      </c>
      <c r="G37" t="inlineStr">
        <is>
          <t>MLN122, KTCT</t>
        </is>
      </c>
      <c r="H37" t="inlineStr">
        <is>
          <t>Đều làm tăng tỷ suất giá trị thặng dư</t>
        </is>
      </c>
      <c r="I37" t="inlineStr">
        <is>
          <t>Đều làm cho công nhân tổn sức lao động nhiều hơn</t>
        </is>
      </c>
      <c r="J37" t="inlineStr">
        <is>
          <t>Đều làm giảm giá trị sức lao động của công nhân</t>
        </is>
      </c>
      <c r="L37" t="inlineStr">
        <is>
          <t>A</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c r="D38" t="inlineStr">
        <is>
          <t>Những ngành nào sẽ được nhà nước tư sản đầu tư thay cho giai cấp tư sản tư nhân?</t>
        </is>
      </c>
      <c r="E38" t="inlineStr">
        <is>
          <t>Trắc nghiệm</t>
        </is>
      </c>
      <c r="F38" t="inlineStr">
        <is>
          <t>Cơ bản</t>
        </is>
      </c>
      <c r="G38" t="inlineStr">
        <is>
          <t>MLN122, KTCT</t>
        </is>
      </c>
      <c r="H38" t="inlineStr">
        <is>
          <t>Những ngành phải mất chi phí đầu tư lớn, thu hồi vốn nhanh nhưng lợi nhuận ít</t>
        </is>
      </c>
      <c r="I38" t="inlineStr">
        <is>
          <t>Những ngành phải mất chi phí đầu tư lớn, thu hồi vốn chậm nhưng lợi nhuận cao</t>
        </is>
      </c>
      <c r="J38" t="inlineStr">
        <is>
          <t>Những ngành phải mất chi phí đầu tư không lớn, tuy nhiên thu hồi vốn nhanh và lợi nhuận cao</t>
        </is>
      </c>
      <c r="K38" t="inlineStr">
        <is>
          <t>Những ngành phải mất chi phí đầu tư lớn tuy nhiên thu hồi vốn chậm và lợi nhuận ít</t>
        </is>
      </c>
      <c r="L38" t="inlineStr">
        <is>
          <t>D</t>
        </is>
      </c>
    </row>
    <row r="39">
      <c r="A39" t="inlineStr">
        <is>
          <t>Kinh tế chính trị Mác-Lênin</t>
        </is>
      </c>
      <c r="B39" t="inlineStr">
        <is>
          <t>Chương 2: HÀNG HÓA, THỊ TRƯỜNG VÀ VAI TRÒ CỦA CÁC CHỦ THỂ THAM GIA THỊ TRƯỜNG</t>
        </is>
      </c>
      <c r="C39" t="inlineStr">
        <is>
          <t>1. Lý luận của C. Mác về hàng hóa và sản xuất hàng hóa</t>
        </is>
      </c>
      <c r="D39" t="inlineStr">
        <is>
          <t>Khối lượng giá trị thặng dư được tính bằng công thức nào?</t>
        </is>
      </c>
      <c r="E39" t="inlineStr">
        <is>
          <t>Trắc nghiệm</t>
        </is>
      </c>
      <c r="F39" t="inlineStr">
        <is>
          <t>Cơ bản</t>
        </is>
      </c>
      <c r="G39" t="inlineStr">
        <is>
          <t>MLN122, KTCT</t>
        </is>
      </c>
      <c r="H39" t="inlineStr">
        <is>
          <t>M = m'x p'</t>
        </is>
      </c>
      <c r="I39" t="inlineStr">
        <is>
          <t>M=m' x V</t>
        </is>
      </c>
      <c r="J39" t="inlineStr">
        <is>
          <t>M=m'xt'</t>
        </is>
      </c>
      <c r="L39" t="inlineStr">
        <is>
          <t>B</t>
        </is>
      </c>
    </row>
    <row r="40">
      <c r="A40" t="inlineStr">
        <is>
          <t>Kinh tế chính trị Mác-Lênin</t>
        </is>
      </c>
      <c r="B40" t="inlineStr">
        <is>
          <t>Chương 2: HÀNG HÓA, THỊ TRƯỜNG VÀ VAI TRÒ CỦA CÁC CHỦ THỂ THAM GIA THỊ TRƯỜNG</t>
        </is>
      </c>
      <c r="C40" t="inlineStr">
        <is>
          <t>1. Lý luận của C. Mác về hàng hóa và sản xuất hàng hóa</t>
        </is>
      </c>
      <c r="D40" t="inlineStr">
        <is>
          <t>Sản xuất hàng hóa là (..)</t>
        </is>
      </c>
      <c r="E40" t="inlineStr">
        <is>
          <t>Trắc nghiệm</t>
        </is>
      </c>
      <c r="F40" t="inlineStr">
        <is>
          <t>Cơ bản</t>
        </is>
      </c>
      <c r="G40" t="inlineStr">
        <is>
          <t>MLN122, KTCT</t>
        </is>
      </c>
      <c r="H40" t="inlineStr">
        <is>
          <t>Kiểu tổ chức kinh tế mà sản phẩm làm ra được mang ra trao đổi, mua bán trên thị trường để thỏa mãn nhu cầu của xã hội</t>
        </is>
      </c>
      <c r="I40" t="inlineStr">
        <is>
          <t>Kiểu tổ chức kinh tế mà sản phẩm làm ra phải tuân thủ các quy luật của thị trường nhằm thỏa mãn nhu cầu của xã hội</t>
        </is>
      </c>
      <c r="J40" t="inlineStr">
        <is>
          <t>Kiểu tổ chức kinh tế do các quy luật sản xuất và lưu thông quyết định nhằm thỏa mãn nhu cầu của thị trường</t>
        </is>
      </c>
      <c r="L40" t="inlineStr">
        <is>
          <t>A</t>
        </is>
      </c>
    </row>
    <row r="41">
      <c r="A41" t="inlineStr">
        <is>
          <t>Kinh tế chính trị Mác-Lênin</t>
        </is>
      </c>
      <c r="B41" t="inlineStr">
        <is>
          <t>Chương 2: HÀNG HÓA, THỊ TRƯỜNG VÀ VAI TRÒ CỦA CÁC CHỦ THỂ THAM GIA THỊ TRƯỜNG</t>
        </is>
      </c>
      <c r="C41" t="inlineStr">
        <is>
          <t>2. Thị trường và nền kinh tế thị trường</t>
        </is>
      </c>
      <c r="D41" t="inlineStr">
        <is>
          <t>Tư duy của Đảng về kinh tế thị trường là (..)</t>
        </is>
      </c>
      <c r="E41" t="inlineStr">
        <is>
          <t>Trắc nghiệm</t>
        </is>
      </c>
      <c r="F41" t="inlineStr">
        <is>
          <t>Cơ bản</t>
        </is>
      </c>
      <c r="G41" t="inlineStr">
        <is>
          <t>MLN122, KTCT</t>
        </is>
      </c>
      <c r="H41" t="inlineStr">
        <is>
          <t>Có thể và cần thiết sử dụng kinh tế thị trường để xây dựng chủ nghĩa xã hội ở nước ta</t>
        </is>
      </c>
      <c r="I41" t="inlineStr">
        <is>
          <t>Có thể và không cần thiết sử dụng kinh tế thị trường để xây dựng chủ nghĩa xã hội ở nước ta</t>
        </is>
      </c>
      <c r="J41" t="inlineStr">
        <is>
          <t>Không thể và không cần thiết sử dụng kinh tế thị trường để xây dựng chủ nghĩa xã hội ở nước ta</t>
        </is>
      </c>
      <c r="K41" t="inlineStr">
        <is>
          <t>Kinh tế thị trường là cái riêng có của chủ nghĩa tư bản</t>
        </is>
      </c>
      <c r="L41" t="inlineStr">
        <is>
          <t>A</t>
        </is>
      </c>
    </row>
    <row r="42">
      <c r="A42" t="inlineStr">
        <is>
          <t>Kinh tế chính trị Mác-Lênin</t>
        </is>
      </c>
      <c r="B42" t="inlineStr">
        <is>
          <t>Chương 3: Giá trị thặng dư trong nền kinh tế thị trường</t>
        </is>
      </c>
      <c r="C42" t="inlineStr">
        <is>
          <t>1. Lý luận của C. Mác về giá trị thặng dư</t>
        </is>
      </c>
      <c r="D42" t="inlineStr">
        <is>
          <t>Tích lũy tư bản là:</t>
        </is>
      </c>
      <c r="E42" t="inlineStr">
        <is>
          <t>Trắc nghiệm</t>
        </is>
      </c>
      <c r="F42" t="inlineStr">
        <is>
          <t>Cơ bản</t>
        </is>
      </c>
      <c r="G42" t="inlineStr">
        <is>
          <t>MLN122, KTCT</t>
        </is>
      </c>
      <c r="H42" t="inlineStr">
        <is>
          <t>Tư bản hóa tư liệu tiêu dùng</t>
        </is>
      </c>
      <c r="I42" t="inlineStr">
        <is>
          <t>Tư bản hóa giá trị thặng dư</t>
        </is>
      </c>
      <c r="J42" t="inlineStr">
        <is>
          <t>Tư bản hóa sức lao động</t>
        </is>
      </c>
      <c r="L42" t="inlineStr">
        <is>
          <t>B</t>
        </is>
      </c>
    </row>
    <row r="43">
      <c r="A43" t="inlineStr">
        <is>
          <t>Kinh tế chính trị Mác-Lênin</t>
        </is>
      </c>
      <c r="B43" t="inlineStr">
        <is>
          <t>Chương 5: Kinh tế thị trường định hướng xã hội chủ nghĩa và các quan hệ lợi ích kinh tế ở Việt Nam</t>
        </is>
      </c>
      <c r="C43" t="inlineStr">
        <is>
          <t>1. Kinh tế thị trường định hướng xã hội chủ nghĩa ở Việt Nam</t>
        </is>
      </c>
      <c r="D43" t="inlineStr">
        <is>
          <t>Quan điểm "đổi mới phải luôn luôn quán triệt quan điểm "dân là gốc" vì lợi ích của nhân dân, dựa vào nhân dân, phát huy vai trò làm chủ, tinh thần trách nhiệm, sức sáng tạo và mọi nguồn lực của nhân dân; phát huy sức mạnh đại đoàn kết dân tộc" được đưa ra trong đại hội nào?</t>
        </is>
      </c>
      <c r="E43" t="inlineStr">
        <is>
          <t>Trắc nghiệm</t>
        </is>
      </c>
      <c r="F43" t="inlineStr">
        <is>
          <t>Cơ bản</t>
        </is>
      </c>
      <c r="G43" t="inlineStr">
        <is>
          <t>MLN122, KTCT</t>
        </is>
      </c>
      <c r="H43" t="inlineStr">
        <is>
          <t>Đại hội đảng X</t>
        </is>
      </c>
      <c r="I43" t="inlineStr">
        <is>
          <t>Đại hội đảng XI</t>
        </is>
      </c>
      <c r="J43" t="inlineStr">
        <is>
          <t>Đại hội đảng XII</t>
        </is>
      </c>
      <c r="K43" t="inlineStr">
        <is>
          <t>Đại hội đảng XIII</t>
        </is>
      </c>
      <c r="L43" t="inlineStr">
        <is>
          <t>C</t>
        </is>
      </c>
    </row>
    <row r="44">
      <c r="A44" t="inlineStr">
        <is>
          <t>Kinh tế chính trị Mác-Lênin</t>
        </is>
      </c>
      <c r="B44" t="inlineStr">
        <is>
          <t>Chương 2: HÀNG HÓA, THỊ TRƯỜNG VÀ VAI TRÒ CỦA CÁC CHỦ THỂ THAM GIA THỊ TRƯỜNG</t>
        </is>
      </c>
      <c r="C44" t="inlineStr">
        <is>
          <t>1. Lý luận của C. Mác về hàng hóa và sản xuất hàng hóa</t>
        </is>
      </c>
      <c r="D44" t="inlineStr">
        <is>
          <t>Thị trường giải quyết ba vấn đề kinh tế nào?</t>
        </is>
      </c>
      <c r="E44" t="inlineStr">
        <is>
          <t>Trắc nghiệm</t>
        </is>
      </c>
      <c r="F44" t="inlineStr">
        <is>
          <t>Cơ bản</t>
        </is>
      </c>
      <c r="G44" t="inlineStr">
        <is>
          <t>MLN122, KTCT</t>
        </is>
      </c>
      <c r="H44" t="inlineStr">
        <is>
          <t>Sản xuất cái gì? sản xuất như thế nào? sản xuất cho ai?</t>
        </is>
      </c>
      <c r="I44" t="inlineStr">
        <is>
          <t>Sản xuất ở đâu? sản xuất bao lâu? giá thành sản xuất như thế nào?</t>
        </is>
      </c>
      <c r="J44" t="inlineStr">
        <is>
          <t>Sản xuất với giá cả nào? sản xuất với hàng hóa gì? cung cầu ra sao?</t>
        </is>
      </c>
      <c r="K44" t="inlineStr">
        <is>
          <t>Sản xuất cái gì? sản xuất ở đâu? giá thành sản xuất như thế nào?</t>
        </is>
      </c>
      <c r="L44" t="inlineStr">
        <is>
          <t>A</t>
        </is>
      </c>
    </row>
    <row r="45">
      <c r="A45" t="inlineStr">
        <is>
          <t>Kinh tế chính trị Mác-Lênin</t>
        </is>
      </c>
      <c r="B45" t="inlineStr">
        <is>
          <t>Chương 4: Cạnh tranh và độc quyền trong nền kinh tế thị trường</t>
        </is>
      </c>
      <c r="C45" t="inlineStr">
        <is>
          <t>2. Lý luận của V. I . Lênin về đặc điểm kinh tế của độc quyền và độc quyền nhà nước trong nền kinh tế thị trường tư bản chủ nghĩa</t>
        </is>
      </c>
      <c r="D45" t="inlineStr">
        <is>
          <t>Xuất khẩu tư bản là gì?</t>
        </is>
      </c>
      <c r="E45" t="inlineStr">
        <is>
          <t>Trắc nghiệm</t>
        </is>
      </c>
      <c r="F45" t="inlineStr">
        <is>
          <t>Cơ bản</t>
        </is>
      </c>
      <c r="G45" t="inlineStr">
        <is>
          <t>MLN122, KTCT</t>
        </is>
      </c>
      <c r="H45" t="inlineStr">
        <is>
          <t>Đặc điểm của chủ nghĩa tư bản tự do cạnh tranh</t>
        </is>
      </c>
      <c r="I45" t="inlineStr">
        <is>
          <t>Mang tư bản đầu tư ở nước ngoài để sản xuất giá trị thặng dư tại nước ngoài sở tại</t>
        </is>
      </c>
      <c r="J45" t="inlineStr">
        <is>
          <t>Mang hàng hóa ra nước ngoài để thực hiện giá trị của hàng hóa</t>
        </is>
      </c>
      <c r="K45" t="inlineStr">
        <is>
          <t>Mang tư bản ra nước ngoài mua nguyên nhiên vật liệu sản xuất</t>
        </is>
      </c>
      <c r="L45" t="inlineStr">
        <is>
          <t>B</t>
        </is>
      </c>
    </row>
    <row r="46">
      <c r="A46" t="inlineStr">
        <is>
          <t>Kinh tế chính trị Mác-Lênin</t>
        </is>
      </c>
      <c r="B46" t="inlineStr">
        <is>
          <t>Chương 2: HÀNG HÓA, THỊ TRƯỜNG VÀ VAI TRÒ CỦA CÁC CHỦ THỂ THAM GIA THỊ TRƯỜNG</t>
        </is>
      </c>
      <c r="C46" t="inlineStr">
        <is>
          <t>1. Lý luận của C. Mác về hàng hóa và sản xuất hàng hóa</t>
        </is>
      </c>
      <c r="D46" t="inlineStr">
        <is>
          <t>Chỉ có sản phẩm của những lao động tư nhân độc lập và không phụ thuộc vào nhau mới đối diện với nhau như (..)</t>
        </is>
      </c>
      <c r="E46" t="inlineStr">
        <is>
          <t>Trắc nghiệm</t>
        </is>
      </c>
      <c r="F46" t="inlineStr">
        <is>
          <t>Cơ bản</t>
        </is>
      </c>
      <c r="G46" t="inlineStr">
        <is>
          <t>MLN122, KTCT</t>
        </is>
      </c>
      <c r="H46" t="inlineStr">
        <is>
          <t>Những hàng hóa</t>
        </is>
      </c>
      <c r="I46" t="inlineStr">
        <is>
          <t>Những sản vật trao đổi</t>
        </is>
      </c>
      <c r="J46" t="inlineStr">
        <is>
          <t>Những sản phẩm trao đổi</t>
        </is>
      </c>
      <c r="L46" t="inlineStr">
        <is>
          <t>A</t>
        </is>
      </c>
    </row>
    <row r="47">
      <c r="A47" t="inlineStr">
        <is>
          <t>Kinh tế chính trị Mác-Lênin</t>
        </is>
      </c>
      <c r="B47" t="inlineStr">
        <is>
          <t>Chương 3: Giá trị thặng dư trong nền kinh tế thị trường</t>
        </is>
      </c>
      <c r="C47" t="inlineStr">
        <is>
          <t>2. Tích lũy tư bản</t>
        </is>
      </c>
      <c r="D47" t="inlineStr">
        <is>
          <t>Căn cứ vào đâu để chia ra thành tái sản xuất giản đơn và tái sản xuất mở rộng?</t>
        </is>
      </c>
      <c r="E47" t="inlineStr">
        <is>
          <t>Trắc nghiệm</t>
        </is>
      </c>
      <c r="F47" t="inlineStr">
        <is>
          <t>Cơ bản</t>
        </is>
      </c>
      <c r="G47" t="inlineStr">
        <is>
          <t>MLN122, KTCT</t>
        </is>
      </c>
      <c r="H47" t="inlineStr">
        <is>
          <t>Căn cứ vào phạm vi</t>
        </is>
      </c>
      <c r="I47" t="inlineStr">
        <is>
          <t>Căn cứ vào nội dung</t>
        </is>
      </c>
      <c r="J47" t="inlineStr">
        <is>
          <t>Căn cứ vào quy mô</t>
        </is>
      </c>
      <c r="L47" t="inlineStr">
        <is>
          <t>C</t>
        </is>
      </c>
    </row>
    <row r="48">
      <c r="A48" t="inlineStr">
        <is>
          <t>Kinh tế chính trị Mác-Lênin</t>
        </is>
      </c>
      <c r="B48" t="inlineStr">
        <is>
          <t>Chương 1: Đối tượng, phương pháp nghiên cứu và chức năng của kinh tế chính trị Mác - Lênin</t>
        </is>
      </c>
      <c r="C48" t="inlineStr">
        <is>
          <t>1. KHÁI QUÁT SỰ HÌNH THÀNH VÀ PHÁT TRIỂN CỦA KINH TẾ CHÍNH TRỊ MÁC - LÊNIN</t>
        </is>
      </c>
      <c r="D48" t="inlineStr">
        <is>
          <t>Điền vào chỗ trống. C. Mác và Ph. Ăngghen đã nhận xét rằng:"Giai cấp tư sản, trong quá trình thống trị giai cấp chưa đầy một thế kỉ, đã tạo ra những ... nhiều hơn và đồ sộ hơn ... của tất cả các thế hệ trước kia gộp lại"</t>
        </is>
      </c>
      <c r="E48" t="inlineStr">
        <is>
          <t>Trắc nghiệm</t>
        </is>
      </c>
      <c r="F48" t="inlineStr">
        <is>
          <t>Cơ bản</t>
        </is>
      </c>
      <c r="G48" t="inlineStr">
        <is>
          <t>MLN122, KTCT</t>
        </is>
      </c>
      <c r="H48" t="inlineStr">
        <is>
          <t>Lực lượng sản xuất... lực lượng sản xuất</t>
        </is>
      </c>
      <c r="I48" t="inlineStr">
        <is>
          <t>Quan hệ sản xuất. quan hệ sản xuất</t>
        </is>
      </c>
      <c r="J48" t="inlineStr">
        <is>
          <t>Của cải của cải</t>
        </is>
      </c>
      <c r="K48" t="inlineStr">
        <is>
          <t>Vật chất... vật chất</t>
        </is>
      </c>
      <c r="L48" t="inlineStr">
        <is>
          <t>A</t>
        </is>
      </c>
    </row>
    <row r="49">
      <c r="A49" t="inlineStr">
        <is>
          <t>Kinh tế chính trị Mác-Lênin</t>
        </is>
      </c>
      <c r="B49" t="inlineStr">
        <is>
          <t>Chương 4: Cạnh tranh và độc quyền trong nền kinh tế thị trường</t>
        </is>
      </c>
      <c r="C49" t="inlineStr">
        <is>
          <t>1. Cạnh tranh ở cấp độ độc quyền trong nền kinh tế thị trường</t>
        </is>
      </c>
      <c r="D49" t="inlineStr">
        <is>
          <t>Trong kinh tế hàng hóa, cạnh tranh có tác dụng.</t>
        </is>
      </c>
      <c r="E49" t="inlineStr">
        <is>
          <t>Trắc nghiệm</t>
        </is>
      </c>
      <c r="F49" t="inlineStr">
        <is>
          <t>Cơ bản</t>
        </is>
      </c>
      <c r="G49" t="inlineStr">
        <is>
          <t>MLN122, KTCT</t>
        </is>
      </c>
      <c r="H49" t="inlineStr">
        <is>
          <t>Nó làm cho sản xuất thiếu tính nhân văn</t>
        </is>
      </c>
      <c r="I49" t="inlineStr">
        <is>
          <t>Nó buộc người sản xuất phải thường xuyên năng động, nhạy bén.</t>
        </is>
      </c>
      <c r="J49" t="inlineStr">
        <is>
          <t>Nó làm cho sản xuất mang tính nhân văn hơn</t>
        </is>
      </c>
      <c r="L49" t="inlineStr">
        <is>
          <t>B</t>
        </is>
      </c>
    </row>
    <row r="50">
      <c r="A50" t="inlineStr">
        <is>
          <t>Kinh tế chính trị Mác-Lênin</t>
        </is>
      </c>
      <c r="B50" t="inlineStr">
        <is>
          <t>Chương 2: HÀNG HÓA, THỊ TRƯỜNG VÀ VAI TRÒ CỦA CÁC CHỦ THỂ THAM GIA THỊ TRƯỜNG</t>
        </is>
      </c>
      <c r="C50" t="inlineStr">
        <is>
          <t>1. Lý luận của C. Mác về hàng hóa và sản xuất hàng hóa</t>
        </is>
      </c>
      <c r="D50" t="inlineStr">
        <is>
          <t>Lượng lợi nhuận có thể là (..)</t>
        </is>
      </c>
      <c r="E50" t="inlineStr">
        <is>
          <t>Trắc nghiệm</t>
        </is>
      </c>
      <c r="F50" t="inlineStr">
        <is>
          <t>Cơ bản</t>
        </is>
      </c>
      <c r="G50" t="inlineStr">
        <is>
          <t>MLN122, KTCT</t>
        </is>
      </c>
      <c r="H50" t="inlineStr">
        <is>
          <t>Bằng hoặc thấp hơn lượng giá trị thặng dư</t>
        </is>
      </c>
      <c r="I50" t="inlineStr">
        <is>
          <t>Cao hơn hoặc thấp hơn lượng giá trị thặng dư</t>
        </is>
      </c>
      <c r="J50" t="inlineStr">
        <is>
          <t>Bằng, cao hơn hoặc thấp hơn lượng giá trị thặng dư</t>
        </is>
      </c>
      <c r="K50" t="inlineStr">
        <is>
          <t>Bằng, hoặc cao hơn lượng giá trị thặng dư</t>
        </is>
      </c>
      <c r="L50" t="inlineStr">
        <is>
          <t>C</t>
        </is>
      </c>
    </row>
    <row r="51">
      <c r="A51" t="inlineStr">
        <is>
          <t>Kinh tế chính trị Mác-Lênin</t>
        </is>
      </c>
      <c r="B51" t="inlineStr">
        <is>
          <t>Chương 2: HÀNG HÓA, THỊ TRƯỜNG VÀ VAI TRÒ CỦA CÁC CHỦ THỂ THAM GIA THỊ TRƯỜNG</t>
        </is>
      </c>
      <c r="C51" t="inlineStr">
        <is>
          <t>1. Lý luận của C. Mác về hàng hóa và sản xuất hàng hóa</t>
        </is>
      </c>
      <c r="D51" t="inlineStr">
        <is>
          <t>Tăng năng suất lao động và tăng cường độ lao động giống nhau ở:</t>
        </is>
      </c>
      <c r="E51" t="inlineStr">
        <is>
          <t>Trắc nghiệm</t>
        </is>
      </c>
      <c r="F51" t="inlineStr">
        <is>
          <t>Cơ bản</t>
        </is>
      </c>
      <c r="G51" t="inlineStr">
        <is>
          <t>MLN122, KTCT</t>
        </is>
      </c>
      <c r="H51" t="inlineStr">
        <is>
          <t>Đều làm tăng số hàng hóa sản xuất ra trong một thời gian</t>
        </is>
      </c>
      <c r="I51" t="inlineStr">
        <is>
          <t>Đều làm tăng lượng lao động hao phí trong 1 đơn vị thời gian</t>
        </is>
      </c>
      <c r="J51" t="inlineStr">
        <is>
          <t>Đều làm giá trị đơn vị hàng hoá giảm</t>
        </is>
      </c>
      <c r="L51" t="inlineStr">
        <is>
          <t>A</t>
        </is>
      </c>
    </row>
    <row r="52">
      <c r="A52" t="inlineStr">
        <is>
          <t>Kinh tế chính trị Mác-Lênin</t>
        </is>
      </c>
      <c r="B52" t="inlineStr">
        <is>
          <t>Chương 4: Cạnh tranh và độc quyền trong nền kinh tế thị trường</t>
        </is>
      </c>
      <c r="C52" t="inlineStr">
        <is>
          <t>3. Biểu hiện mới của độc quyền, độc quyền nhà nước trong điều kiện ngày nay; Vai trò lịch sử của chủ nghĩa tư bản</t>
        </is>
      </c>
      <c r="D52" t="inlineStr">
        <is>
          <t>Những hạn chế của chủ nghĩa tư bản bao gồm: (chọn nhiều phương án).</t>
        </is>
      </c>
      <c r="E52" t="inlineStr">
        <is>
          <t>Nhiều đáp án</t>
        </is>
      </c>
      <c r="F52" t="inlineStr">
        <is>
          <t>Cơ bản</t>
        </is>
      </c>
      <c r="G52" t="inlineStr">
        <is>
          <t>MLN122, KTCT</t>
        </is>
      </c>
      <c r="H52" t="inlineStr">
        <is>
          <t>Mục đích của nên sản xuất tư bản chủ nghĩa vẫn tập trung chủ yếu vì lợi ích của thiểu số giai cấp tư sản</t>
        </is>
      </c>
      <c r="I52" t="inlineStr">
        <is>
          <t>Chủ nghĩa tư bản đã và đang tiếp tục gây ra chiến tranh và xung đột nhiều nơi trên thế giới.</t>
        </is>
      </c>
      <c r="J52" t="inlineStr">
        <is>
          <t>Sự phân hóa giàu nghèo trong lòng các nước tư bản có xu hướng ngày càng sâu sắc.</t>
        </is>
      </c>
      <c r="K52" t="inlineStr">
        <is>
          <t>Gây ra biến đối khí hậu và môi trường</t>
        </is>
      </c>
      <c r="L52" t="inlineStr">
        <is>
          <t>A,B,C</t>
        </is>
      </c>
    </row>
    <row r="53">
      <c r="A53" t="inlineStr">
        <is>
          <t>Kinh tế chính trị Mác-Lênin</t>
        </is>
      </c>
      <c r="B53" t="inlineStr">
        <is>
          <t>Chương 2: HÀNG HÓA, THỊ TRƯỜNG VÀ VAI TRÒ CỦA CÁC CHỦ THỂ THAM GIA THỊ TRƯỜNG</t>
        </is>
      </c>
      <c r="C53" t="inlineStr">
        <is>
          <t>1. Lý luận của C. Mác về hàng hóa và sản xuất hàng hóa</t>
        </is>
      </c>
      <c r="D53" t="inlineStr">
        <is>
          <t>Chọn các ý không đúng về sản phẩm và hàng hoá.</t>
        </is>
      </c>
      <c r="E53" t="inlineStr">
        <is>
          <t>Trắc nghiệm</t>
        </is>
      </c>
      <c r="F53" t="inlineStr">
        <is>
          <t>Cơ bản</t>
        </is>
      </c>
      <c r="G53" t="inlineStr">
        <is>
          <t>MLN122, KTCT</t>
        </is>
      </c>
      <c r="H53" t="inlineStr">
        <is>
          <t>Mọi sản phẩm đều là hàng hoá</t>
        </is>
      </c>
      <c r="I53" t="inlineStr">
        <is>
          <t>Mọi sản phẩm đều là kết quả của sản xuất</t>
        </is>
      </c>
      <c r="J53" t="inlineStr">
        <is>
          <t>Không phải mọi sản phẩm đều là hàng hoá</t>
        </is>
      </c>
      <c r="L53" t="inlineStr">
        <is>
          <t>A</t>
        </is>
      </c>
    </row>
    <row r="54">
      <c r="A54" t="inlineStr">
        <is>
          <t>Kinh tế chính trị Mác-Lênin</t>
        </is>
      </c>
      <c r="B54" t="inlineStr">
        <is>
          <t>Chương 3: Giá trị thặng dư trong nền kinh tế thị trường</t>
        </is>
      </c>
      <c r="C54" t="inlineStr">
        <is>
          <t>1. Lý luận của C. Mác về giá trị thặng dư</t>
        </is>
      </c>
      <c r="D54" t="inlineStr">
        <is>
          <t>Chi phí thực tế của xã hội để sản xuất hàng hoá là</t>
        </is>
      </c>
      <c r="E54" t="inlineStr">
        <is>
          <t>Trắc nghiệm</t>
        </is>
      </c>
      <c r="F54" t="inlineStr">
        <is>
          <t>Cơ bản</t>
        </is>
      </c>
      <c r="G54" t="inlineStr">
        <is>
          <t>MLN122, KTCT</t>
        </is>
      </c>
      <c r="H54" t="inlineStr">
        <is>
          <t>Chi phí lao động sống và lao động quá khứ</t>
        </is>
      </c>
      <c r="I54" t="inlineStr">
        <is>
          <t>Chi phí tư bản bất biến và tư bản khả biến</t>
        </is>
      </c>
      <c r="J54" t="inlineStr">
        <is>
          <t>Chi phí sức lao động của toàn xã hội</t>
        </is>
      </c>
      <c r="L54" t="inlineStr">
        <is>
          <t>A</t>
        </is>
      </c>
    </row>
    <row r="55">
      <c r="A55" t="inlineStr">
        <is>
          <t>Kinh tế chính trị Mác-Lênin</t>
        </is>
      </c>
      <c r="B55" t="inlineStr">
        <is>
          <t>Chương 3: Giá trị thặng dư trong nền kinh tế thị trường</t>
        </is>
      </c>
      <c r="C55" t="inlineStr">
        <is>
          <t>2. Tích lũy tư bản</t>
        </is>
      </c>
      <c r="D55" t="inlineStr">
        <is>
          <t>Quy luật chung của tích luỹ tư bản là gì? Ý nào sau đây không đúng.</t>
        </is>
      </c>
      <c r="E55" t="inlineStr">
        <is>
          <t>Trắc nghiệm</t>
        </is>
      </c>
      <c r="F55" t="inlineStr">
        <is>
          <t>Cơ bản</t>
        </is>
      </c>
      <c r="G55" t="inlineStr">
        <is>
          <t>MLN122, KTCT</t>
        </is>
      </c>
      <c r="H55" t="inlineStr">
        <is>
          <t>Giai cấp tư sản ngày càng giàu có, mâu thuẫn trong chủ nghĩa tư bản tăng lên</t>
        </is>
      </c>
      <c r="I55" t="inlineStr">
        <is>
          <t>Cấu tạo hữu cơ của tư bản tăng lên</t>
        </is>
      </c>
      <c r="J55" t="inlineStr">
        <is>
          <t>Quá trình bần cùng hoá giai cấp vô sản</t>
        </is>
      </c>
      <c r="K55" t="inlineStr">
        <is>
          <t>Khoảng cách giàu nghèo ngày càng tăng, nạn thất nghiệp trở nên phổ biến</t>
        </is>
      </c>
      <c r="L55" t="inlineStr">
        <is>
          <t>A</t>
        </is>
      </c>
    </row>
    <row r="56">
      <c r="A56" t="inlineStr">
        <is>
          <t>Kinh tế chính trị Mác-Lênin</t>
        </is>
      </c>
      <c r="B56" t="inlineStr">
        <is>
          <t>Chương 2: HÀNG HÓA, THỊ TRƯỜNG VÀ VAI TRÒ CỦA CÁC CHỦ THỂ THAM GIA THỊ TRƯỜNG</t>
        </is>
      </c>
      <c r="C56" t="inlineStr">
        <is>
          <t>1. Lý luận của C. Mác về hàng hóa và sản xuất hàng hóa</t>
        </is>
      </c>
      <c r="D56" t="inlineStr">
        <is>
          <t>Giá trị cá biệt của hàng hoá do</t>
        </is>
      </c>
      <c r="E56" t="inlineStr">
        <is>
          <t>Trắc nghiệm</t>
        </is>
      </c>
      <c r="F56" t="inlineStr">
        <is>
          <t>Cơ bản</t>
        </is>
      </c>
      <c r="G56" t="inlineStr">
        <is>
          <t>MLN122, KTCT</t>
        </is>
      </c>
      <c r="H56" t="inlineStr">
        <is>
          <t>Hao phí lao động cá biệt của người sản xuất quyết định</t>
        </is>
      </c>
      <c r="I56" t="inlineStr">
        <is>
          <t>Hao phí lao động cá biệt của người sản xuất nhiều hàng hoá quyết định</t>
        </is>
      </c>
      <c r="J56" t="inlineStr">
        <is>
          <t>Hao phí lao động của ngành quyết định</t>
        </is>
      </c>
      <c r="L56" t="inlineStr">
        <is>
          <t>A</t>
        </is>
      </c>
    </row>
    <row r="57">
      <c r="A57" t="inlineStr">
        <is>
          <t>Kinh tế chính trị Mác-Lênin</t>
        </is>
      </c>
      <c r="B57" t="inlineStr">
        <is>
          <t>Chương 2: HÀNG HÓA, THỊ TRƯỜNG VÀ VAI TRÒ CỦA CÁC CHỦ THỂ THAM GIA THỊ TRƯỜNG</t>
        </is>
      </c>
      <c r="C57" t="inlineStr">
        <is>
          <t>1. Lý luận của C. Mác về hàng hóa và sản xuất hàng hóa</t>
        </is>
      </c>
      <c r="D57" t="inlineStr">
        <is>
          <t>Lưu thông hàng hoá dựa trên nguyên tắc ngang giá. Điều này được hiểu như thế nào là đúng?</t>
        </is>
      </c>
      <c r="E57" t="inlineStr">
        <is>
          <t>Trắc nghiệm</t>
        </is>
      </c>
      <c r="F57" t="inlineStr">
        <is>
          <t>Cơ bản</t>
        </is>
      </c>
      <c r="G57" t="inlineStr">
        <is>
          <t>MLN122, KTCT</t>
        </is>
      </c>
      <c r="H57" t="inlineStr">
        <is>
          <t>Giá cả của từng hàng hoá luôn luôn bằng giá trị của nó</t>
        </is>
      </c>
      <c r="I57" t="inlineStr">
        <is>
          <t>Giá trị luôn luôn bằng giá cả</t>
        </is>
      </c>
      <c r="J57" t="inlineStr">
        <is>
          <t>Giá cả có thể tách rời giá trị và xoay quanh giá trị của nó</t>
        </is>
      </c>
      <c r="L57" t="inlineStr">
        <is>
          <t>C</t>
        </is>
      </c>
    </row>
    <row r="58">
      <c r="A58" t="inlineStr">
        <is>
          <t>Kinh tế chính trị Mác-Lênin</t>
        </is>
      </c>
      <c r="B58" t="inlineStr">
        <is>
          <t>Chương 3: Giá trị thặng dư trong nền kinh tế thị trường</t>
        </is>
      </c>
      <c r="C58" t="inlineStr">
        <is>
          <t>1. Lý luận của C. Mác về giá trị thặng dư</t>
        </is>
      </c>
      <c r="D58" t="inlineStr">
        <is>
          <t>Những thành tựu và hạn chế của chủ nghĩa tư bản bắt nguồn từ</t>
        </is>
      </c>
      <c r="E58" t="inlineStr">
        <is>
          <t>Trắc nghiệm</t>
        </is>
      </c>
      <c r="F58" t="inlineStr">
        <is>
          <t>Cơ bản</t>
        </is>
      </c>
      <c r="G58" t="inlineStr">
        <is>
          <t>MLN122, KTCT</t>
        </is>
      </c>
      <c r="H58" t="inlineStr">
        <is>
          <t>Mâu thuẫn giữa trình độ xã hội hóa cao của lực lượng sản xuất với quan hệ sở hữu tư nhân tư bản chủ nghĩa về tư liệu sản xuất.</t>
        </is>
      </c>
      <c r="I58" t="inlineStr">
        <is>
          <t>Mâu thuẫn giữa giai cấp công nhân và giai cấp tư sản</t>
        </is>
      </c>
      <c r="J58" t="inlineStr">
        <is>
          <t>Mâu thuẫn giữa người lao động làm thuê và giai cấp bóc lột</t>
        </is>
      </c>
      <c r="K58" t="inlineStr">
        <is>
          <t>Mâu thuẫn giữa trình độ xã hội hóa của lực lượng sản xuất và quan hệ sản xuất</t>
        </is>
      </c>
      <c r="L58" t="inlineStr">
        <is>
          <t>A</t>
        </is>
      </c>
    </row>
    <row r="59">
      <c r="A59" t="inlineStr">
        <is>
          <t>Kinh tế chính trị Mác-Lênin</t>
        </is>
      </c>
      <c r="B59" t="inlineStr">
        <is>
          <t>Chương 5: Kinh tế thị trường định hướng xã hội chủ nghĩa và các quan hệ lợi ích kinh tế ở Việt Nam</t>
        </is>
      </c>
      <c r="C59" t="inlineStr">
        <is>
          <t>1. Kinh tế thị trường định hướng xã hội chủ nghĩa ở Việt Nam</t>
        </is>
      </c>
      <c r="D59" t="inlineStr">
        <is>
          <t>Nền kinh tế thị trường định hướng xã hội chủ nghĩa ở Việt Nam có tính chất</t>
        </is>
      </c>
      <c r="E59" t="inlineStr">
        <is>
          <t>Trắc nghiệm</t>
        </is>
      </c>
      <c r="F59" t="inlineStr">
        <is>
          <t>Cơ bản</t>
        </is>
      </c>
      <c r="G59" t="inlineStr">
        <is>
          <t>MLN122, KTCT</t>
        </is>
      </c>
      <c r="H59" t="inlineStr">
        <is>
          <t>Phổ biến và đặc thù</t>
        </is>
      </c>
      <c r="I59" t="inlineStr">
        <is>
          <t>Phổ biến và cách mạng</t>
        </is>
      </c>
      <c r="J59" t="inlineStr">
        <is>
          <t>Phổ biến và riêng biệt</t>
        </is>
      </c>
      <c r="K59" t="inlineStr">
        <is>
          <t>Phổ biến and đại chúng</t>
        </is>
      </c>
      <c r="L59" t="inlineStr">
        <is>
          <t>A</t>
        </is>
      </c>
    </row>
    <row r="60">
      <c r="A60" t="inlineStr">
        <is>
          <t>Kinh tế chính trị Mác-Lênin</t>
        </is>
      </c>
      <c r="B60" t="inlineStr">
        <is>
          <t>Chương 5: Kinh tế thị trường định hướng xã hội chủ nghĩa và các quan hệ lợi ích kinh tế ở Việt Nam</t>
        </is>
      </c>
      <c r="C60" t="inlineStr">
        <is>
          <t>2. Hoàn thiện thể chế kinh tế thị trường định hướng xã hội chủ nghĩa ở Việt Nam</t>
        </is>
      </c>
      <c r="D60" t="inlineStr">
        <is>
          <t>Khi phân chia thể chế theo các yếu tố cấu thành lĩnh vực cốt lõi của xã hội, thể chế được phần chia (nhiều phương án)</t>
        </is>
      </c>
      <c r="E60" t="inlineStr">
        <is>
          <t>Nhiều đáp án</t>
        </is>
      </c>
      <c r="F60" t="inlineStr">
        <is>
          <t>Cơ bản</t>
        </is>
      </c>
      <c r="G60" t="inlineStr">
        <is>
          <t>MLN122, KTCT</t>
        </is>
      </c>
      <c r="H60" t="inlineStr">
        <is>
          <t>Thể chế chính trị</t>
        </is>
      </c>
      <c r="I60" t="inlineStr">
        <is>
          <t>Thể chế kinh tế</t>
        </is>
      </c>
      <c r="J60" t="inlineStr">
        <is>
          <t>Thể chế văn hoá</t>
        </is>
      </c>
      <c r="K60" t="inlineStr">
        <is>
          <t>Thể chế xã hội</t>
        </is>
      </c>
      <c r="L60" t="inlineStr">
        <is>
          <t>A,B,D</t>
        </is>
      </c>
    </row>
    <row r="61">
      <c r="A61" t="inlineStr">
        <is>
          <t>Kinh tế chính trị Mác-Lênin</t>
        </is>
      </c>
      <c r="B61" t="inlineStr">
        <is>
          <t>Chương 3: Giá trị thặng dư trong nền kinh tế thị trường</t>
        </is>
      </c>
      <c r="C61" t="inlineStr">
        <is>
          <t>3. Các hình thức biểu hiện của giá trị thặng dư trong nền kinh tế thị trường</t>
        </is>
      </c>
      <c r="D61" t="inlineStr">
        <is>
          <t>Chi phí sản xuất tư bản chủ nghĩa</t>
        </is>
      </c>
      <c r="E61" t="inlineStr">
        <is>
          <t>Trắc nghiệm</t>
        </is>
      </c>
      <c r="F61" t="inlineStr">
        <is>
          <t>Cơ bản</t>
        </is>
      </c>
      <c r="G61" t="inlineStr">
        <is>
          <t>MLN122, KTCT</t>
        </is>
      </c>
      <c r="H61" t="inlineStr">
        <is>
          <t>Bằng giá trị hàng hóa</t>
        </is>
      </c>
      <c r="I61" t="inlineStr">
        <is>
          <t>Lớn hơn giá trị hàng hóa</t>
        </is>
      </c>
      <c r="J61" t="inlineStr">
        <is>
          <t>Nhỏ hơn giá trị hàng hóa</t>
        </is>
      </c>
      <c r="K61" t="inlineStr">
        <is>
          <t>Không xác định</t>
        </is>
      </c>
      <c r="L61" t="inlineStr">
        <is>
          <t>C</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