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uong dan" sheetId="1" state="visible" r:id="rId1"/>
    <sheet xmlns:r="http://schemas.openxmlformats.org/officeDocument/2006/relationships" name="Danh muc" sheetId="2" state="visible" r:id="rId2"/>
    <sheet xmlns:r="http://schemas.openxmlformats.org/officeDocument/2006/relationships" name="Cau hoi" sheetId="3" state="visible" r:id="rId3"/>
  </sheets>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outlineLevelRow="0"/>
  <cols>
    <col width="90" customWidth="1" min="1" max="1"/>
  </cols>
  <sheetData>
    <row r="1">
      <c r="A1" s="1" t="inlineStr">
        <is>
          <t>HƯỚNG DẪN IMPORT CÂU HỎI</t>
        </is>
      </c>
    </row>
    <row r="3">
      <c r="A3" t="inlineStr">
        <is>
          <t>1. Sheet "Cau hoi": điền dữ liệu theo các cột tiêu đề.</t>
        </is>
      </c>
    </row>
    <row r="4">
      <c r="A4" t="inlineStr">
        <is>
          <t>2. Môn/Chương/Bài: chọn từ dropdown (sheet Danh muc) để tránh sai tên.</t>
        </is>
      </c>
    </row>
    <row r="5">
      <c r="A5" t="inlineStr">
        <is>
          <t>3. Dòng để trống Môn/Chương/Bài sẽ dùng bài học mặc định khi import trên web.</t>
        </is>
      </c>
    </row>
    <row r="6">
      <c r="A6" t="inlineStr">
        <is>
          <t>4. Loại câu hỏi &amp; Độ khó: chọn từ dropdown.</t>
        </is>
      </c>
    </row>
    <row r="7">
      <c r="A7" t="inlineStr">
        <is>
          <t>5. Trắc nghiệm/Đúng-Sai: điền đáp án A-D; cột "Đáp án đúng" có thể nhập A/B/C/D hoặc nội dung đáp án.</t>
        </is>
      </c>
    </row>
    <row r="8">
      <c r="A8" t="inlineStr">
        <is>
          <t>6. Tự luận/Điền khuyết: có thể để trống option, điền đáp án và giải thích.</t>
        </is>
      </c>
    </row>
    <row r="9">
      <c r="A9" t="inlineStr">
        <is>
          <t>7. Không đổi tên cột tiêu đề ở hàng 1.</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outlineLevelRow="0"/>
  <cols>
    <col width="32" customWidth="1" min="1" max="1"/>
    <col width="36" customWidth="1" min="2" max="2"/>
    <col width="32" customWidth="1" min="3" max="3"/>
    <col width="18" customWidth="1" min="4" max="4"/>
    <col width="14" customWidth="1" min="5" max="5"/>
    <col width="18" customWidth="1" min="6" max="6"/>
  </cols>
  <sheetData>
    <row r="1" customFormat="1" s="2">
      <c r="A1" s="2" t="inlineStr">
        <is>
          <t>Môn học</t>
        </is>
      </c>
      <c r="B1" s="2" t="inlineStr">
        <is>
          <t>Chương</t>
        </is>
      </c>
      <c r="C1" s="2" t="inlineStr">
        <is>
          <t>Bài học</t>
        </is>
      </c>
      <c r="D1" s="2" t="inlineStr">
        <is>
          <t>Loại câu hỏi</t>
        </is>
      </c>
      <c r="E1" s="2" t="inlineStr">
        <is>
          <t>Độ khó</t>
        </is>
      </c>
      <c r="F1" s="2" t="inlineStr">
        <is>
          <t>Đáp án đúng (A-D)</t>
        </is>
      </c>
    </row>
    <row r="2">
      <c r="A2" t="inlineStr">
        <is>
          <t>Triết học Mác - Lênin</t>
        </is>
      </c>
      <c r="B2" t="inlineStr">
        <is>
          <t>KHÁI LUẬN VỀ TRIẾT HỌC  VÀ TRIẾT HỌC MÁC - LÊNIN</t>
        </is>
      </c>
      <c r="C2" t="inlineStr">
        <is>
          <t>I.1. Khái niệm triết học</t>
        </is>
      </c>
      <c r="D2" t="inlineStr">
        <is>
          <t>Trắc nghiệm</t>
        </is>
      </c>
      <c r="E2" t="inlineStr">
        <is>
          <t>Cơ bản</t>
        </is>
      </c>
      <c r="F2" t="inlineStr">
        <is>
          <t>A</t>
        </is>
      </c>
    </row>
    <row r="3">
      <c r="A3" t="inlineStr">
        <is>
          <t>Triết học Mác - Lênin</t>
        </is>
      </c>
      <c r="B3" t="inlineStr">
        <is>
          <t>KHÁI LUẬN VỀ TRIẾT HỌC  VÀ TRIẾT HỌC MÁC - LÊNIN</t>
        </is>
      </c>
      <c r="C3" t="inlineStr">
        <is>
          <t>I.2. Vấn Đề Cơ Bản Của Triết Học</t>
        </is>
      </c>
      <c r="D3" t="inlineStr">
        <is>
          <t>Nhiều đáp án</t>
        </is>
      </c>
      <c r="E3" t="inlineStr">
        <is>
          <t>Vận dụng</t>
        </is>
      </c>
      <c r="F3" t="inlineStr">
        <is>
          <t>B</t>
        </is>
      </c>
    </row>
    <row r="4">
      <c r="A4" t="inlineStr">
        <is>
          <t>Triết học Mác - Lênin</t>
        </is>
      </c>
      <c r="B4" t="inlineStr">
        <is>
          <t>KHÁI LUẬN VỀ TRIẾT HỌC  VÀ TRIẾT HỌC MÁC - LÊNIN</t>
        </is>
      </c>
      <c r="C4" t="inlineStr">
        <is>
          <t>I.3. Biện chứng và siêu hình</t>
        </is>
      </c>
      <c r="D4" t="inlineStr">
        <is>
          <t>Đúng/Sai</t>
        </is>
      </c>
      <c r="E4" t="inlineStr">
        <is>
          <t>Nâng cao</t>
        </is>
      </c>
      <c r="F4" t="inlineStr">
        <is>
          <t>C</t>
        </is>
      </c>
    </row>
    <row r="5">
      <c r="A5" t="inlineStr">
        <is>
          <t>Triết học Mác - Lênin</t>
        </is>
      </c>
      <c r="B5" t="inlineStr">
        <is>
          <t>KHÁI LUẬN VỀ TRIẾT HỌC  VÀ TRIẾT HỌC MÁC - LÊNIN</t>
        </is>
      </c>
      <c r="C5" t="inlineStr">
        <is>
          <t>II.1. Sự ra đời và phát triển của triết học Mác - Lênin</t>
        </is>
      </c>
      <c r="D5" t="inlineStr">
        <is>
          <t>Điền khuyết</t>
        </is>
      </c>
      <c r="F5" t="inlineStr">
        <is>
          <t>D</t>
        </is>
      </c>
    </row>
    <row r="6">
      <c r="A6" t="inlineStr">
        <is>
          <t>Triết học Mác - Lênin</t>
        </is>
      </c>
      <c r="B6" t="inlineStr">
        <is>
          <t>KHÁI LUẬN VỀ TRIẾT HỌC  VÀ TRIẾT HỌC MÁC - LÊNIN</t>
        </is>
      </c>
      <c r="C6" t="inlineStr">
        <is>
          <t>II.2. Đối tượng và chức năng của triết học Mác - Lênin</t>
        </is>
      </c>
      <c r="D6" t="inlineStr">
        <is>
          <t>Tự luận</t>
        </is>
      </c>
    </row>
    <row r="7">
      <c r="A7" t="inlineStr">
        <is>
          <t>Triết học Mác - Lênin</t>
        </is>
      </c>
      <c r="B7" t="inlineStr">
        <is>
          <t>CHỦ NGHĨA DUY VẬT BIỆN CHỨNG</t>
        </is>
      </c>
      <c r="C7" t="inlineStr">
        <is>
          <t>I.1. Vật chất và phương thức tồn tại của vật chất</t>
        </is>
      </c>
    </row>
    <row r="8">
      <c r="A8" t="inlineStr">
        <is>
          <t>Triết học Mác - Lênin</t>
        </is>
      </c>
      <c r="B8" t="inlineStr">
        <is>
          <t>CHỦ NGHĨA DUY VẬT BIỆN CHỨNG</t>
        </is>
      </c>
      <c r="C8" t="inlineStr">
        <is>
          <t>I.2. Nguồn gốc, bản chất và kết cấu của ý thức</t>
        </is>
      </c>
    </row>
    <row r="9">
      <c r="A9" t="inlineStr">
        <is>
          <t>Triết học Mác - Lênin</t>
        </is>
      </c>
      <c r="B9" t="inlineStr">
        <is>
          <t>CHỦ NGHĨA DUY VẬT BIỆN CHỨNG</t>
        </is>
      </c>
      <c r="C9" t="inlineStr">
        <is>
          <t>I.3. Mối quan hệ giữa vật chất và ý thức</t>
        </is>
      </c>
    </row>
    <row r="10">
      <c r="A10" t="inlineStr">
        <is>
          <t>Triết học Mác - Lênin</t>
        </is>
      </c>
      <c r="B10" t="inlineStr">
        <is>
          <t>CHỦ NGHĨA DUY VẬT BIỆN CHỨNG</t>
        </is>
      </c>
      <c r="C10" t="inlineStr">
        <is>
          <t>II.1. Hai loại hình biện chứng và phép biện chứng duy vật</t>
        </is>
      </c>
    </row>
    <row r="11">
      <c r="A11" t="inlineStr">
        <is>
          <t>Triết học Mác - Lênin</t>
        </is>
      </c>
      <c r="B11" t="inlineStr">
        <is>
          <t>CHỦ NGHĨA DUY VẬT BIỆN CHỨNG</t>
        </is>
      </c>
      <c r="C11" t="inlineStr">
        <is>
          <t>II.2. Nội dung của phép biện chứng duy vật</t>
        </is>
      </c>
    </row>
    <row r="12">
      <c r="A12" t="inlineStr">
        <is>
          <t>Triết học Mác - Lênin</t>
        </is>
      </c>
      <c r="B12" t="inlineStr">
        <is>
          <t>CHỦ NGHĨA DUY VẬT BIỆN CHỨNG</t>
        </is>
      </c>
      <c r="C12" t="inlineStr">
        <is>
          <t>III.1. Quan niệm về nhận thức trong lịch sử triết học</t>
        </is>
      </c>
    </row>
    <row r="13">
      <c r="A13" t="inlineStr">
        <is>
          <t>Triết học Mác - Lênin</t>
        </is>
      </c>
      <c r="B13" t="inlineStr">
        <is>
          <t>CHỦ NGHĨA DUY VẬT BIỆN CHỨNG</t>
        </is>
      </c>
      <c r="C13" t="inlineStr">
        <is>
          <t>III.2. Lý luận nhận thức duy vật biện chứng</t>
        </is>
      </c>
    </row>
    <row r="14">
      <c r="A14" t="inlineStr">
        <is>
          <t>Triết học Mác - Lênin</t>
        </is>
      </c>
      <c r="B14" t="inlineStr">
        <is>
          <t>CHỦ NGHĨA DUY VẬT LỊCH SỬ</t>
        </is>
      </c>
      <c r="C14" t="inlineStr">
        <is>
          <t>I.1. Sản xuất vật chất là cơ sở của sự tồn tại và phát triển xã hội</t>
        </is>
      </c>
    </row>
    <row r="15">
      <c r="A15" t="inlineStr">
        <is>
          <t>Triết học Mác - Lênin</t>
        </is>
      </c>
      <c r="B15" t="inlineStr">
        <is>
          <t>CHỦ NGHĨA DUY VẬT LỊCH SỬ</t>
        </is>
      </c>
      <c r="C15" t="inlineStr">
        <is>
          <t>I.2. Biện chứng giữa lực lượng sản xuất và quan hệ sản xuất</t>
        </is>
      </c>
    </row>
    <row r="16">
      <c r="A16" t="inlineStr">
        <is>
          <t>Triết học Mác - Lênin</t>
        </is>
      </c>
      <c r="B16" t="inlineStr">
        <is>
          <t>CHỦ NGHĨA DUY VẬT LỊCH SỬ</t>
        </is>
      </c>
      <c r="C16" t="inlineStr">
        <is>
          <t>I.3. Biện chứng giữa cơ sở hạ tầng và kiến trúc thượng tầng của xã hội</t>
        </is>
      </c>
    </row>
    <row r="17">
      <c r="A17" t="inlineStr">
        <is>
          <t>Triết học Mác - Lênin</t>
        </is>
      </c>
      <c r="B17" t="inlineStr">
        <is>
          <t>CHỦ NGHĨA DUY VẬT LỊCH SỬ</t>
        </is>
      </c>
      <c r="C17" t="inlineStr">
        <is>
          <t>I.4. Sự phát triển các hình thái kinh tế - xã hội là một quá trình lịch sử - tự nhiên</t>
        </is>
      </c>
    </row>
    <row r="18">
      <c r="A18" t="inlineStr">
        <is>
          <t>Triết học Mác - Lênin</t>
        </is>
      </c>
      <c r="B18" t="inlineStr">
        <is>
          <t>CHỦ NGHĨA DUY VẬT LỊCH SỬ</t>
        </is>
      </c>
      <c r="C18" t="inlineStr">
        <is>
          <t>II.1. Giai cấp và đấu tranh giai cấp</t>
        </is>
      </c>
    </row>
    <row r="19">
      <c r="A19" t="inlineStr">
        <is>
          <t>Triết học Mác - Lênin</t>
        </is>
      </c>
      <c r="B19" t="inlineStr">
        <is>
          <t>CHỦ NGHĨA DUY VẬT LỊCH SỬ</t>
        </is>
      </c>
      <c r="C19" t="inlineStr">
        <is>
          <t>II.2. Dân tộc</t>
        </is>
      </c>
    </row>
    <row r="20">
      <c r="A20" t="inlineStr">
        <is>
          <t>Triết học Mác - Lênin</t>
        </is>
      </c>
      <c r="B20" t="inlineStr">
        <is>
          <t>CHỦ NGHĨA DUY VẬT LỊCH SỬ</t>
        </is>
      </c>
      <c r="C20" t="inlineStr">
        <is>
          <t>II.3. Mối quan hệ giai cấp - dân tộc - nhân loại</t>
        </is>
      </c>
    </row>
    <row r="21">
      <c r="A21" t="inlineStr">
        <is>
          <t>Triết học Mác - Lênin</t>
        </is>
      </c>
      <c r="B21" t="inlineStr">
        <is>
          <t>CHỦ NGHĨA DUY VẬT LỊCH SỬ</t>
        </is>
      </c>
      <c r="C21" t="inlineStr">
        <is>
          <t>III.1. Nhà nước</t>
        </is>
      </c>
    </row>
    <row r="22">
      <c r="A22" t="inlineStr">
        <is>
          <t>Triết học Mác - Lênin</t>
        </is>
      </c>
      <c r="B22" t="inlineStr">
        <is>
          <t>CHỦ NGHĨA DUY VẬT LỊCH SỬ</t>
        </is>
      </c>
      <c r="C22" t="inlineStr">
        <is>
          <t>III.2. Cách mạng xã hội</t>
        </is>
      </c>
    </row>
    <row r="23">
      <c r="A23" t="inlineStr">
        <is>
          <t>Triết học Mác - Lênin</t>
        </is>
      </c>
      <c r="B23" t="inlineStr">
        <is>
          <t>CHỦ NGHĨA DUY VẬT LỊCH SỬ</t>
        </is>
      </c>
      <c r="C23" t="inlineStr">
        <is>
          <t>IV.1. Khái niệm tồn tại xã hội và các yếu tố cơ bản của tồn tại xã hội</t>
        </is>
      </c>
    </row>
    <row r="24">
      <c r="A24" t="inlineStr">
        <is>
          <t>Triết học Mác - Lênin</t>
        </is>
      </c>
      <c r="B24" t="inlineStr">
        <is>
          <t>CHỦ NGHĨA DUY VẬT LỊCH SỬ</t>
        </is>
      </c>
      <c r="C24" t="inlineStr">
        <is>
          <t>IV.2. Khái niệm, kết cấu, mối quan hệ biện chứng giữa tồn tại xã hội và ý thức xã hội...</t>
        </is>
      </c>
    </row>
    <row r="25">
      <c r="A25" t="inlineStr">
        <is>
          <t>Triết học Mác - Lênin</t>
        </is>
      </c>
      <c r="B25" t="inlineStr">
        <is>
          <t>CHỦ NGHĨA DUY VẬT LỊCH SỬ</t>
        </is>
      </c>
      <c r="C25" t="inlineStr">
        <is>
          <t>V.1. Con người và bản chất con người</t>
        </is>
      </c>
    </row>
    <row r="26">
      <c r="A26" t="inlineStr">
        <is>
          <t>Triết học Mác - Lênin</t>
        </is>
      </c>
      <c r="B26" t="inlineStr">
        <is>
          <t>CHỦ NGHĨA DUY VẬT LỊCH SỬ</t>
        </is>
      </c>
      <c r="C26" t="inlineStr">
        <is>
          <t>V.2. Hiện tượng tha hóa con người và vấn đề giải phóng con người</t>
        </is>
      </c>
    </row>
    <row r="27">
      <c r="A27" t="inlineStr">
        <is>
          <t>Triết học Mác - Lênin</t>
        </is>
      </c>
      <c r="B27" t="inlineStr">
        <is>
          <t>CHỦ NGHĨA DUY VẬT LỊCH SỬ</t>
        </is>
      </c>
      <c r="C27" t="inlineStr">
        <is>
          <t>V.3. Quan điểm của triết học Mác - Lênin về quan hệ cá nhân và xã hội...</t>
        </is>
      </c>
    </row>
    <row r="28">
      <c r="A28" t="inlineStr">
        <is>
          <t>Triết học Mác - Lênin</t>
        </is>
      </c>
      <c r="B28" t="inlineStr">
        <is>
          <t>CHỦ NGHĨA DUY VẬT LỊCH SỬ</t>
        </is>
      </c>
      <c r="C28" t="inlineStr">
        <is>
          <t>V.4. Vấn đề con người trong sự nghiệp cách mạng Việt Nam</t>
        </is>
      </c>
    </row>
    <row r="29">
      <c r="A29" t="inlineStr">
        <is>
          <t>Triết học Mác - Lênin</t>
        </is>
      </c>
      <c r="B29" t="inlineStr">
        <is>
          <t>KHÁI LUẬN VỀ TRIẾT HỌC  VÀ TRIẾT HỌC MÁC - LÊNIN</t>
        </is>
      </c>
      <c r="C29" t="inlineStr">
        <is>
          <t>II.3. Vai trò của triết học Mác - Lênin trong đời sống xã hội</t>
        </is>
      </c>
    </row>
    <row r="30">
      <c r="A30" t="inlineStr">
        <is>
          <t>Kinh tế chính trị Mác-Lênin</t>
        </is>
      </c>
      <c r="B30" t="inlineStr">
        <is>
          <t>Chương 1: Đối tượng, phương pháp nghiên cứu và chức năng của kinh tế chính trị Mác - Lênin</t>
        </is>
      </c>
      <c r="C30" t="inlineStr">
        <is>
          <t>1. KHÁI QUÁT SỰ HÌNH THÀNH VÀ PHÁT TRIỂN CỦA KINH TẾ CHÍNH TRỊ MÁC - LÊNIN</t>
        </is>
      </c>
    </row>
    <row r="31">
      <c r="A31" t="inlineStr">
        <is>
          <t>Kinh tế chính trị Mác-Lênin</t>
        </is>
      </c>
      <c r="B31" t="inlineStr">
        <is>
          <t>Chương 1: Đối tượng, phương pháp nghiên cứu và chức năng của kinh tế chính trị Mác - Lênin</t>
        </is>
      </c>
      <c r="C31" t="inlineStr">
        <is>
          <t>2. Đối tượng, mục đích và phương pháp nghiên cứu của kinh tế chính trị Mác – Lênin</t>
        </is>
      </c>
    </row>
    <row r="32">
      <c r="A32" t="inlineStr">
        <is>
          <t>Kinh tế chính trị Mác-Lênin</t>
        </is>
      </c>
      <c r="B32" t="inlineStr">
        <is>
          <t>Chương 1: Đối tượng, phương pháp nghiên cứu và chức năng của kinh tế chính trị Mác - Lênin</t>
        </is>
      </c>
      <c r="C32" t="inlineStr">
        <is>
          <t>3. Chức năng của kinh tế chính trị Mác – Lênin</t>
        </is>
      </c>
    </row>
    <row r="33">
      <c r="A33" t="inlineStr">
        <is>
          <t>Kinh tế chính trị Mác-Lênin</t>
        </is>
      </c>
      <c r="B33" t="inlineStr">
        <is>
          <t>Chương 2: HÀNG HÓA, THỊ TRƯỜNG VÀ VAI TRÒ CỦA CÁC CHỦ THỂ THAM GIA THỊ TRƯỜNG</t>
        </is>
      </c>
      <c r="C33" t="inlineStr">
        <is>
          <t>1. Lý luận của C. Mác về hàng hóa và sản xuất hàng hóa</t>
        </is>
      </c>
    </row>
    <row r="34">
      <c r="A34" t="inlineStr">
        <is>
          <t>Kinh tế chính trị Mác-Lênin</t>
        </is>
      </c>
      <c r="B34" t="inlineStr">
        <is>
          <t>Chương 2: HÀNG HÓA, THỊ TRƯỜNG VÀ VAI TRÒ CỦA CÁC CHỦ THỂ THAM GIA THỊ TRƯỜNG</t>
        </is>
      </c>
      <c r="C34" t="inlineStr">
        <is>
          <t>2. Thị trường và nền kinh tế thị trường</t>
        </is>
      </c>
    </row>
    <row r="35">
      <c r="A35" t="inlineStr">
        <is>
          <t>Kinh tế chính trị Mác-Lênin</t>
        </is>
      </c>
      <c r="B35" t="inlineStr">
        <is>
          <t>Chương 2: HÀNG HÓA, THỊ TRƯỜNG VÀ VAI TRÒ CỦA CÁC CHỦ THỂ THAM GIA THỊ TRƯỜNG</t>
        </is>
      </c>
      <c r="C35" t="inlineStr">
        <is>
          <t>3. Vai trò của một số chủ thể tham gia thị trường</t>
        </is>
      </c>
    </row>
    <row r="36">
      <c r="A36" t="inlineStr">
        <is>
          <t>Kinh tế chính trị Mác-Lênin</t>
        </is>
      </c>
      <c r="B36" t="inlineStr">
        <is>
          <t>Chương 3: Giá trị thặng dư trong nền kinh tế thị trường</t>
        </is>
      </c>
      <c r="C36" t="inlineStr">
        <is>
          <t>1. Lý luận của C. Mác về giá trị thặng dư</t>
        </is>
      </c>
    </row>
    <row r="37">
      <c r="A37" t="inlineStr">
        <is>
          <t>Kinh tế chính trị Mác-Lênin</t>
        </is>
      </c>
      <c r="B37" t="inlineStr">
        <is>
          <t>Chương 3: Giá trị thặng dư trong nền kinh tế thị trường</t>
        </is>
      </c>
      <c r="C37" t="inlineStr">
        <is>
          <t>2. Tích lũy tư bản</t>
        </is>
      </c>
    </row>
    <row r="38">
      <c r="A38" t="inlineStr">
        <is>
          <t>Kinh tế chính trị Mác-Lênin</t>
        </is>
      </c>
      <c r="B38" t="inlineStr">
        <is>
          <t>Chương 3: Giá trị thặng dư trong nền kinh tế thị trường</t>
        </is>
      </c>
      <c r="C38" t="inlineStr">
        <is>
          <t>3. Các hình thức biểu hiện của giá trị thặng dư trong nền kinh tế thị trường</t>
        </is>
      </c>
    </row>
    <row r="39">
      <c r="A39" t="inlineStr">
        <is>
          <t>Kinh tế chính trị Mác-Lênin</t>
        </is>
      </c>
      <c r="B39" t="inlineStr">
        <is>
          <t>Chương 4: Cạnh tranh và độc quyền trong nền kinh tế thị trường</t>
        </is>
      </c>
      <c r="C39" t="inlineStr">
        <is>
          <t>1. Cạnh tranh ở cấp độ độc quyền trong nền kinh tế thị trường</t>
        </is>
      </c>
    </row>
    <row r="40">
      <c r="A40" t="inlineStr">
        <is>
          <t>Kinh tế chính trị Mác-Lênin</t>
        </is>
      </c>
      <c r="B40" t="inlineStr">
        <is>
          <t>Chương 4: Cạnh tranh và độc quyền trong nền kinh tế thị trường</t>
        </is>
      </c>
      <c r="C40" t="inlineStr">
        <is>
          <t>2. Lý luận của V. I . Lênin về đặc điểm kinh tế của độc quyền và độc quyền nhà nước trong nền kinh tế thị trường tư bản chủ nghĩa</t>
        </is>
      </c>
    </row>
    <row r="41">
      <c r="A41" t="inlineStr">
        <is>
          <t>Kinh tế chính trị Mác-Lênin</t>
        </is>
      </c>
      <c r="B41" t="inlineStr">
        <is>
          <t>Chương 4: Cạnh tranh và độc quyền trong nền kinh tế thị trường</t>
        </is>
      </c>
      <c r="C41" t="inlineStr">
        <is>
          <t>3. Biểu hiện mới của độc quyền, độc quyền nhà nước trong điều kiện ngày nay; Vai trò lịch sử của chủ nghĩa tư bản</t>
        </is>
      </c>
    </row>
    <row r="42">
      <c r="A42" t="inlineStr">
        <is>
          <t>Kinh tế chính trị Mác-Lênin</t>
        </is>
      </c>
      <c r="B42" t="inlineStr">
        <is>
          <t>Chương 5: Kinh tế thị trường định hướng xã hội chủ nghĩa và các quan hệ lợi ích kinh tế ở Việt Nam</t>
        </is>
      </c>
      <c r="C42" t="inlineStr">
        <is>
          <t>1. Kinh tế thị trường định hướng xã hội chủ nghĩa ở Việt Nam</t>
        </is>
      </c>
    </row>
    <row r="43">
      <c r="A43" t="inlineStr">
        <is>
          <t>Kinh tế chính trị Mác-Lênin</t>
        </is>
      </c>
      <c r="B43" t="inlineStr">
        <is>
          <t>Chương 5: Kinh tế thị trường định hướng xã hội chủ nghĩa và các quan hệ lợi ích kinh tế ở Việt Nam</t>
        </is>
      </c>
      <c r="C43" t="inlineStr">
        <is>
          <t>2. Hoàn thiện thể chế kinh tế thị trường định hướng xã hội chủ nghĩa ở Việt Nam</t>
        </is>
      </c>
    </row>
    <row r="44">
      <c r="A44" t="inlineStr">
        <is>
          <t>Kinh tế chính trị Mác-Lênin</t>
        </is>
      </c>
      <c r="B44" t="inlineStr">
        <is>
          <t>Chương 5: Kinh tế thị trường định hướng xã hội chủ nghĩa và các quan hệ lợi ích kinh tế ở Việt Nam</t>
        </is>
      </c>
      <c r="C44" t="inlineStr">
        <is>
          <t>3. Các quan hệ lợi ích kinh tế ở Việt Nam</t>
        </is>
      </c>
    </row>
    <row r="45">
      <c r="A45" t="inlineStr">
        <is>
          <t>Kinh tế chính trị Mác-Lênin</t>
        </is>
      </c>
      <c r="B45" t="inlineStr">
        <is>
          <t>Chương 6: Công nghiệp hóa, hiện đại hóa và hội nhập kinh tế quốc tế của Việt Nam</t>
        </is>
      </c>
      <c r="C45" t="inlineStr">
        <is>
          <t>1. Công nghiệp hóa, hiện đại hóa ở Việt Nam</t>
        </is>
      </c>
    </row>
    <row r="46">
      <c r="A46" t="inlineStr">
        <is>
          <t>Kinh tế chính trị Mác-Lênin</t>
        </is>
      </c>
      <c r="B46" t="inlineStr">
        <is>
          <t>Chương 6: Công nghiệp hóa, hiện đại hóa và hội nhập kinh tế quốc tế của Việt Nam</t>
        </is>
      </c>
      <c r="C46" t="inlineStr">
        <is>
          <t>2. Hội nhập kinh tế quốc tế của Việt Nam</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outlineLevelRow="0"/>
  <cols>
    <col width="22" customWidth="1" min="1" max="3"/>
    <col width="48" customWidth="1" min="4" max="4"/>
    <col width="22" customWidth="1" min="5" max="7"/>
    <col width="28" customWidth="1" min="8" max="11"/>
    <col width="22" customWidth="1" min="12" max="12"/>
    <col width="48" customWidth="1" min="13" max="13"/>
  </cols>
  <sheetData>
    <row r="1" customFormat="1" s="2">
      <c r="A1" s="2" t="inlineStr">
        <is>
          <t>Môn học</t>
        </is>
      </c>
      <c r="B1" s="2" t="inlineStr">
        <is>
          <t>Chương</t>
        </is>
      </c>
      <c r="C1" s="2" t="inlineStr">
        <is>
          <t>Bài học</t>
        </is>
      </c>
      <c r="D1" s="2" t="inlineStr">
        <is>
          <t>Nội dung câu hỏi</t>
        </is>
      </c>
      <c r="E1" s="2" t="inlineStr">
        <is>
          <t>Loại câu hỏi</t>
        </is>
      </c>
      <c r="F1" s="2" t="inlineStr">
        <is>
          <t>Độ khó</t>
        </is>
      </c>
      <c r="G1" s="2" t="inlineStr">
        <is>
          <t>Thẻ (phân cách bằng dấu phẩy)</t>
        </is>
      </c>
      <c r="H1" s="2" t="inlineStr">
        <is>
          <t>Đáp án A</t>
        </is>
      </c>
      <c r="I1" s="2" t="inlineStr">
        <is>
          <t>Đáp án B</t>
        </is>
      </c>
      <c r="J1" s="2" t="inlineStr">
        <is>
          <t>Đáp án C</t>
        </is>
      </c>
      <c r="K1" s="2" t="inlineStr">
        <is>
          <t>Đáp án D</t>
        </is>
      </c>
      <c r="L1" s="2" t="inlineStr">
        <is>
          <t>Đáp án đúng (A hoặc A,C hoặc 1,3)</t>
        </is>
      </c>
      <c r="M1" s="2" t="inlineStr">
        <is>
          <t>Giải thích</t>
        </is>
      </c>
    </row>
    <row r="2">
      <c r="A2" t="inlineStr">
        <is>
          <t>Kinh tế chính trị Mác-Lênin</t>
        </is>
      </c>
      <c r="B2" t="inlineStr">
        <is>
          <t>Chương 3: Giá trị thặng dư trong nền kinh tế thị trường</t>
        </is>
      </c>
      <c r="C2" t="inlineStr">
        <is>
          <t>1. Lý luận của C. Mác về giá trị thặng dư</t>
        </is>
      </c>
      <c r="D2" t="inlineStr">
        <is>
          <t>Nhân tố nào là cơ bản thúc đẩy chủ nghĩa tư bản ra đời nhanh chóng?</t>
        </is>
      </c>
      <c r="E2" t="inlineStr">
        <is>
          <t>Trắc nghiệm</t>
        </is>
      </c>
      <c r="F2" t="inlineStr">
        <is>
          <t>Cơ bản</t>
        </is>
      </c>
      <c r="G2" t="inlineStr">
        <is>
          <t>MLN122, KTCT</t>
        </is>
      </c>
      <c r="H2" t="inlineStr">
        <is>
          <t>Tích luỹ nguyên thuỷ</t>
        </is>
      </c>
      <c r="I2" t="inlineStr">
        <is>
          <t>Sự phát triển mạnh mẽ của phương tiện giao thông vận tải nhờ đó mở rộng giao lưu buôn bán quốc tế</t>
        </is>
      </c>
      <c r="J2" t="inlineStr">
        <is>
          <t>Sự tác động của quy luật giá trị</t>
        </is>
      </c>
      <c r="L2" t="inlineStr">
        <is>
          <t>A</t>
        </is>
      </c>
    </row>
    <row r="3">
      <c r="A3" t="inlineStr">
        <is>
          <t>Kinh tế chính trị Mác-Lênin</t>
        </is>
      </c>
      <c r="B3" t="inlineStr">
        <is>
          <t>Chương 4: Cạnh tranh và độc quyền trong nền kinh tế thị trường</t>
        </is>
      </c>
      <c r="C3" t="inlineStr">
        <is>
          <t>2. Lý luận của V. I . Lênin về đặc điểm kinh tế của độc quyền và độc quyền nhà nước trong nền kinh tế thị trường tư bản chủ nghĩa</t>
        </is>
      </c>
      <c r="D3" t="inlineStr">
        <is>
          <t>Độc quyền nhà nước trong chủ nghĩa tư bản hình thành dựa trên</t>
        </is>
      </c>
      <c r="E3" t="inlineStr">
        <is>
          <t>Trắc nghiệm</t>
        </is>
      </c>
      <c r="F3" t="inlineStr">
        <is>
          <t>Cơ bản</t>
        </is>
      </c>
      <c r="G3" t="inlineStr">
        <is>
          <t>MLN122, KTCT</t>
        </is>
      </c>
      <c r="H3" t="inlineStr">
        <is>
          <t>Ba nguyên nhân</t>
        </is>
      </c>
      <c r="I3" t="inlineStr">
        <is>
          <t>Bốn nguyên nhân</t>
        </is>
      </c>
      <c r="J3" t="inlineStr">
        <is>
          <t>Hai nguyên nhân</t>
        </is>
      </c>
      <c r="L3" t="inlineStr">
        <is>
          <t>B</t>
        </is>
      </c>
    </row>
    <row r="4">
      <c r="A4" t="inlineStr">
        <is>
          <t>Kinh tế chính trị Mác-Lênin</t>
        </is>
      </c>
      <c r="B4" t="inlineStr">
        <is>
          <t>Chương 2: HÀNG HÓA, THỊ TRƯỜNG VÀ VAI TRÒ CỦA CÁC CHỦ THỂ THAM GIA THỊ TRƯỜNG</t>
        </is>
      </c>
      <c r="C4" t="inlineStr">
        <is>
          <t>1. Lý luận của C. Mác về hàng hóa và sản xuất hàng hóa</t>
        </is>
      </c>
      <c r="D4" t="inlineStr">
        <is>
          <t>Công thức về giá trị hàng hóa G = c + (v+m). Trong đó (v+m) là bộ phận giá trị mới của hàng hoá, do hao phí lao động tạo ra. Vậy c là biểu hiện của giá trị nào?</t>
        </is>
      </c>
      <c r="E4" t="inlineStr">
        <is>
          <t>Trắc nghiệm</t>
        </is>
      </c>
      <c r="F4" t="inlineStr">
        <is>
          <t>Cơ bản</t>
        </is>
      </c>
      <c r="G4" t="inlineStr">
        <is>
          <t>MLN122, KTCT</t>
        </is>
      </c>
      <c r="H4" t="inlineStr">
        <is>
          <t>Là giá trị của những tư liệu sản xuất đã được tiêu dùng, là bộ phận lao động quá khứ đã được kết tinh trong máy móc, nguyên, nhiên, vật liệu</t>
        </is>
      </c>
      <c r="I4" t="inlineStr">
        <is>
          <t>Là giá trị của những tư liệu lao động đã được tiêu hao, là bộ phận lao động quá khứ đã được kết tinh trong lao động sản xuất</t>
        </is>
      </c>
      <c r="J4" t="inlineStr">
        <is>
          <t>Là tư bản khả biến điều kiện cần thiết để quá trình tạo ra giá trị thặng dư được diễn ra</t>
        </is>
      </c>
      <c r="K4" t="inlineStr">
        <is>
          <t>Là tư bản ứng trước điều kiện cần để đầu tư và tái sản xuất và mở rộng quy mô sản xuất</t>
        </is>
      </c>
      <c r="L4" t="inlineStr">
        <is>
          <t>A</t>
        </is>
      </c>
    </row>
    <row r="5">
      <c r="A5" t="inlineStr">
        <is>
          <t>Kinh tế chính trị Mác-Lênin</t>
        </is>
      </c>
      <c r="B5" t="inlineStr">
        <is>
          <t>Chương 3: Giá trị thặng dư trong nền kinh tế thị trường</t>
        </is>
      </c>
      <c r="C5" t="inlineStr">
        <is>
          <t>1. Lý luận của C. Mác về giá trị thặng dư</t>
        </is>
      </c>
      <c r="D5" t="inlineStr">
        <is>
          <t>Nếu nhà tư bản trả đúng giá trị sức lao động của người công nhân, thì nhà tư bản có thu được giá trị thặng dư hay không?</t>
        </is>
      </c>
      <c r="E5" t="inlineStr">
        <is>
          <t>Trắc nghiệm</t>
        </is>
      </c>
      <c r="F5" t="inlineStr">
        <is>
          <t>Cơ bản</t>
        </is>
      </c>
      <c r="G5" t="inlineStr">
        <is>
          <t>MLN122, KTCT</t>
        </is>
      </c>
      <c r="H5" t="inlineStr">
        <is>
          <t>Có</t>
        </is>
      </c>
      <c r="I5" t="inlineStr">
        <is>
          <t>Không</t>
        </is>
      </c>
      <c r="J5" t="inlineStr">
        <is>
          <t>Bị lỗ vốn</t>
        </is>
      </c>
      <c r="K5" t="inlineStr">
        <is>
          <t>Hòa vốn</t>
        </is>
      </c>
      <c r="L5" t="inlineStr">
        <is>
          <t>A</t>
        </is>
      </c>
    </row>
    <row r="6">
      <c r="A6" t="inlineStr">
        <is>
          <t>Kinh tế chính trị Mác-Lênin</t>
        </is>
      </c>
      <c r="B6" t="inlineStr">
        <is>
          <t>Chương 3: Giá trị thặng dư trong nền kinh tế thị trường</t>
        </is>
      </c>
      <c r="C6" t="inlineStr">
        <is>
          <t>1. Lý luận của C. Mác về giá trị thặng dư</t>
        </is>
      </c>
      <c r="D6" t="inlineStr">
        <is>
          <t>Phương thức sản xuất tư bản chủ nghĩa được thiết lập và phát triển qua các giai đoạn nào sau đây:</t>
        </is>
      </c>
      <c r="E6" t="inlineStr">
        <is>
          <t>Trắc nghiệm</t>
        </is>
      </c>
      <c r="F6" t="inlineStr">
        <is>
          <t>Cơ bản</t>
        </is>
      </c>
      <c r="G6" t="inlineStr">
        <is>
          <t>MLN122, KTCT</t>
        </is>
      </c>
      <c r="H6" t="inlineStr">
        <is>
          <t>Chủ nghĩa tư bản độc quyền</t>
        </is>
      </c>
      <c r="I6" t="inlineStr">
        <is>
          <t>Chủ nghĩa tư bản tự do cạnh tranh</t>
        </is>
      </c>
      <c r="J6" t="inlineStr">
        <is>
          <t>Chủ nghĩa tư bản tự do cạnh tranh và chủ nghĩa tư bản độc quyền.</t>
        </is>
      </c>
      <c r="K6" t="inlineStr">
        <is>
          <t>Chủ nghĩa tư bản hiện đại</t>
        </is>
      </c>
      <c r="L6" t="inlineStr">
        <is>
          <t>C</t>
        </is>
      </c>
    </row>
    <row r="7">
      <c r="A7" t="inlineStr">
        <is>
          <t>Kinh tế chính trị Mác-Lênin</t>
        </is>
      </c>
      <c r="B7" t="inlineStr">
        <is>
          <t>Chương 1: Đối tượng, phương pháp nghiên cứu và chức năng của kinh tế chính trị Mác - Lênin</t>
        </is>
      </c>
      <c r="C7" t="inlineStr">
        <is>
          <t>1. KHÁI QUÁT SỰ HÌNH THÀNH VÀ PHÁT TRIỂN CỦA KINH TẾ CHÍNH TRỊ MÁC - LÊNIN</t>
        </is>
      </c>
      <c r="D7" t="inlineStr">
        <is>
          <t>Trong các nhà kinh điển của chủ nghĩa Mác - Lênin, ai là người khái quát về nguyên nhân ra đời của chủ nghĩa tư bản độc quyền bằng câu: "tự do cạnh tranh đẻ ra tập trung sản xuất và sự tập trung sản xuất này, khi phát triển tới một mức độ nhất định lại dẫn tới độc quyền".</t>
        </is>
      </c>
      <c r="E7" t="inlineStr">
        <is>
          <t>Trắc nghiệm</t>
        </is>
      </c>
      <c r="F7" t="inlineStr">
        <is>
          <t>Cơ bản</t>
        </is>
      </c>
      <c r="G7" t="inlineStr">
        <is>
          <t>MLN122, KTCT</t>
        </is>
      </c>
      <c r="H7" t="inlineStr">
        <is>
          <t>Ph. Ăngghen</t>
        </is>
      </c>
      <c r="I7" t="inlineStr">
        <is>
          <t>C. Mác</t>
        </is>
      </c>
      <c r="J7" t="inlineStr">
        <is>
          <t>Ph. Ăngghen và C. Mác</t>
        </is>
      </c>
      <c r="K7" t="inlineStr">
        <is>
          <t>V.I.Lêinin.</t>
        </is>
      </c>
      <c r="L7" t="inlineStr">
        <is>
          <t>D</t>
        </is>
      </c>
    </row>
    <row r="8">
      <c r="A8" t="inlineStr">
        <is>
          <t>Kinh tế chính trị Mác-Lênin</t>
        </is>
      </c>
      <c r="B8" t="inlineStr">
        <is>
          <t>Chương 3: Giá trị thặng dư trong nền kinh tế thị trường</t>
        </is>
      </c>
      <c r="C8" t="inlineStr">
        <is>
          <t>1. Lý luận của C. Mác về giá trị thặng dư</t>
        </is>
      </c>
      <c r="D8" t="inlineStr">
        <is>
          <t>Mọi tư bản đều biểu hiện dưới dạng tiền, nhưng tiền không phải là tư bản. Vậy khi nào tiền trở thành tư bản?</t>
        </is>
      </c>
      <c r="E8" t="inlineStr">
        <is>
          <t>Trắc nghiệm</t>
        </is>
      </c>
      <c r="F8" t="inlineStr">
        <is>
          <t>Cơ bản</t>
        </is>
      </c>
      <c r="G8" t="inlineStr">
        <is>
          <t>MLN122, KTCT</t>
        </is>
      </c>
      <c r="H8" t="inlineStr">
        <is>
          <t>Tiền biến thành tư bản khi được dùng để mang lại giá trị thặng dư.</t>
        </is>
      </c>
      <c r="I8" t="inlineStr">
        <is>
          <t>Tiền biến thành tư bản khi được dùng để mang lại địa vị làm chủ nhà tư bản.</t>
        </is>
      </c>
      <c r="J8" t="inlineStr">
        <is>
          <t>Tiền biến thành tư bản khi được dùng để mang lại giá trị chung cho toàn xã hội.</t>
        </is>
      </c>
      <c r="K8" t="inlineStr">
        <is>
          <t>Tiền biến thành tư bản khi được dùng với vai trò là một phương tiện thanh toán.</t>
        </is>
      </c>
      <c r="L8" t="inlineStr">
        <is>
          <t>A</t>
        </is>
      </c>
    </row>
    <row r="9">
      <c r="A9" t="inlineStr">
        <is>
          <t>Kinh tế chính trị Mác-Lênin</t>
        </is>
      </c>
      <c r="B9" t="inlineStr">
        <is>
          <t>Chương 5: Kinh tế thị trường định hướng xã hội chủ nghĩa và các quan hệ lợi ích kinh tế ở Việt Nam</t>
        </is>
      </c>
      <c r="C9" t="inlineStr">
        <is>
          <t>1. Kinh tế thị trường định hướng xã hội chủ nghĩa ở Việt Nam</t>
        </is>
      </c>
      <c r="D9" t="inlineStr">
        <is>
          <t>Sự khác biệt về mục tiêu giữa kinh tế thị trường định hướng xã hội chủ nghĩa với kinh tế thị trường tư bản chủ nghĩa là gì? (lựa chọn ba đáp án)</t>
        </is>
      </c>
      <c r="E9" t="inlineStr">
        <is>
          <t>Nhiều đáp án</t>
        </is>
      </c>
      <c r="F9" t="inlineStr">
        <is>
          <t>Cơ bản</t>
        </is>
      </c>
      <c r="G9" t="inlineStr">
        <is>
          <t>MLN122, KTCT</t>
        </is>
      </c>
      <c r="H9" t="inlineStr">
        <is>
          <t>Hướng tới phát triển lực lượng sản xuất.</t>
        </is>
      </c>
      <c r="I9" t="inlineStr">
        <is>
          <t>Xây dựng cơ sở vật chất - kỹ thuật của chủ nghĩa xã hội.</t>
        </is>
      </c>
      <c r="J9" t="inlineStr">
        <is>
          <t>Xây dựng chế độ sở hữu - công hữu mọi tư liệu sản xuất.</t>
        </is>
      </c>
      <c r="K9" t="inlineStr">
        <is>
          <t>Nâng cao đời sống nhân dân, thực hiện "dân giàu, nước mạnh, dân chủ, công bằng, văn minh"</t>
        </is>
      </c>
      <c r="L9" t="inlineStr">
        <is>
          <t>A,B,D</t>
        </is>
      </c>
    </row>
    <row r="10">
      <c r="A10" t="inlineStr">
        <is>
          <t>Kinh tế chính trị Mác-Lênin</t>
        </is>
      </c>
      <c r="B10" t="inlineStr">
        <is>
          <t>Chương 2: HÀNG HÓA, THỊ TRƯỜNG VÀ VAI TRÒ CỦA CÁC CHỦ THỂ THAM GIA THỊ TRƯỜNG</t>
        </is>
      </c>
      <c r="C10" t="inlineStr">
        <is>
          <t>1. Lý luận của C. Mác về hàng hóa và sản xuất hàng hóa</t>
        </is>
      </c>
      <c r="D10" t="inlineStr">
        <is>
          <t>Mục đích trực tiếp của nền sản xuất tư bản chủ nghĩa là gì?</t>
        </is>
      </c>
      <c r="E10" t="inlineStr">
        <is>
          <t>Trắc nghiệm</t>
        </is>
      </c>
      <c r="F10" t="inlineStr">
        <is>
          <t>Cơ bản</t>
        </is>
      </c>
      <c r="G10" t="inlineStr">
        <is>
          <t>MLN122, KTCT</t>
        </is>
      </c>
      <c r="H10" t="inlineStr">
        <is>
          <t>Tạo ra ngày càng nhiều giá trị thặng dư</t>
        </is>
      </c>
      <c r="I10" t="inlineStr">
        <is>
          <t>Làm cho lao động ngày càng lệ thuộc vào tư bản</t>
        </is>
      </c>
      <c r="J10" t="inlineStr">
        <is>
          <t>Sản xuất ra ngày càng nhiều của cải vật chất</t>
        </is>
      </c>
      <c r="K10" t="inlineStr">
        <is>
          <t>Tạo ra ngày càng nhiều giá trị sử dụng</t>
        </is>
      </c>
      <c r="L10" t="inlineStr">
        <is>
          <t>A</t>
        </is>
      </c>
    </row>
    <row r="11">
      <c r="A11" t="inlineStr">
        <is>
          <t>Kinh tế chính trị Mác-Lênin</t>
        </is>
      </c>
      <c r="B11" t="inlineStr">
        <is>
          <t>Chương 3: Giá trị thặng dư trong nền kinh tế thị trường</t>
        </is>
      </c>
      <c r="C11" t="inlineStr">
        <is>
          <t>3. Các hình thức biểu hiện của giá trị thặng dư trong nền kinh tế thị trường</t>
        </is>
      </c>
      <c r="D11" t="inlineStr">
        <is>
          <t>Các hình thức cơ bản của địa tô tư bản chủ nghĩa</t>
        </is>
      </c>
      <c r="E11" t="inlineStr">
        <is>
          <t>Trắc nghiệm</t>
        </is>
      </c>
      <c r="F11" t="inlineStr">
        <is>
          <t>Cơ bản</t>
        </is>
      </c>
      <c r="G11" t="inlineStr">
        <is>
          <t>MLN122, KTCT</t>
        </is>
      </c>
      <c r="H11" t="inlineStr">
        <is>
          <t>Địa tô chênh lệch I; địa tô chênh lệch II</t>
        </is>
      </c>
      <c r="I11" t="inlineStr">
        <is>
          <t>Địa tô tuyệt đối; địa tô độc quyền</t>
        </is>
      </c>
      <c r="J11" t="inlineStr">
        <is>
          <t>Địa tô chênh lệch; địa tô tuyệt đối</t>
        </is>
      </c>
      <c r="K11" t="inlineStr">
        <is>
          <t>Địa tô chênh lệch; địa tô độc quyền</t>
        </is>
      </c>
      <c r="L11" t="inlineStr">
        <is>
          <t>C</t>
        </is>
      </c>
    </row>
    <row r="12">
      <c r="A12" t="inlineStr">
        <is>
          <t>Kinh tế chính trị Mác-Lênin</t>
        </is>
      </c>
      <c r="B12" t="inlineStr">
        <is>
          <t>Chương 4: Cạnh tranh và độc quyền trong nền kinh tế thị trường</t>
        </is>
      </c>
      <c r="C12" t="inlineStr">
        <is>
          <t>2. Lý luận của V. I . Lênin về đặc điểm kinh tế của độc quyền và độc quyền nhà nước trong nền kinh tế thị trường tư bản chủ nghĩa</t>
        </is>
      </c>
      <c r="D12" t="inlineStr">
        <is>
          <t>Sự ra đời của chủ nghĩa tư bản độc quyền nhà nước nhằm:</t>
        </is>
      </c>
      <c r="E12" t="inlineStr">
        <is>
          <t>Trắc nghiệm</t>
        </is>
      </c>
      <c r="F12" t="inlineStr">
        <is>
          <t>Cơ bản</t>
        </is>
      </c>
      <c r="G12" t="inlineStr">
        <is>
          <t>MLN122, KTCT</t>
        </is>
      </c>
      <c r="H12" t="inlineStr">
        <is>
          <t>Phục vụ lợi ích của nhân dân lao động</t>
        </is>
      </c>
      <c r="I12" t="inlineStr">
        <is>
          <t>Phục vụ lợi ích của tổ chức độc quyền tư nhân</t>
        </is>
      </c>
      <c r="J12" t="inlineStr">
        <is>
          <t>Phục vụ lợi ích của nhà nước tư sản</t>
        </is>
      </c>
      <c r="K12" t="inlineStr">
        <is>
          <t>Phục vụ lợi ích của tổ chức độc quyền tư nhân và cứu nguy cho chủ nghĩa tư bản.</t>
        </is>
      </c>
      <c r="L12" t="inlineStr">
        <is>
          <t>D</t>
        </is>
      </c>
    </row>
    <row r="13">
      <c r="A13" t="inlineStr">
        <is>
          <t>Kinh tế chính trị Mác-Lênin</t>
        </is>
      </c>
      <c r="B13" t="inlineStr">
        <is>
          <t>Chương 4: Cạnh tranh và độc quyền trong nền kinh tế thị trường</t>
        </is>
      </c>
      <c r="C13" t="inlineStr">
        <is>
          <t>2. Lý luận của V. I . Lênin về đặc điểm kinh tế của độc quyền và độc quyền nhà nước trong nền kinh tế thị trường tư bản chủ nghĩa</t>
        </is>
      </c>
      <c r="D13" t="inlineStr">
        <is>
          <t>Trong lĩnh vực chính trị, các chính phụ nghị viện tư sản hiện đại được tổ chức giống với mô hình nào?</t>
        </is>
      </c>
      <c r="E13" t="inlineStr">
        <is>
          <t>Trắc nghiệm</t>
        </is>
      </c>
      <c r="F13" t="inlineStr">
        <is>
          <t>Cơ bản</t>
        </is>
      </c>
      <c r="G13" t="inlineStr">
        <is>
          <t>MLN122, KTCT</t>
        </is>
      </c>
      <c r="H13" t="inlineStr">
        <is>
          <t>Công ty cổ phần tư bản chủ nghĩa</t>
        </is>
      </c>
      <c r="I13" t="inlineStr">
        <is>
          <t>Công ty trách nhiệm hữu hạn 1 thành viên</t>
        </is>
      </c>
      <c r="J13" t="inlineStr">
        <is>
          <t>Công ty hợp doanh</t>
        </is>
      </c>
      <c r="K13" t="inlineStr">
        <is>
          <t>Doanh nghiệp tư nhân</t>
        </is>
      </c>
      <c r="L13" t="inlineStr">
        <is>
          <t>A</t>
        </is>
      </c>
    </row>
    <row r="14">
      <c r="A14" t="inlineStr">
        <is>
          <t>Kinh tế chính trị Mác-Lênin</t>
        </is>
      </c>
      <c r="B14" t="inlineStr">
        <is>
          <t>Chương 3: Giá trị thặng dư trong nền kinh tế thị trường</t>
        </is>
      </c>
      <c r="C14" t="inlineStr">
        <is>
          <t>1. Lý luận của C. Mác về giá trị thặng dư</t>
        </is>
      </c>
      <c r="D14" t="inlineStr">
        <is>
          <t>Trong giai đoạn chủ nghĩa tư bản cạnh tranh tự do, quy luật giá trị thặng dư biểu hiện thành quy luật.</t>
        </is>
      </c>
      <c r="E14" t="inlineStr">
        <is>
          <t>Trắc nghiệm</t>
        </is>
      </c>
      <c r="F14" t="inlineStr">
        <is>
          <t>Cơ bản</t>
        </is>
      </c>
      <c r="G14" t="inlineStr">
        <is>
          <t>MLN122, KTCT</t>
        </is>
      </c>
      <c r="H14" t="inlineStr">
        <is>
          <t>Lợi nhuận độc quyền</t>
        </is>
      </c>
      <c r="I14" t="inlineStr">
        <is>
          <t>Tỷ suất lợi nhuận bình quân</t>
        </is>
      </c>
      <c r="J14" t="inlineStr">
        <is>
          <t>Lợi nhuận độc quyền cao</t>
        </is>
      </c>
      <c r="K14" t="inlineStr">
        <is>
          <t>Tỷ suất giá trị thặng dư</t>
        </is>
      </c>
      <c r="L14" t="inlineStr">
        <is>
          <t>B</t>
        </is>
      </c>
    </row>
    <row r="15">
      <c r="A15" t="inlineStr">
        <is>
          <t>Kinh tế chính trị Mác-Lênin</t>
        </is>
      </c>
      <c r="B15" t="inlineStr">
        <is>
          <t>Chương 3: Giá trị thặng dư trong nền kinh tế thị trường</t>
        </is>
      </c>
      <c r="C15" t="inlineStr">
        <is>
          <t>3. Các hình thức biểu hiện của giá trị thặng dư trong nền kinh tế thị trường</t>
        </is>
      </c>
      <c r="D15" t="inlineStr">
        <is>
          <t>Hai hình thức của tiền công cơ bản:</t>
        </is>
      </c>
      <c r="E15" t="inlineStr">
        <is>
          <t>Trắc nghiệm</t>
        </is>
      </c>
      <c r="F15" t="inlineStr">
        <is>
          <t>Cơ bản</t>
        </is>
      </c>
      <c r="G15" t="inlineStr">
        <is>
          <t>MLN122, KTCT</t>
        </is>
      </c>
      <c r="H15" t="inlineStr">
        <is>
          <t>Tiền công theo thời gian và tiền công theo lao động</t>
        </is>
      </c>
      <c r="I15" t="inlineStr">
        <is>
          <t>Tiền công theo giờ và tiền công theo sản phẩm</t>
        </is>
      </c>
      <c r="J15" t="inlineStr">
        <is>
          <t>Tiền công theo thời gian và tiền công theo sản phẩm</t>
        </is>
      </c>
      <c r="K15" t="inlineStr">
        <is>
          <t>Tiền công theo tháng và tiền công theo sản phẩm</t>
        </is>
      </c>
      <c r="L15" t="inlineStr">
        <is>
          <t>C</t>
        </is>
      </c>
    </row>
    <row r="16">
      <c r="A16" t="inlineStr">
        <is>
          <t>Kinh tế chính trị Mác-Lênin</t>
        </is>
      </c>
      <c r="B16" t="inlineStr">
        <is>
          <t>Chương 3: Giá trị thặng dư trong nền kinh tế thị trường</t>
        </is>
      </c>
      <c r="C16" t="inlineStr">
        <is>
          <t>3. Các hình thức biểu hiện của giá trị thặng dư trong nền kinh tế thị trường</t>
        </is>
      </c>
      <c r="D16" t="inlineStr">
        <is>
          <t>Có hai hình thức trả tiền công của nhà tư bản đó là</t>
        </is>
      </c>
      <c r="E16" t="inlineStr">
        <is>
          <t>Trắc nghiệm</t>
        </is>
      </c>
      <c r="F16" t="inlineStr">
        <is>
          <t>Cơ bản</t>
        </is>
      </c>
      <c r="G16" t="inlineStr">
        <is>
          <t>MLN122, KTCT</t>
        </is>
      </c>
      <c r="H16" t="inlineStr">
        <is>
          <t>Trả bằng tiền hay tư liệu sản xuất</t>
        </is>
      </c>
      <c r="I16" t="inlineStr">
        <is>
          <t>Trả bằng tiền hay sản phẩm</t>
        </is>
      </c>
      <c r="J16" t="inlineStr">
        <is>
          <t>Trả bằng tiền hay vàng</t>
        </is>
      </c>
      <c r="L16" t="inlineStr">
        <is>
          <t>B</t>
        </is>
      </c>
    </row>
    <row r="17">
      <c r="A17" t="inlineStr">
        <is>
          <t>Kinh tế chính trị Mác-Lênin</t>
        </is>
      </c>
      <c r="B17" t="inlineStr">
        <is>
          <t>Chương 2: HÀNG HÓA, THỊ TRƯỜNG VÀ VAI TRÒ CỦA CÁC CHỦ THỂ THAM GIA THỊ TRƯỜNG</t>
        </is>
      </c>
      <c r="C17" t="inlineStr">
        <is>
          <t>2. Thị trường và nền kinh tế thị trường</t>
        </is>
      </c>
      <c r="D17" t="inlineStr">
        <is>
          <t>Chọn câu sai: Khuyết tật của kinh tế thị trường là</t>
        </is>
      </c>
      <c r="E17" t="inlineStr">
        <is>
          <t>Trắc nghiệm</t>
        </is>
      </c>
      <c r="F17" t="inlineStr">
        <is>
          <t>Cơ bản</t>
        </is>
      </c>
      <c r="G17" t="inlineStr">
        <is>
          <t>MLN122, KTCT</t>
        </is>
      </c>
      <c r="H17" t="inlineStr">
        <is>
          <t>Luôn rủi ro ẩn chứa</t>
        </is>
      </c>
      <c r="I17" t="inlineStr">
        <is>
          <t>Nhà nước không thể sửa chữa</t>
        </is>
      </c>
      <c r="J17" t="inlineStr">
        <is>
          <t>Không tự phục hồi được sắc độ phân tích trong xã hội</t>
        </is>
      </c>
      <c r="K17" t="inlineStr">
        <is>
          <t>Không thể tự phục hồi tài nguyên kiệt</t>
        </is>
      </c>
      <c r="L17" t="inlineStr">
        <is>
          <t>B</t>
        </is>
      </c>
    </row>
    <row r="18">
      <c r="A18" t="inlineStr">
        <is>
          <t>Kinh tế chính trị Mác-Lênin</t>
        </is>
      </c>
      <c r="B18" t="inlineStr">
        <is>
          <t>Chương 2: HÀNG HÓA, THỊ TRƯỜNG VÀ VAI TRÒ CỦA CÁC CHỦ THỂ THAM GIA THỊ TRƯỜNG</t>
        </is>
      </c>
      <c r="C18" t="inlineStr">
        <is>
          <t>1. Lý luận của C. Mác về hàng hóa và sản xuất hàng hóa</t>
        </is>
      </c>
      <c r="D18" t="inlineStr">
        <is>
          <t>Chọn ý đúng về tăng NSLĐ và tăng cường độ lao động:</t>
        </is>
      </c>
      <c r="E18" t="inlineStr">
        <is>
          <t>Trắc nghiệm</t>
        </is>
      </c>
      <c r="F18" t="inlineStr">
        <is>
          <t>Cơ bản</t>
        </is>
      </c>
      <c r="G18" t="inlineStr">
        <is>
          <t>MLN122, KTCT</t>
        </is>
      </c>
      <c r="H18" t="inlineStr">
        <is>
          <t>Tăng NSLĐ làm cho số sản phẩm làm ra trong một đơn vị thời gian tăng lên, còn giá trị 1 đơn vị hàng hoá thay đổi.</t>
        </is>
      </c>
      <c r="I18" t="inlineStr">
        <is>
          <t>Tăng cường độ lao động làm cho số sản phẩm làm ra trong 1 đơn vị thời gian tăng lên, còn giá trị 1 đơn vị hàng hoá không thay đổi.</t>
        </is>
      </c>
      <c r="J18" t="inlineStr">
        <is>
          <t>Tăng NSLĐ dựa trên cơ sở cải tiến kỹ thuật, nâng cao trình độ tay nghề người lao động, còn tăng cường độ lao động thuần tuý là tăng lượng lao động hao phí trong 1 đơn vị thời gian</t>
        </is>
      </c>
      <c r="K18" t="inlineStr">
        <is>
          <t>Tất cả</t>
        </is>
      </c>
      <c r="L18" t="inlineStr">
        <is>
          <t>D</t>
        </is>
      </c>
    </row>
    <row r="19">
      <c r="A19" t="inlineStr">
        <is>
          <t>Kinh tế chính trị Mác-Lênin</t>
        </is>
      </c>
      <c r="B19" t="inlineStr">
        <is>
          <t>Chương 3: Giá trị thặng dư trong nền kinh tế thị trường</t>
        </is>
      </c>
      <c r="C19" t="inlineStr">
        <is>
          <t>1. Lý luận của C. Mác về giá trị thặng dư</t>
        </is>
      </c>
      <c r="D19" t="inlineStr">
        <is>
          <t>Công thức chung của tư bản phản ánh: (..)</t>
        </is>
      </c>
      <c r="E19" t="inlineStr">
        <is>
          <t>Trắc nghiệm</t>
        </is>
      </c>
      <c r="F19" t="inlineStr">
        <is>
          <t>Cơ bản</t>
        </is>
      </c>
      <c r="G19" t="inlineStr">
        <is>
          <t>MLN122, KTCT</t>
        </is>
      </c>
      <c r="H19" t="inlineStr">
        <is>
          <t>Mục đích của sản xuất, lưu thông là giá trị và giá trị thặng dư</t>
        </is>
      </c>
      <c r="I19" t="inlineStr">
        <is>
          <t>Phương tiện của lưu thông tư bản là giá trị và giá trị thặng dư</t>
        </is>
      </c>
      <c r="J19" t="inlineStr">
        <is>
          <t>Mục đích của sản xuất, lưu thông tư bản là giá trị và giá trị thặng dư</t>
        </is>
      </c>
      <c r="K19" t="inlineStr">
        <is>
          <t>Mục đích của sản xuất, lưu thông tư bản là giá trị sử dụng và giá trị thặng dư</t>
        </is>
      </c>
      <c r="L19" t="inlineStr">
        <is>
          <t>C</t>
        </is>
      </c>
    </row>
    <row r="20">
      <c r="A20" t="inlineStr">
        <is>
          <t>Kinh tế chính trị Mác-Lênin</t>
        </is>
      </c>
      <c r="B20" t="inlineStr">
        <is>
          <t>Chương 3: Giá trị thặng dư trong nền kinh tế thị trường</t>
        </is>
      </c>
      <c r="C20" t="inlineStr">
        <is>
          <t>3. Các hình thức biểu hiện của giá trị thặng dư trong nền kinh tế thị trường</t>
        </is>
      </c>
      <c r="D20" t="inlineStr">
        <is>
          <t>Tuần hoàn tư bản công nghiệp là sự thống nhất của ba hình thái tuần hoàn: (..)</t>
        </is>
      </c>
      <c r="E20" t="inlineStr">
        <is>
          <t>Trắc nghiệm</t>
        </is>
      </c>
      <c r="F20" t="inlineStr">
        <is>
          <t>Cơ bản</t>
        </is>
      </c>
      <c r="G20" t="inlineStr">
        <is>
          <t>MLN122, KTCT</t>
        </is>
      </c>
      <c r="H20" t="inlineStr">
        <is>
          <t>Tư bản lưu thông, tư bản sản xuất và tư bản hàng hóa</t>
        </is>
      </c>
      <c r="I20" t="inlineStr">
        <is>
          <t>Tư bản tiền tệ, tư bản sủa xuất và tư bản cho vay</t>
        </is>
      </c>
      <c r="J20" t="inlineStr">
        <is>
          <t>Tư bản tiền tệ, tư bản sản xuất và tư bản hàng hóa</t>
        </is>
      </c>
      <c r="K20" t="inlineStr">
        <is>
          <t>Tư bản tiền tệ, tư bản trao đổi và tư bản hàng hóa</t>
        </is>
      </c>
      <c r="L20" t="inlineStr">
        <is>
          <t>C</t>
        </is>
      </c>
    </row>
    <row r="21">
      <c r="A21" t="inlineStr">
        <is>
          <t>Kinh tế chính trị Mác-Lênin</t>
        </is>
      </c>
      <c r="B21" t="inlineStr">
        <is>
          <t>Chương 3: Giá trị thặng dư trong nền kinh tế thị trường</t>
        </is>
      </c>
      <c r="C21" t="inlineStr">
        <is>
          <t>1. Lý luận của C. Mác về giá trị thặng dư</t>
        </is>
      </c>
      <c r="D21" t="inlineStr">
        <is>
          <t>Nguồn gốc chủ yếu của tích lũy tư bản là: (..)</t>
        </is>
      </c>
      <c r="E21" t="inlineStr">
        <is>
          <t>Trắc nghiệm</t>
        </is>
      </c>
      <c r="F21" t="inlineStr">
        <is>
          <t>Cơ bản</t>
        </is>
      </c>
      <c r="G21" t="inlineStr">
        <is>
          <t>MLN122, KTCT</t>
        </is>
      </c>
      <c r="H21" t="inlineStr">
        <is>
          <t>Lợi nhuận bình quân</t>
        </is>
      </c>
      <c r="I21" t="inlineStr">
        <is>
          <t>Giá trị lao động</t>
        </is>
      </c>
      <c r="J21" t="inlineStr">
        <is>
          <t>Giá trị thặng dư</t>
        </is>
      </c>
      <c r="K21" t="inlineStr">
        <is>
          <t>Giá trị trao đổi</t>
        </is>
      </c>
      <c r="L21" t="inlineStr">
        <is>
          <t>C</t>
        </is>
      </c>
    </row>
    <row r="22">
      <c r="A22" t="inlineStr">
        <is>
          <t>Kinh tế chính trị Mác-Lênin</t>
        </is>
      </c>
      <c r="B22" t="inlineStr">
        <is>
          <t>Chương 3: Giá trị thặng dư trong nền kinh tế thị trường</t>
        </is>
      </c>
      <c r="C22" t="inlineStr">
        <is>
          <t>3. Các hình thức biểu hiện của giá trị thặng dư trong nền kinh tế thị trường</t>
        </is>
      </c>
      <c r="D22" t="inlineStr">
        <is>
          <t>Tiền lương tính theo sản phẩm là:</t>
        </is>
      </c>
      <c r="E22" t="inlineStr">
        <is>
          <t>Trắc nghiệm</t>
        </is>
      </c>
      <c r="F22" t="inlineStr">
        <is>
          <t>Cơ bản</t>
        </is>
      </c>
      <c r="G22" t="inlineStr">
        <is>
          <t>MLN122, KTCT</t>
        </is>
      </c>
      <c r="H22" t="inlineStr">
        <is>
          <t>Tiền lương được trả căn cứ vào số lượng sản phẩm người công nhân làm ra</t>
        </is>
      </c>
      <c r="I22" t="inlineStr">
        <is>
          <t>Tiền lương được trả căn cứ vào chất lượng sản phẩm mà người công nhân làm ra</t>
        </is>
      </c>
      <c r="J22" t="inlineStr">
        <is>
          <t>Tiền lương được trả căn cứ vào số lượng và chất lượng sản phẩm mà người công nhân làm ra</t>
        </is>
      </c>
      <c r="K22" t="inlineStr">
        <is>
          <t>Tiền lương được trả căn cứ vào sản phẩm mà người công nhân làm ra</t>
        </is>
      </c>
      <c r="L22" t="inlineStr">
        <is>
          <t>C</t>
        </is>
      </c>
    </row>
    <row r="23">
      <c r="A23" t="inlineStr">
        <is>
          <t>Kinh tế chính trị Mác-Lênin</t>
        </is>
      </c>
      <c r="B23" t="inlineStr">
        <is>
          <t>Chương 6: Công nghiệp hóa, hiện đại hóa và hội nhập kinh tế quốc tế của Việt Nam</t>
        </is>
      </c>
      <c r="C23" t="inlineStr">
        <is>
          <t>1. Công nghiệp hóa, hiện đại hóa ở Việt Nam</t>
        </is>
      </c>
      <c r="D23" t="inlineStr">
        <is>
          <t>Mức độ giàu có của xã hội phụ thuộc chủ yếu vào:</t>
        </is>
      </c>
      <c r="E23" t="inlineStr">
        <is>
          <t>Trắc nghiệm</t>
        </is>
      </c>
      <c r="F23" t="inlineStr">
        <is>
          <t>Cơ bản</t>
        </is>
      </c>
      <c r="G23" t="inlineStr">
        <is>
          <t>MLN122, KTCT</t>
        </is>
      </c>
      <c r="H23" t="inlineStr">
        <is>
          <t>Trình độ khoa học công nghệ</t>
        </is>
      </c>
      <c r="I23" t="inlineStr">
        <is>
          <t>Tài nguyên thiên nhiên</t>
        </is>
      </c>
      <c r="J23" t="inlineStr">
        <is>
          <t>Khối lượng sản phẩm thặng dư</t>
        </is>
      </c>
      <c r="L23" t="inlineStr">
        <is>
          <t>A</t>
        </is>
      </c>
    </row>
    <row r="24">
      <c r="A24" t="inlineStr">
        <is>
          <t>Kinh tế chính trị Mác-Lênin</t>
        </is>
      </c>
      <c r="B24" t="inlineStr">
        <is>
          <t>Chương 3: Giá trị thặng dư trong nền kinh tế thị trường</t>
        </is>
      </c>
      <c r="C24" t="inlineStr">
        <is>
          <t>1. Lý luận của C. Mác về giá trị thặng dư</t>
        </is>
      </c>
      <c r="D24" t="inlineStr">
        <is>
          <t>Tư bản bất biến (c) và tư bản khả biến (v) thuộc phạm trù tư bản nào?</t>
        </is>
      </c>
      <c r="E24" t="inlineStr">
        <is>
          <t>Trắc nghiệm</t>
        </is>
      </c>
      <c r="F24" t="inlineStr">
        <is>
          <t>Cơ bản</t>
        </is>
      </c>
      <c r="G24" t="inlineStr">
        <is>
          <t>MLN122, KTCT</t>
        </is>
      </c>
      <c r="H24" t="inlineStr">
        <is>
          <t>Tư bản tiền tệ.</t>
        </is>
      </c>
      <c r="I24" t="inlineStr">
        <is>
          <t>Tư bản sản xuất.</t>
        </is>
      </c>
      <c r="J24" t="inlineStr">
        <is>
          <t>Tư bản hàng hoá.</t>
        </is>
      </c>
      <c r="L24" t="inlineStr">
        <is>
          <t>B</t>
        </is>
      </c>
    </row>
    <row r="25">
      <c r="A25" t="inlineStr">
        <is>
          <t>Kinh tế chính trị Mác-Lênin</t>
        </is>
      </c>
      <c r="B25" t="inlineStr">
        <is>
          <t>Chương 3: Giá trị thặng dư trong nền kinh tế thị trường</t>
        </is>
      </c>
      <c r="C25" t="inlineStr">
        <is>
          <t>3. Các hình thức biểu hiện của giá trị thặng dư trong nền kinh tế thị trường</t>
        </is>
      </c>
      <c r="D25" t="inlineStr">
        <is>
          <t>Tiền công tư bản có hai hình thức đó là</t>
        </is>
      </c>
      <c r="E25" t="inlineStr">
        <is>
          <t>Trắc nghiệm</t>
        </is>
      </c>
      <c r="F25" t="inlineStr">
        <is>
          <t>Cơ bản</t>
        </is>
      </c>
      <c r="G25" t="inlineStr">
        <is>
          <t>MLN122, KTCT</t>
        </is>
      </c>
      <c r="H25" t="inlineStr">
        <is>
          <t>Tiền công cơ bản và tiền công phụ thêm</t>
        </is>
      </c>
      <c r="I25" t="inlineStr">
        <is>
          <t>Tiền công thực tế và tiền công danh nghĩa</t>
        </is>
      </c>
      <c r="J25" t="inlineStr">
        <is>
          <t>Tiền mặt và hàng hóa</t>
        </is>
      </c>
      <c r="L25" t="inlineStr">
        <is>
          <t>B</t>
        </is>
      </c>
    </row>
    <row r="26">
      <c r="A26" t="inlineStr">
        <is>
          <t>Kinh tế chính trị Mác-Lênin</t>
        </is>
      </c>
      <c r="B26" t="inlineStr">
        <is>
          <t>Chương 4: Cạnh tranh và độc quyền trong nền kinh tế thị trường</t>
        </is>
      </c>
      <c r="C26" t="inlineStr">
        <is>
          <t>2. Lý luận của V. I . Lênin về đặc điểm kinh tế của độc quyền và độc quyền nhà nước trong nền kinh tế thị trường tư bản chủ nghĩa</t>
        </is>
      </c>
      <c r="D26" t="inlineStr">
        <is>
          <t>Chủ nghĩa tư bản độc quyền nhà nước hình thành rõ nét từ:</t>
        </is>
      </c>
      <c r="E26" t="inlineStr">
        <is>
          <t>Trắc nghiệm</t>
        </is>
      </c>
      <c r="F26" t="inlineStr">
        <is>
          <t>Cơ bản</t>
        </is>
      </c>
      <c r="G26" t="inlineStr">
        <is>
          <t>MLN122, KTCT</t>
        </is>
      </c>
      <c r="H26" t="inlineStr">
        <is>
          <t>Thế kỷ XIX</t>
        </is>
      </c>
      <c r="I26" t="inlineStr">
        <is>
          <t>Cuối thể kỷ XIX - đầu thế kỷ XX</t>
        </is>
      </c>
      <c r="J26" t="inlineStr">
        <is>
          <t>Giữa thế kỷ XX</t>
        </is>
      </c>
      <c r="K26" t="inlineStr">
        <is>
          <t>Đầu thế kỷ XXI</t>
        </is>
      </c>
      <c r="L26" t="inlineStr">
        <is>
          <t>C</t>
        </is>
      </c>
    </row>
    <row r="27">
      <c r="A27" t="inlineStr">
        <is>
          <t>Kinh tế chính trị Mác-Lênin</t>
        </is>
      </c>
      <c r="B27" t="inlineStr">
        <is>
          <t>Chương 3: Giá trị thặng dư trong nền kinh tế thị trường</t>
        </is>
      </c>
      <c r="C27" t="inlineStr">
        <is>
          <t>3. Các hình thức biểu hiện của giá trị thặng dư trong nền kinh tế thị trường</t>
        </is>
      </c>
      <c r="D27" t="inlineStr">
        <is>
          <t>V về lượng tỷ suất lợi nhuận (p') là:</t>
        </is>
      </c>
      <c r="E27" t="inlineStr">
        <is>
          <t>Trắc nghiệm</t>
        </is>
      </c>
      <c r="F27" t="inlineStr">
        <is>
          <t>Cơ bản</t>
        </is>
      </c>
      <c r="G27" t="inlineStr">
        <is>
          <t>MLN122, KTCT</t>
        </is>
      </c>
      <c r="H27" t="inlineStr">
        <is>
          <t>Luôn luôn nhỏ hơn giá trị thặng dư</t>
        </is>
      </c>
      <c r="I27" t="inlineStr">
        <is>
          <t>Luôn luôn lớn hơn tỷ suất giá trị thặng dư</t>
        </is>
      </c>
      <c r="J27" t="inlineStr">
        <is>
          <t>Luôn luôn bằng tỷ suất giá trị thặng dư</t>
        </is>
      </c>
      <c r="K27" t="inlineStr">
        <is>
          <t>Luôn luôn nhỏ hơn tỷ suất giá trị thặng dư</t>
        </is>
      </c>
      <c r="L27" t="inlineStr">
        <is>
          <t>D</t>
        </is>
      </c>
    </row>
    <row r="28">
      <c r="A28" t="inlineStr">
        <is>
          <t>Kinh tế chính trị Mác-Lênin</t>
        </is>
      </c>
      <c r="B28" t="inlineStr">
        <is>
          <t>Chương 3: Giá trị thặng dư trong nền kinh tế thị trường</t>
        </is>
      </c>
      <c r="C28" t="inlineStr">
        <is>
          <t>1. Lý luận của C. Mác về giá trị thặng dư</t>
        </is>
      </c>
      <c r="D28" t="inlineStr">
        <is>
          <t>Giá trị thặng dư tương đối có được do:</t>
        </is>
      </c>
      <c r="E28" t="inlineStr">
        <is>
          <t>Trắc nghiệm</t>
        </is>
      </c>
      <c r="F28" t="inlineStr">
        <is>
          <t>Cơ bản</t>
        </is>
      </c>
      <c r="G28" t="inlineStr">
        <is>
          <t>MLN122, KTCT</t>
        </is>
      </c>
      <c r="H28" t="inlineStr">
        <is>
          <t>Tăng sản lượng, làm rút ngắn thời gian lao động cần thiết</t>
        </is>
      </c>
      <c r="I28" t="inlineStr">
        <is>
          <t>Tăng cường độ lao động, rút ngắn thời gian lao động cần thiết</t>
        </is>
      </c>
      <c r="J28" t="inlineStr">
        <is>
          <t>Tăng năng suất lao động, làm rút ngắn thời gian lao động cần thiết</t>
        </is>
      </c>
      <c r="K28" t="inlineStr">
        <is>
          <t>Tăng năng suất lao động, làm rút ngắn thời gian lao động cá biệt</t>
        </is>
      </c>
      <c r="L28" t="inlineStr">
        <is>
          <t>C</t>
        </is>
      </c>
    </row>
    <row r="29">
      <c r="A29" t="inlineStr">
        <is>
          <t>Kinh tế chính trị Mác-Lênin</t>
        </is>
      </c>
      <c r="B29" t="inlineStr">
        <is>
          <t>Chương 3: Giá trị thặng dư trong nền kinh tế thị trường</t>
        </is>
      </c>
      <c r="C29" t="inlineStr">
        <is>
          <t>2. Tích lũy tư bản</t>
        </is>
      </c>
      <c r="D29" t="inlineStr">
        <is>
          <t>Tập trung tư bản là:</t>
        </is>
      </c>
      <c r="E29" t="inlineStr">
        <is>
          <t>Trắc nghiệm</t>
        </is>
      </c>
      <c r="F29" t="inlineStr">
        <is>
          <t>Cơ bản</t>
        </is>
      </c>
      <c r="G29" t="inlineStr">
        <is>
          <t>MLN122, KTCT</t>
        </is>
      </c>
      <c r="H29" t="inlineStr">
        <is>
          <t>Quá trình liên kết, hợp nhất các tư bản xã hội trong xã hội thành một tư bản lớn hơn</t>
        </is>
      </c>
      <c r="I29" t="inlineStr">
        <is>
          <t>Quá trình liên kết, hợp nhất các tư bản tiền tệ trong xã hội thành một tư bản lớn hơn</t>
        </is>
      </c>
      <c r="J29" t="inlineStr">
        <is>
          <t>Quá trình liên kết, hợp nhất các tư bản cá biệt trong xã hội thành một tư bản lớn hơn</t>
        </is>
      </c>
      <c r="K29" t="inlineStr">
        <is>
          <t>Quá trình liên kết, hợp nhất các tư bản thương nghiệp trong xã hội thành một tư bản lớn hơ</t>
        </is>
      </c>
      <c r="L29" t="inlineStr">
        <is>
          <t>C</t>
        </is>
      </c>
    </row>
    <row r="30">
      <c r="A30" t="inlineStr">
        <is>
          <t>Kinh tế chính trị Mác-Lênin</t>
        </is>
      </c>
      <c r="B30" t="inlineStr">
        <is>
          <t>Chương 2: HÀNG HÓA, THỊ TRƯỜNG VÀ VAI TRÒ CỦA CÁC CHỦ THỂ THAM GIA THỊ TRƯỜNG</t>
        </is>
      </c>
      <c r="C30" t="inlineStr">
        <is>
          <t>1. Lý luận của C. Mác về hàng hóa và sản xuất hàng hóa</t>
        </is>
      </c>
      <c r="D30" t="inlineStr">
        <is>
          <t>Thế nào là lao động cụ thể?</t>
        </is>
      </c>
      <c r="E30" t="inlineStr">
        <is>
          <t>Trắc nghiệm</t>
        </is>
      </c>
      <c r="F30" t="inlineStr">
        <is>
          <t>Cơ bản</t>
        </is>
      </c>
      <c r="G30" t="inlineStr">
        <is>
          <t>MLN122, KTCT</t>
        </is>
      </c>
      <c r="H30" t="inlineStr">
        <is>
          <t>Là những lao động có thể quan sát được, nhìn thấy được</t>
        </is>
      </c>
      <c r="I30" t="inlineStr">
        <is>
          <t>Là những lao động ngành nghề</t>
        </is>
      </c>
      <c r="J30" t="inlineStr">
        <is>
          <t>Là hoạt động có mục đích của con người</t>
        </is>
      </c>
      <c r="K30" t="inlineStr">
        <is>
          <t>Là những lao động ngành nghề cụ thể, có mục đích riêng, có đối tượng riêng, thao tác riêng và kết quả riêng</t>
        </is>
      </c>
      <c r="L30" t="inlineStr">
        <is>
          <t>D</t>
        </is>
      </c>
    </row>
    <row r="31">
      <c r="A31" t="inlineStr">
        <is>
          <t>Kinh tế chính trị Mác-Lênin</t>
        </is>
      </c>
      <c r="B31" t="inlineStr">
        <is>
          <t>Chương 2: HÀNG HÓA, THỊ TRƯỜNG VÀ VAI TRÒ CỦA CÁC CHỦ THỂ THAM GIA THỊ TRƯỜNG</t>
        </is>
      </c>
      <c r="C31" t="inlineStr">
        <is>
          <t>1. Lý luận của C. Mác về hàng hóa và sản xuất hàng hóa</t>
        </is>
      </c>
      <c r="D31" t="inlineStr">
        <is>
          <t>Xét về giá trị của hàng hóa, hàng hóa càng khan hiếm thì (..)</t>
        </is>
      </c>
      <c r="E31" t="inlineStr">
        <is>
          <t>Trắc nghiệm</t>
        </is>
      </c>
      <c r="F31" t="inlineStr">
        <is>
          <t>Cơ bản</t>
        </is>
      </c>
      <c r="G31" t="inlineStr">
        <is>
          <t>MLN122, KTCT</t>
        </is>
      </c>
      <c r="H31" t="inlineStr">
        <is>
          <t>Giá trị của nó càng cao</t>
        </is>
      </c>
      <c r="I31" t="inlineStr">
        <is>
          <t>Giá cả của nó càng cao</t>
        </is>
      </c>
      <c r="J31" t="inlineStr">
        <is>
          <t>Cả giá trị và giá cả của hàng hóa càng cao</t>
        </is>
      </c>
      <c r="L31" t="inlineStr">
        <is>
          <t>B</t>
        </is>
      </c>
    </row>
    <row r="32">
      <c r="A32" t="inlineStr">
        <is>
          <t>Kinh tế chính trị Mác-Lênin</t>
        </is>
      </c>
      <c r="B32" t="inlineStr">
        <is>
          <t>Chương 1: Đối tượng, phương pháp nghiên cứu và chức năng của kinh tế chính trị Mác - Lênin</t>
        </is>
      </c>
      <c r="C32" t="inlineStr">
        <is>
          <t>1. KHÁI QUÁT SỰ HÌNH THÀNH VÀ PHÁT TRIỂN CỦA KINH TẾ CHÍNH TRỊ MÁC - LÊNIN</t>
        </is>
      </c>
      <c r="D32" t="inlineStr">
        <is>
          <t>Các phương thức sản xuất nối tiếp nhau trong lịch sử theo trình tự nào?</t>
        </is>
      </c>
      <c r="E32" t="inlineStr">
        <is>
          <t>Trắc nghiệm</t>
        </is>
      </c>
      <c r="F32" t="inlineStr">
        <is>
          <t>Cơ bản</t>
        </is>
      </c>
      <c r="G32" t="inlineStr">
        <is>
          <t>MLN122, KTCT</t>
        </is>
      </c>
      <c r="H32" t="inlineStr">
        <is>
          <t>Chiếm hữu nô lệ - phong kiến - tư bản - chủ nghĩa cộng sản.</t>
        </is>
      </c>
      <c r="I32" t="inlineStr">
        <is>
          <t>Cộng sản nguyên thuỷ - phong kiến - chiếm hữu nô lệ - tư bản - chủ nghĩa cộng sản</t>
        </is>
      </c>
      <c r="J32" t="inlineStr">
        <is>
          <t>Chiếm hữu nô lệ - cộng sản nguyên thuỷ - phong kiến - tư bản - chủ nghĩa cộng sản</t>
        </is>
      </c>
      <c r="K32" t="inlineStr">
        <is>
          <t>Cộng sản nguyên thuỷ- chiếm hữu nô lệ - phong kiến - tư bản- chủ nghĩa cộng</t>
        </is>
      </c>
      <c r="L32" t="inlineStr">
        <is>
          <t>D</t>
        </is>
      </c>
    </row>
    <row r="33">
      <c r="A33" t="inlineStr">
        <is>
          <t>Kinh tế chính trị Mác-Lênin</t>
        </is>
      </c>
      <c r="B33" t="inlineStr">
        <is>
          <t>Chương 2: HÀNG HÓA, THỊ TRƯỜNG VÀ VAI TRÒ CỦA CÁC CHỦ THỂ THAM GIA THỊ TRƯỜNG</t>
        </is>
      </c>
      <c r="C33" t="inlineStr">
        <is>
          <t>1. Lý luận của C. Mác về hàng hóa và sản xuất hàng hóa</t>
        </is>
      </c>
      <c r="D33" t="inlineStr">
        <is>
          <t>Sản xuất hàng hoá xuất hiện dựa trên:</t>
        </is>
      </c>
      <c r="E33" t="inlineStr">
        <is>
          <t>Trắc nghiệm</t>
        </is>
      </c>
      <c r="F33" t="inlineStr">
        <is>
          <t>Cơ bản</t>
        </is>
      </c>
      <c r="G33" t="inlineStr">
        <is>
          <t>MLN122, KTCT</t>
        </is>
      </c>
      <c r="H33" t="inlineStr">
        <is>
          <t>Phân công lao động xã hội và chế độ tư hữu hoặc những hình thức sở hữu khác nhau về TLSX.</t>
        </is>
      </c>
      <c r="I33" t="inlineStr">
        <is>
          <t>Phân công lao động cá biệt và chế độ tư hữu về tư liệu sản xuất</t>
        </is>
      </c>
      <c r="J33" t="inlineStr">
        <is>
          <t>Phân công lao động chung và chế độ sở hữu khác nhau về TLSX</t>
        </is>
      </c>
      <c r="L33" t="inlineStr">
        <is>
          <t>A</t>
        </is>
      </c>
    </row>
    <row r="34">
      <c r="A34" t="inlineStr">
        <is>
          <t>Kinh tế chính trị Mác-Lênin</t>
        </is>
      </c>
      <c r="B34" t="inlineStr">
        <is>
          <t>Chương 3: Giá trị thặng dư trong nền kinh tế thị trường</t>
        </is>
      </c>
      <c r="C34" t="inlineStr">
        <is>
          <t>1. Lý luận của C. Mác về giá trị thặng dư</t>
        </is>
      </c>
      <c r="D34" t="inlineStr">
        <is>
          <t>Sức lao động là:</t>
        </is>
      </c>
      <c r="E34" t="inlineStr">
        <is>
          <t>Trắc nghiệm</t>
        </is>
      </c>
      <c r="F34" t="inlineStr">
        <is>
          <t>Cơ bản</t>
        </is>
      </c>
      <c r="G34" t="inlineStr">
        <is>
          <t>MLN122, KTCT</t>
        </is>
      </c>
      <c r="H34" t="inlineStr">
        <is>
          <t>Toàn bộ sức thể lực tồn tại trong mỗi con người</t>
        </is>
      </c>
      <c r="I34" t="inlineStr">
        <is>
          <t>Toàn bộ sức thể lực và trí lực tồn tại trong mỗi con người</t>
        </is>
      </c>
      <c r="J34" t="inlineStr">
        <is>
          <t>Toàn bộ sức trí lực tồn tại trong mỗi con người</t>
        </is>
      </c>
      <c r="K34" t="inlineStr">
        <is>
          <t>Toàn bộ sức thể lực và trí lực tồn tại không có khả năng đem ra sử dụng</t>
        </is>
      </c>
      <c r="L34" t="inlineStr">
        <is>
          <t>B</t>
        </is>
      </c>
    </row>
    <row r="35">
      <c r="A35" t="inlineStr">
        <is>
          <t>Kinh tế chính trị Mác-Lênin</t>
        </is>
      </c>
      <c r="B35" t="inlineStr">
        <is>
          <t>Chương 3: Giá trị thặng dư trong nền kinh tế thị trường</t>
        </is>
      </c>
      <c r="C35" t="inlineStr">
        <is>
          <t>1. Lý luận của C. Mác về giá trị thặng dư</t>
        </is>
      </c>
      <c r="D35" t="inlineStr">
        <is>
          <t>Tư bản khả biến (V) là:</t>
        </is>
      </c>
      <c r="E35" t="inlineStr">
        <is>
          <t>Trắc nghiệm</t>
        </is>
      </c>
      <c r="F35" t="inlineStr">
        <is>
          <t>Cơ bản</t>
        </is>
      </c>
      <c r="G35" t="inlineStr">
        <is>
          <t>MLN122, KTCT</t>
        </is>
      </c>
      <c r="H35" t="inlineStr">
        <is>
          <t>Bộ phận trực tiếp tạo ra giá trị sử dung</t>
        </is>
      </c>
      <c r="I35" t="inlineStr">
        <is>
          <t>Bộ phận trực tiếp tạo ra sản phẩm</t>
        </is>
      </c>
      <c r="J35" t="inlineStr">
        <is>
          <t>Bộ phận trực tiếp tạo ra giá trị thặng dư</t>
        </is>
      </c>
      <c r="K35" t="inlineStr">
        <is>
          <t>Bộ phận gián tiếp tạo ra giá trị thặng dư</t>
        </is>
      </c>
      <c r="L35" t="inlineStr">
        <is>
          <t>C</t>
        </is>
      </c>
    </row>
    <row r="36">
      <c r="A36" t="inlineStr">
        <is>
          <t>Kinh tế chính trị Mác-Lênin</t>
        </is>
      </c>
      <c r="B36" t="inlineStr">
        <is>
          <t>Chương 3: Giá trị thặng dư trong nền kinh tế thị trường</t>
        </is>
      </c>
      <c r="C36" t="inlineStr">
        <is>
          <t>1. Lý luận của C. Mác về giá trị thặng dư</t>
        </is>
      </c>
      <c r="D36" t="inlineStr">
        <is>
          <t>Giá trị sức lao động được đo gián tiếp bằng:</t>
        </is>
      </c>
      <c r="E36" t="inlineStr">
        <is>
          <t>Trắc nghiệm</t>
        </is>
      </c>
      <c r="F36" t="inlineStr">
        <is>
          <t>Cơ bản</t>
        </is>
      </c>
      <c r="G36" t="inlineStr">
        <is>
          <t>MLN122, KTCT</t>
        </is>
      </c>
      <c r="H36" t="inlineStr">
        <is>
          <t>Giá trị của những tư liệu sản xuất để nuôi sống người lao động</t>
        </is>
      </c>
      <c r="I36" t="inlineStr">
        <is>
          <t>Giá trị của những tư liệu tiêu dùng để nuôi sống người lao động</t>
        </is>
      </c>
      <c r="J36" t="inlineStr">
        <is>
          <t>Giá cả của những tư liệu tiêu dùng để nuôi sống bản thân người lao động</t>
        </is>
      </c>
      <c r="K36" t="inlineStr">
        <is>
          <t>Giá trị của những tư liệu tiêu dùng để nuôi sống nhà tư bản</t>
        </is>
      </c>
      <c r="L36" t="inlineStr">
        <is>
          <t>B</t>
        </is>
      </c>
    </row>
    <row r="37">
      <c r="A37" t="inlineStr">
        <is>
          <t>Kinh tế chính trị Mác-Lênin</t>
        </is>
      </c>
      <c r="B37" t="inlineStr">
        <is>
          <t>Chương 2: HÀNG HÓA, THỊ TRƯỜNG VÀ VAI TRÒ CỦA CÁC CHỦ THỂ THAM GIA THỊ TRƯỜNG</t>
        </is>
      </c>
      <c r="C37" t="inlineStr">
        <is>
          <t>1. Lý luận của C. Mác về hàng hóa và sản xuất hàng hóa</t>
        </is>
      </c>
      <c r="D37" t="inlineStr">
        <is>
          <t>Mâu thuẫn cơ bản của sản xuất hàng hóa là gì? (..)</t>
        </is>
      </c>
      <c r="E37" t="inlineStr">
        <is>
          <t>Trắc nghiệm</t>
        </is>
      </c>
      <c r="F37" t="inlineStr">
        <is>
          <t>Cơ bản</t>
        </is>
      </c>
      <c r="G37" t="inlineStr">
        <is>
          <t>MLN122, KTCT</t>
        </is>
      </c>
      <c r="H37" t="inlineStr">
        <is>
          <t>Là mâu thuẫn giữa lao động tư nhân và lao động xã hội</t>
        </is>
      </c>
      <c r="I37" t="inlineStr">
        <is>
          <t>Là mâu thuẫn giữa lao động cụ thể và lao động trừu tượng</t>
        </is>
      </c>
      <c r="J37" t="inlineStr">
        <is>
          <t>Là mâu thuẫn giữa giá trị sử dụng và giá trị</t>
        </is>
      </c>
      <c r="K37" t="inlineStr">
        <is>
          <t>Là mâu thuẫn giữa giá trị và giá cả hàng hóa</t>
        </is>
      </c>
      <c r="L37" t="inlineStr">
        <is>
          <t>A</t>
        </is>
      </c>
    </row>
    <row r="38">
      <c r="A38" t="inlineStr">
        <is>
          <t>Kinh tế chính trị Mác-Lênin</t>
        </is>
      </c>
      <c r="B38" t="inlineStr">
        <is>
          <t>Chương 2: HÀNG HÓA, THỊ TRƯỜNG VÀ VAI TRÒ CỦA CÁC CHỦ THỂ THAM GIA THỊ TRƯỜNG</t>
        </is>
      </c>
      <c r="C38" t="inlineStr">
        <is>
          <t>1. Lý luận của C. Mác về hàng hóa và sản xuất hàng hóa</t>
        </is>
      </c>
      <c r="D38" t="inlineStr">
        <is>
          <t>Hai hàng hoá trao đổi được với nhau vì:</t>
        </is>
      </c>
      <c r="E38" t="inlineStr">
        <is>
          <t>Trắc nghiệm</t>
        </is>
      </c>
      <c r="F38" t="inlineStr">
        <is>
          <t>Cơ bản</t>
        </is>
      </c>
      <c r="G38" t="inlineStr">
        <is>
          <t>MLN122, KTCT</t>
        </is>
      </c>
      <c r="H38" t="inlineStr">
        <is>
          <t>Có lượng thời gian hao phí lao động xã hội cần thiết để sản xuất ra chúng bằng nhau.</t>
        </is>
      </c>
      <c r="I38" t="inlineStr">
        <is>
          <t>Chúng cùng là sản phẩm của lao động.</t>
        </is>
      </c>
      <c r="J38" t="inlineStr">
        <is>
          <t>Các phương án trả lời đều đúng</t>
        </is>
      </c>
      <c r="L38" t="inlineStr">
        <is>
          <t>C</t>
        </is>
      </c>
    </row>
    <row r="39">
      <c r="A39" t="inlineStr">
        <is>
          <t>Kinh tế chính trị Mác-Lênin</t>
        </is>
      </c>
      <c r="B39" t="inlineStr">
        <is>
          <t>Chương 2: HÀNG HÓA, THỊ TRƯỜNG VÀ VAI TRÒ CỦA CÁC CHỦ THỂ THAM GIA THỊ TRƯỜNG</t>
        </is>
      </c>
      <c r="C39" t="inlineStr">
        <is>
          <t>1. Lý luận của C. Mác về hàng hóa và sản xuất hàng hóa</t>
        </is>
      </c>
      <c r="D39" t="inlineStr">
        <is>
          <t>Khi nghiên cứu phương thức sản xuất TBCN, C.Mác bắt đầu từ</t>
        </is>
      </c>
      <c r="E39" t="inlineStr">
        <is>
          <t>Trắc nghiệm</t>
        </is>
      </c>
      <c r="F39" t="inlineStr">
        <is>
          <t>Cơ bản</t>
        </is>
      </c>
      <c r="G39" t="inlineStr">
        <is>
          <t>MLN122, KTCT</t>
        </is>
      </c>
      <c r="H39" t="inlineStr">
        <is>
          <t>Sản xuất hàng hoá giản đơn và hàng hoá</t>
        </is>
      </c>
      <c r="I39" t="inlineStr">
        <is>
          <t>Lưu thông hàng hoá</t>
        </is>
      </c>
      <c r="J39" t="inlineStr">
        <is>
          <t>Sản xuất giá trị thặng dư</t>
        </is>
      </c>
      <c r="K39" t="inlineStr">
        <is>
          <t>Quy luật cung cầu</t>
        </is>
      </c>
      <c r="L39" t="inlineStr">
        <is>
          <t>A</t>
        </is>
      </c>
    </row>
    <row r="40">
      <c r="A40" t="inlineStr">
        <is>
          <t>Kinh tế chính trị Mác-Lênin</t>
        </is>
      </c>
      <c r="B40" t="inlineStr">
        <is>
          <t>Chương 2: HÀNG HÓA, THỊ TRƯỜNG VÀ VAI TRÒ CỦA CÁC CHỦ THỂ THAM GIA THỊ TRƯỜNG</t>
        </is>
      </c>
      <c r="C40" t="inlineStr">
        <is>
          <t>1. Lý luận của C. Mác về hàng hóa và sản xuất hàng hóa</t>
        </is>
      </c>
      <c r="D40" t="inlineStr">
        <is>
          <t>Trong những trường hợp nào sau đây của hao phí lao động cá biệt, trường hợp nào không đáp ứng yêu cầu của quy luật giá trị?</t>
        </is>
      </c>
      <c r="E40" t="inlineStr">
        <is>
          <t>Trắc nghiệm</t>
        </is>
      </c>
      <c r="F40" t="inlineStr">
        <is>
          <t>Cơ bản</t>
        </is>
      </c>
      <c r="G40" t="inlineStr">
        <is>
          <t>MLN122, KTCT</t>
        </is>
      </c>
      <c r="H40" t="inlineStr">
        <is>
          <t>Hao phí lao động cá biệt &lt; hao phí lao động xã hội cần thiết</t>
        </is>
      </c>
      <c r="I40" t="inlineStr">
        <is>
          <t>Hao phí lao động cá biệt = hao phí lao động xã hội cần thiết</t>
        </is>
      </c>
      <c r="J40" t="inlineStr">
        <is>
          <t>Hao phí lao động cá biệt &gt; hao phí lao động xã hội cần thiêt</t>
        </is>
      </c>
      <c r="L40" t="inlineStr">
        <is>
          <t>C</t>
        </is>
      </c>
    </row>
    <row r="41">
      <c r="A41" t="inlineStr">
        <is>
          <t>Kinh tế chính trị Mác-Lênin</t>
        </is>
      </c>
      <c r="B41" t="inlineStr">
        <is>
          <t>Chương 3: Giá trị thặng dư trong nền kinh tế thị trường</t>
        </is>
      </c>
      <c r="C41" t="inlineStr">
        <is>
          <t>1. Lý luận của C. Mác về giá trị thặng dư</t>
        </is>
      </c>
      <c r="D41" t="inlineStr">
        <is>
          <t>Giá trị sử dụng của hàng hóa sức lao động được coi là:</t>
        </is>
      </c>
      <c r="E41" t="inlineStr">
        <is>
          <t>Trắc nghiệm</t>
        </is>
      </c>
      <c r="F41" t="inlineStr">
        <is>
          <t>Cơ bản</t>
        </is>
      </c>
      <c r="G41" t="inlineStr">
        <is>
          <t>MLN122, KTCT</t>
        </is>
      </c>
      <c r="H41" t="inlineStr">
        <is>
          <t>Chìa khóa để giải quyết mâu thuẫn giữa tư bản và tư bản</t>
        </is>
      </c>
      <c r="I41" t="inlineStr">
        <is>
          <t>Chìa khóa để giải quyết mâu thuẫn trong lưu thông hàng hóa</t>
        </is>
      </c>
      <c r="J41" t="inlineStr">
        <is>
          <t>Chìa khóa để giải quyết mâu thuẫn giữa tư bản và lao động</t>
        </is>
      </c>
      <c r="K41" t="inlineStr">
        <is>
          <t>Chìa khóa để giải quyết mâu thuẫn công thức chung của tư bản</t>
        </is>
      </c>
      <c r="L41" t="inlineStr">
        <is>
          <t>D</t>
        </is>
      </c>
    </row>
    <row r="42">
      <c r="A42" t="inlineStr">
        <is>
          <t>Kinh tế chính trị Mác-Lênin</t>
        </is>
      </c>
      <c r="B42" t="inlineStr">
        <is>
          <t>Chương 4: Cạnh tranh và độc quyền trong nền kinh tế thị trường</t>
        </is>
      </c>
      <c r="C42" t="inlineStr">
        <is>
          <t>2. Lý luận của V. I . Lênin về đặc điểm kinh tế của độc quyền và độc quyền nhà nước trong nền kinh tế thị trường tư bản chủ nghĩa</t>
        </is>
      </c>
      <c r="D42" t="inlineStr">
        <is>
          <t>Phân công lao động xã hội được xác định là (..)</t>
        </is>
      </c>
      <c r="E42" t="inlineStr">
        <is>
          <t>Trắc nghiệm</t>
        </is>
      </c>
      <c r="F42" t="inlineStr">
        <is>
          <t>Cơ bản</t>
        </is>
      </c>
      <c r="G42" t="inlineStr">
        <is>
          <t>MLN122, KTCT</t>
        </is>
      </c>
      <c r="H42" t="inlineStr">
        <is>
          <t>Không dẫn đến sự hình thành tư bản độc quyền</t>
        </is>
      </c>
      <c r="I42" t="inlineStr">
        <is>
          <t>Một trong những nguyên nhân hình thành chủ nghĩa tư bản độc quyền</t>
        </is>
      </c>
      <c r="J42" t="inlineStr">
        <is>
          <t>Nguyên nhân hình thành chủ nghĩa tư bản</t>
        </is>
      </c>
      <c r="K42" t="inlineStr">
        <is>
          <t>Là một trong những nguyên nhân hình thành độc quyền nhà nước trong chủ nghĩa tư bản</t>
        </is>
      </c>
      <c r="L42" t="inlineStr">
        <is>
          <t>B</t>
        </is>
      </c>
    </row>
    <row r="43">
      <c r="A43" t="inlineStr">
        <is>
          <t>Kinh tế chính trị Mác-Lênin</t>
        </is>
      </c>
      <c r="B43" t="inlineStr">
        <is>
          <t>Chương 2: HÀNG HÓA, THỊ TRƯỜNG VÀ VAI TRÒ CỦA CÁC CHỦ THỂ THAM GIA THỊ TRƯỜNG</t>
        </is>
      </c>
      <c r="C43" t="inlineStr">
        <is>
          <t>1. Lý luận của C. Mác về hàng hóa và sản xuất hàng hóa</t>
        </is>
      </c>
      <c r="D43" t="inlineStr">
        <is>
          <t>Giá trị xã hội của hàng hoá công nghiệp và nông nghiệp giống nhau ở chỗ dựa trên: (..)</t>
        </is>
      </c>
      <c r="E43" t="inlineStr">
        <is>
          <t>Trắc nghiệm</t>
        </is>
      </c>
      <c r="F43" t="inlineStr">
        <is>
          <t>Cơ bản</t>
        </is>
      </c>
      <c r="G43" t="inlineStr">
        <is>
          <t>MLN122, KTCT</t>
        </is>
      </c>
      <c r="H43" t="inlineStr">
        <is>
          <t>Hao phí lao động xã hội cần thiết</t>
        </is>
      </c>
      <c r="I43" t="inlineStr">
        <is>
          <t>Hao phí lao động xã hội trong điều kiện sản xuất trung bình</t>
        </is>
      </c>
      <c r="J43" t="inlineStr">
        <is>
          <t>Hao phí lao động xã hội trong điều kiện sản xuất khó khăn nhất</t>
        </is>
      </c>
      <c r="L43" t="inlineStr">
        <is>
          <t>A</t>
        </is>
      </c>
    </row>
    <row r="44">
      <c r="A44" t="inlineStr">
        <is>
          <t>Kinh tế chính trị Mác-Lênin</t>
        </is>
      </c>
      <c r="B44" t="inlineStr">
        <is>
          <t>Chương 3: Giá trị thặng dư trong nền kinh tế thị trường</t>
        </is>
      </c>
      <c r="C44" t="inlineStr">
        <is>
          <t>3. Các hình thức biểu hiện của giá trị thặng dư trong nền kinh tế thị trường</t>
        </is>
      </c>
      <c r="D44" t="inlineStr">
        <is>
          <t>Trên giác độ KTCT, chi phí sản xuất tư bản được quan điểm là:</t>
        </is>
      </c>
      <c r="E44" t="inlineStr">
        <is>
          <t>Trắc nghiệm</t>
        </is>
      </c>
      <c r="F44" t="inlineStr">
        <is>
          <t>Cơ bản</t>
        </is>
      </c>
      <c r="G44" t="inlineStr">
        <is>
          <t>MLN122, KTCT</t>
        </is>
      </c>
      <c r="H44" t="inlineStr">
        <is>
          <t>Chi phí tư bản (c) và (v).</t>
        </is>
      </c>
      <c r="I44" t="inlineStr">
        <is>
          <t>Tổng số tiền nhà tư bản ứng ra.</t>
        </is>
      </c>
      <c r="J44" t="inlineStr">
        <is>
          <t>Số tiền nhà tư bản mua máy móc, nguyên vật liệu.</t>
        </is>
      </c>
      <c r="L44" t="inlineStr">
        <is>
          <t>A</t>
        </is>
      </c>
    </row>
    <row r="45">
      <c r="A45" t="inlineStr">
        <is>
          <t>Kinh tế chính trị Mác-Lênin</t>
        </is>
      </c>
      <c r="B45" t="inlineStr">
        <is>
          <t>Chương 2: HÀNG HÓA, THỊ TRƯỜNG VÀ VAI TRÒ CỦA CÁC CHỦ THỂ THAM GIA THỊ TRƯỜNG</t>
        </is>
      </c>
      <c r="C45" t="inlineStr">
        <is>
          <t>1. Lý luận của C. Mác về hàng hóa và sản xuất hàng hóa</t>
        </is>
      </c>
      <c r="D45" t="inlineStr">
        <is>
          <t>In quan hệ với cường độ lao động, lượng giá trị của đơn vị hàng hoá (..)</t>
        </is>
      </c>
      <c r="E45" t="inlineStr">
        <is>
          <t>Trắc nghiệm</t>
        </is>
      </c>
      <c r="F45" t="inlineStr">
        <is>
          <t>Cơ bản</t>
        </is>
      </c>
      <c r="G45" t="inlineStr">
        <is>
          <t>MLN122, KTCT</t>
        </is>
      </c>
      <c r="H45" t="inlineStr">
        <is>
          <t>Không phụ thuộc vào cường độ lao động</t>
        </is>
      </c>
      <c r="I45" t="inlineStr">
        <is>
          <t>Tỷ lệ thuận với cường độ lao động</t>
        </is>
      </c>
      <c r="J45" t="inlineStr">
        <is>
          <t>Tỷ lệ nghịch với cường độ lao động</t>
        </is>
      </c>
      <c r="L45" t="inlineStr">
        <is>
          <t>A</t>
        </is>
      </c>
    </row>
    <row r="46">
      <c r="A46" t="inlineStr">
        <is>
          <t>Kinh tế chính trị Mác-Lênin</t>
        </is>
      </c>
      <c r="B46" t="inlineStr">
        <is>
          <t>Chương 2: HÀNG HÓA, THỊ TRƯỜNG VÀ VAI TRÒ CỦA CÁC CHỦ THỂ THAM GIA THỊ TRƯỜNG</t>
        </is>
      </c>
      <c r="C46" t="inlineStr">
        <is>
          <t>2. Thị trường và nền kinh tế thị trường</t>
        </is>
      </c>
      <c r="D46" t="inlineStr">
        <is>
          <t>Quan hệ cung cầu thuộc khâu nào của quá trình tái sản xuất xã hội?</t>
        </is>
      </c>
      <c r="E46" t="inlineStr">
        <is>
          <t>Trắc nghiệm</t>
        </is>
      </c>
      <c r="F46" t="inlineStr">
        <is>
          <t>Cơ bản</t>
        </is>
      </c>
      <c r="G46" t="inlineStr">
        <is>
          <t>MLN122, KTCT</t>
        </is>
      </c>
      <c r="H46" t="inlineStr">
        <is>
          <t>Sản xuất và tiêu dùng</t>
        </is>
      </c>
      <c r="I46" t="inlineStr">
        <is>
          <t>Phân phối và trao đổi</t>
        </is>
      </c>
      <c r="J46" t="inlineStr">
        <is>
          <t>Tiêu dùng</t>
        </is>
      </c>
      <c r="L46" t="inlineStr">
        <is>
          <t>A</t>
        </is>
      </c>
    </row>
    <row r="47">
      <c r="A47" t="inlineStr">
        <is>
          <t>Kinh tế chính trị Mác-Lênin</t>
        </is>
      </c>
      <c r="B47" t="inlineStr">
        <is>
          <t>Chương 2: HÀNG HÓA, THỊ TRƯỜNG VÀ VAI TRÒ CỦA CÁC CHỦ THỂ THAM GIA THỊ TRƯỜNG</t>
        </is>
      </c>
      <c r="C47" t="inlineStr">
        <is>
          <t>1. Lý luận của C. Mác về hàng hóa và sản xuất hàng hóa</t>
        </is>
      </c>
      <c r="D47" t="inlineStr">
        <is>
          <t>Khi nào tiền tệ ra đời?</t>
        </is>
      </c>
      <c r="E47" t="inlineStr">
        <is>
          <t>Trắc nghiệm</t>
        </is>
      </c>
      <c r="F47" t="inlineStr">
        <is>
          <t>Cơ bản</t>
        </is>
      </c>
      <c r="G47" t="inlineStr">
        <is>
          <t>MLN122, KTCT</t>
        </is>
      </c>
      <c r="H47" t="inlineStr">
        <is>
          <t>Khi sản xuất và trao đổi đã phát triển</t>
        </is>
      </c>
      <c r="I47" t="inlineStr">
        <is>
          <t>Khi vật ngang giá chung được cố định ở vàng, bạc</t>
        </is>
      </c>
      <c r="J47" t="inlineStr">
        <is>
          <t>Khi không còn quan hệ trao đổi trực tiếp, có một thứ hàng làm trung gian trong trao đổi</t>
        </is>
      </c>
      <c r="K47" t="inlineStr">
        <is>
          <t>Khi nhu cầu trao đổi vượt quá phạm vi quốc gia</t>
        </is>
      </c>
      <c r="L47" t="inlineStr">
        <is>
          <t>B</t>
        </is>
      </c>
    </row>
    <row r="48">
      <c r="A48" t="inlineStr">
        <is>
          <t>Kinh tế chính trị Mác-Lênin</t>
        </is>
      </c>
      <c r="B48" t="inlineStr">
        <is>
          <t>Chương 3: Giá trị thặng dư trong nền kinh tế thị trường</t>
        </is>
      </c>
      <c r="C48" t="inlineStr">
        <is>
          <t>1. Lý luận của C. Mác về giá trị thặng dư</t>
        </is>
      </c>
      <c r="D48" t="inlineStr">
        <is>
          <t>Chọn định nghĩa chính xác về tư bản:</t>
        </is>
      </c>
      <c r="E48" t="inlineStr">
        <is>
          <t>Trắc nghiệm</t>
        </is>
      </c>
      <c r="F48" t="inlineStr">
        <is>
          <t>Cơ bản</t>
        </is>
      </c>
      <c r="G48" t="inlineStr">
        <is>
          <t>MLN122, KTCT</t>
        </is>
      </c>
      <c r="H48" t="inlineStr">
        <is>
          <t>Tư bản là giá trị mang lại giá trị thặng dư.</t>
        </is>
      </c>
      <c r="I48" t="inlineStr">
        <is>
          <t>Tư bản là tiền và TLSX của nhà tư bản để tạo ra giá trị thặng dư.</t>
        </is>
      </c>
      <c r="J48" t="inlineStr">
        <is>
          <t>Tư bản là giá trị đem lại giá trị thặng dư bằng cách bóc lột lao động làm thuê.</t>
        </is>
      </c>
      <c r="L48" t="inlineStr">
        <is>
          <t>C</t>
        </is>
      </c>
    </row>
    <row r="49">
      <c r="A49" t="inlineStr">
        <is>
          <t>Kinh tế chính trị Mác-Lênin</t>
        </is>
      </c>
      <c r="B49" t="inlineStr">
        <is>
          <t>Chương 2: HÀNG HÓA, THỊ TRƯỜNG VÀ VAI TRÒ CỦA CÁC CHỦ THỂ THAM GIA THỊ TRƯỜNG</t>
        </is>
      </c>
      <c r="C49" t="inlineStr">
        <is>
          <t>1. Lý luận của C. Mác về hàng hóa và sản xuất hàng hóa</t>
        </is>
      </c>
      <c r="D49" t="inlineStr">
        <is>
          <t>Vì sao hàng hóa có hai thuộc tính là giá trị và giá trị sử dụng?</t>
        </is>
      </c>
      <c r="E49" t="inlineStr">
        <is>
          <t>Trắc nghiệm</t>
        </is>
      </c>
      <c r="F49" t="inlineStr">
        <is>
          <t>Cơ bản</t>
        </is>
      </c>
      <c r="G49" t="inlineStr">
        <is>
          <t>MLN122, KTCT</t>
        </is>
      </c>
      <c r="H49" t="inlineStr">
        <is>
          <t>Vì lao động sản xuất hàng hóa có tính hai mặt là : lao động cụ thể và lao động trừu tượng</t>
        </is>
      </c>
      <c r="I49" t="inlineStr">
        <is>
          <t>Vì có lao động giản đơn và lao động phức tạp</t>
        </is>
      </c>
      <c r="J49" t="inlineStr">
        <is>
          <t>Vì có lao động quá khứ và lao động sống</t>
        </is>
      </c>
      <c r="K49" t="inlineStr">
        <is>
          <t>Vì nhu cầu trong trao đổi hàng hóa</t>
        </is>
      </c>
      <c r="L49" t="inlineStr">
        <is>
          <t>A</t>
        </is>
      </c>
    </row>
    <row r="50">
      <c r="A50" t="inlineStr">
        <is>
          <t>Kinh tế chính trị Mác-Lênin</t>
        </is>
      </c>
      <c r="B50" t="inlineStr">
        <is>
          <t>Chương 3: Giá trị thặng dư trong nền kinh tế thị trường</t>
        </is>
      </c>
      <c r="C50" t="inlineStr">
        <is>
          <t>2. Tích lũy tư bản</t>
        </is>
      </c>
      <c r="D50" t="inlineStr">
        <is>
          <t>Căn cứ vào đâu để phân棦 tư bản cố định và tư bản lưu động?</t>
        </is>
      </c>
      <c r="E50" t="inlineStr">
        <is>
          <t>Trắc nghiệm</t>
        </is>
      </c>
      <c r="F50" t="inlineStr">
        <is>
          <t>Cơ bản</t>
        </is>
      </c>
      <c r="G50" t="inlineStr">
        <is>
          <t>MLN122, KTCT</t>
        </is>
      </c>
      <c r="H50" t="inlineStr">
        <is>
          <t>Căn cứ vào tính chất chuyển giá trị sử dụng của nó vào trong sản phẩm mới</t>
        </is>
      </c>
      <c r="I50" t="inlineStr">
        <is>
          <t>Căn cứ vào tính chất chuyển giá trị của nó vào trong sản phẩm cũ</t>
        </is>
      </c>
      <c r="J50" t="inlineStr">
        <is>
          <t>Căn cứ vào tính chất chuyển giá trị của nó vào trong sản phẩm mới</t>
        </is>
      </c>
      <c r="K50" t="inlineStr">
        <is>
          <t>Căn cứ vào tính chất chuyển giá trị thặng dư của nó vào trong sản phẩm mới</t>
        </is>
      </c>
      <c r="L50" t="inlineStr">
        <is>
          <t>C</t>
        </is>
      </c>
    </row>
    <row r="51">
      <c r="A51" t="inlineStr">
        <is>
          <t>Kinh tế chính trị Mác-Lênin</t>
        </is>
      </c>
      <c r="B51" t="inlineStr">
        <is>
          <t>Chương 1: Đối tượng, phương pháp nghiên cứu và chức năng của kinh tế chính trị Mác - Lênin</t>
        </is>
      </c>
      <c r="C51" t="inlineStr">
        <is>
          <t>1. KHÁI QUÁT SỰ HÌNH THÀNH VÀ PHÁT TRIỂN CỦA KINH TẾ CHÍNH TRỊ MÁC - LÊNIN</t>
        </is>
      </c>
      <c r="D51" t="inlineStr">
        <is>
          <t>Thuật ngữ "kinh tế- chính trị" được sử dụng lần đầu tiên vào năm nào?</t>
        </is>
      </c>
      <c r="E51" t="inlineStr">
        <is>
          <t>Trắc nghiệm</t>
        </is>
      </c>
      <c r="F51" t="inlineStr">
        <is>
          <t>Cơ bản</t>
        </is>
      </c>
      <c r="G51" t="inlineStr">
        <is>
          <t>MLN122, KTCT</t>
        </is>
      </c>
      <c r="H51" t="inlineStr">
        <is>
          <t>1615</t>
        </is>
      </c>
      <c r="I51" t="inlineStr">
        <is>
          <t>1616</t>
        </is>
      </c>
      <c r="J51" t="inlineStr">
        <is>
          <t>1617</t>
        </is>
      </c>
      <c r="L51" t="inlineStr">
        <is>
          <t>A</t>
        </is>
      </c>
    </row>
    <row r="52">
      <c r="A52" t="inlineStr">
        <is>
          <t>Kinh tế chính trị Mác-Lênin</t>
        </is>
      </c>
      <c r="B52" t="inlineStr">
        <is>
          <t>Chương 3: Giá trị thặng dư trong nền kinh tế thị trường</t>
        </is>
      </c>
      <c r="C52" t="inlineStr">
        <is>
          <t>1. Lý luận của C. Mác về giá trị thặng dư</t>
        </is>
      </c>
      <c r="D52" t="inlineStr">
        <is>
          <t>Để làm rõ vai trò của các bộ phận tư bản trong việc tạo ra giá trị thặng dư, tư bản được chia thành (..)</t>
        </is>
      </c>
      <c r="E52" t="inlineStr">
        <is>
          <t>Trắc nghiệm</t>
        </is>
      </c>
      <c r="F52" t="inlineStr">
        <is>
          <t>Cơ bản</t>
        </is>
      </c>
      <c r="G52" t="inlineStr">
        <is>
          <t>MLN122, KTCT</t>
        </is>
      </c>
      <c r="H52" t="inlineStr">
        <is>
          <t>Tư bản độc quyền và tư bản nhà nước</t>
        </is>
      </c>
      <c r="I52" t="inlineStr">
        <is>
          <t>Tư bản bất biến và tư bản khả biến</t>
        </is>
      </c>
      <c r="J52" t="inlineStr">
        <is>
          <t>Tư bản cố định và tư bản lưu động</t>
        </is>
      </c>
      <c r="L52" t="inlineStr">
        <is>
          <t>B</t>
        </is>
      </c>
    </row>
    <row r="53">
      <c r="A53" t="inlineStr">
        <is>
          <t>Kinh tế chính trị Mác-Lênin</t>
        </is>
      </c>
      <c r="B53" t="inlineStr">
        <is>
          <t>Chương 2: HÀNG HÓA, THỊ TRƯỜNG VÀ VAI TRÒ CỦA CÁC CHỦ THỂ THAM GIA THỊ TRƯỜNG</t>
        </is>
      </c>
      <c r="C53" t="inlineStr">
        <is>
          <t>1. Lý luận của C. Mác về hàng hóa và sản xuất hàng hóa</t>
        </is>
      </c>
      <c r="D53" t="inlineStr">
        <is>
          <t>Thế nào là sản xuất tự cung, tự cấp? (..)</t>
        </is>
      </c>
      <c r="E53" t="inlineStr">
        <is>
          <t>Trắc nghiệm</t>
        </is>
      </c>
      <c r="F53" t="inlineStr">
        <is>
          <t>Cơ bản</t>
        </is>
      </c>
      <c r="G53" t="inlineStr">
        <is>
          <t>MLN122, KTCT</t>
        </is>
      </c>
      <c r="H53" t="inlineStr">
        <is>
          <t>Quá trình sản xuất chỉ có hai khâu: sản xuất và tiên dùng</t>
        </is>
      </c>
      <c r="I53" t="inlineStr">
        <is>
          <t>Sản xuất có tính chất khép kín</t>
        </is>
      </c>
      <c r="J53" t="inlineStr">
        <is>
          <t>Là một kiểu tổ chức kinh tế trong đó những sản phẩm được sản xuất ra nhằm mục đích thỏa mãn nhu cầu tiêu dùng của bản thân người sản xuất</t>
        </is>
      </c>
      <c r="K53" t="inlineStr">
        <is>
          <t>Sản xuất và tái sản xuất</t>
        </is>
      </c>
      <c r="L53" t="inlineStr">
        <is>
          <t>C</t>
        </is>
      </c>
    </row>
    <row r="54">
      <c r="A54" t="inlineStr">
        <is>
          <t>Kinh tế chính trị Mác-Lênin</t>
        </is>
      </c>
      <c r="B54" t="inlineStr">
        <is>
          <t>Chương 2: HÀNG HÓA, THỊ TRƯỜNG VÀ VAI TRÒ CỦA CÁC CHỦ THỂ THAM GIA THỊ TRƯỜNG</t>
        </is>
      </c>
      <c r="C54" t="inlineStr">
        <is>
          <t>1. Lý luận của C. Mác về hàng hóa và sản xuất hàng hóa</t>
        </is>
      </c>
      <c r="D54" t="inlineStr">
        <is>
          <t>Thế nào là lao động phức tạp?</t>
        </is>
      </c>
      <c r="E54" t="inlineStr">
        <is>
          <t>Trắc nghiệm</t>
        </is>
      </c>
      <c r="F54" t="inlineStr">
        <is>
          <t>Cơ bản</t>
        </is>
      </c>
      <c r="G54" t="inlineStr">
        <is>
          <t>MLN122, KTCT</t>
        </is>
      </c>
      <c r="H54" t="inlineStr">
        <is>
          <t>Là lao động phải trải qua đào tạo, huấn luyện mới làm được</t>
        </is>
      </c>
      <c r="I54" t="inlineStr">
        <is>
          <t>Là lao động tạo ra các sản phẩm chất lượng cao, tinh vi</t>
        </is>
      </c>
      <c r="J54" t="inlineStr">
        <is>
          <t>Là lao động có nhiều thao tác phức tạp</t>
        </is>
      </c>
      <c r="L54" t="inlineStr">
        <is>
          <t>A</t>
        </is>
      </c>
    </row>
    <row r="55">
      <c r="A55" t="inlineStr">
        <is>
          <t>Kinh tế chính trị Mác-Lênin</t>
        </is>
      </c>
      <c r="B55" t="inlineStr">
        <is>
          <t>Chương 2: HÀNG HÓA, THỊ TRƯỜNG VÀ VAI TRÒ CỦA CÁC CHỦ THỂ THAM GIA THỊ TRƯỜNG</t>
        </is>
      </c>
      <c r="C55" t="inlineStr">
        <is>
          <t>1. Lý luận của C. Mác về hàng hóa và sản xuất hàng hóa</t>
        </is>
      </c>
      <c r="D55" t="inlineStr">
        <is>
          <t>Khi lạm phát phi mã xảy ra, hình thức sử dụng tiền nào có lợi nhất?</t>
        </is>
      </c>
      <c r="E55" t="inlineStr">
        <is>
          <t>Trắc nghiệm</t>
        </is>
      </c>
      <c r="F55" t="inlineStr">
        <is>
          <t>Cơ bản</t>
        </is>
      </c>
      <c r="G55" t="inlineStr">
        <is>
          <t>MLN122, KTCT</t>
        </is>
      </c>
      <c r="H55" t="inlineStr">
        <is>
          <t>Mua hàng hoá hoặc vàng cất giữ</t>
        </is>
      </c>
      <c r="I55" t="inlineStr">
        <is>
          <t>Gửi ngân hàng</t>
        </is>
      </c>
      <c r="J55" t="inlineStr">
        <is>
          <t>Đầu tư vào sản xuất kinh doanh</t>
        </is>
      </c>
      <c r="L55" t="inlineStr">
        <is>
          <t>A</t>
        </is>
      </c>
    </row>
    <row r="56">
      <c r="A56" t="inlineStr">
        <is>
          <t>Kinh tế chính trị Mác-Lênin</t>
        </is>
      </c>
      <c r="B56" t="inlineStr">
        <is>
          <t>Chương 3: Giá trị thặng dư trong nền kinh tế thị trường</t>
        </is>
      </c>
      <c r="C56" t="inlineStr">
        <is>
          <t>1. Lý luận của C. Mác về giá trị thặng dư</t>
        </is>
      </c>
      <c r="D56" t="inlineStr">
        <is>
          <t>Điều kiện để tiền biến thành tư bản là:</t>
        </is>
      </c>
      <c r="E56" t="inlineStr">
        <is>
          <t>Trắc nghiệm</t>
        </is>
      </c>
      <c r="F56" t="inlineStr">
        <is>
          <t>Cơ bản</t>
        </is>
      </c>
      <c r="G56" t="inlineStr">
        <is>
          <t>MLN122, KTCT</t>
        </is>
      </c>
      <c r="H56" t="inlineStr">
        <is>
          <t>Phải tích lũy được một lượng tiền lớn; tiền không được đưa vào kinh doanh với mục đích thu giá trị thặng dư</t>
        </is>
      </c>
      <c r="I56" t="inlineStr">
        <is>
          <t>Phải tích lũy được một lượng tiền lớn; tiền phải được đưa vào kinh doanh tư bản với mục đích thu giá trị thặng dư</t>
        </is>
      </c>
      <c r="J56" t="inlineStr">
        <is>
          <t>Phải tích lũy được một lượng hàng hóa lớn; hàng hóa phải được đưa vào kinh doanh tư bản với mục</t>
        </is>
      </c>
      <c r="L56" t="inlineStr">
        <is>
          <t>B</t>
        </is>
      </c>
    </row>
    <row r="57">
      <c r="A57" t="inlineStr">
        <is>
          <t>Kinh tế chính trị Mác-Lênin</t>
        </is>
      </c>
      <c r="B57" t="inlineStr">
        <is>
          <t>Chương 2: HÀNG HÓA, THỊ TRƯỜNG VÀ VAI TRÒ CỦA CÁC CHỦ THỂ THAM GIA THỊ TRƯỜNG</t>
        </is>
      </c>
      <c r="C57" t="inlineStr">
        <is>
          <t>1. Lý luận của C. Mác về hàng hóa và sản xuất hàng hóa</t>
        </is>
      </c>
      <c r="D57" t="inlineStr">
        <is>
          <t>Quy luật kinh tế cơ bản của chủ nghĩa tư bản là (..)</t>
        </is>
      </c>
      <c r="E57" t="inlineStr">
        <is>
          <t>Trắc nghiệm</t>
        </is>
      </c>
      <c r="F57" t="inlineStr">
        <is>
          <t>Cơ bản</t>
        </is>
      </c>
      <c r="G57" t="inlineStr">
        <is>
          <t>MLN122, KTCT</t>
        </is>
      </c>
      <c r="H57" t="inlineStr">
        <is>
          <t>Quy luật đấu tranh giai cấp</t>
        </is>
      </c>
      <c r="I57" t="inlineStr">
        <is>
          <t>Quy luật giá trị</t>
        </is>
      </c>
      <c r="J57" t="inlineStr">
        <is>
          <t>Quy luật quan hệ sản xuất phù hợp với lực lượng sản xuất</t>
        </is>
      </c>
      <c r="L57" t="inlineStr">
        <is>
          <t>B</t>
        </is>
      </c>
    </row>
    <row r="58">
      <c r="A58" t="inlineStr">
        <is>
          <t>Kinh tế chính trị Mác-Lênin</t>
        </is>
      </c>
      <c r="B58" t="inlineStr">
        <is>
          <t>Chương 2: HÀNG HÓA, THỊ TRƯỜNG VÀ VAI TRÒ CỦA CÁC CHỦ THỂ THAM GIA THỊ TRƯỜNG</t>
        </is>
      </c>
      <c r="C58" t="inlineStr">
        <is>
          <t>1. Lý luận của C. Mác về hàng hóa và sản xuất hàng hóa</t>
        </is>
      </c>
      <c r="D58" t="inlineStr">
        <is>
          <t>Cặp phạm trù nào là phát hiện riêng của C.Mác?</t>
        </is>
      </c>
      <c r="E58" t="inlineStr">
        <is>
          <t>Trắc nghiệm</t>
        </is>
      </c>
      <c r="F58" t="inlineStr">
        <is>
          <t>Cơ bản</t>
        </is>
      </c>
      <c r="G58" t="inlineStr">
        <is>
          <t>MLN122, KTCT</t>
        </is>
      </c>
      <c r="H58" t="inlineStr">
        <is>
          <t>Lao động cụ thể và lao động trừu tượng</t>
        </is>
      </c>
      <c r="I58" t="inlineStr">
        <is>
          <t>Lao động giản đơn và lao động phức tạp</t>
        </is>
      </c>
      <c r="J58" t="inlineStr">
        <is>
          <t>Lao động tư nhân và lao động xã hội</t>
        </is>
      </c>
      <c r="L58" t="inlineStr">
        <is>
          <t>A</t>
        </is>
      </c>
    </row>
    <row r="59">
      <c r="A59" t="inlineStr">
        <is>
          <t>Kinh tế chính trị Mác-Lênin</t>
        </is>
      </c>
      <c r="B59" t="inlineStr">
        <is>
          <t>Chương 3: Giá trị thặng dư trong nền kinh tế thị trường</t>
        </is>
      </c>
      <c r="C59" t="inlineStr">
        <is>
          <t>1. Lý luận của C. Mác về giá trị thặng dư</t>
        </is>
      </c>
      <c r="D59" t="inlineStr">
        <is>
          <t>Học thuyết kinh tế nào của C.Mác được coi là hòn đá tảng</t>
        </is>
      </c>
      <c r="E59" t="inlineStr">
        <is>
          <t>Trắc nghiệm</t>
        </is>
      </c>
      <c r="F59" t="inlineStr">
        <is>
          <t>Cơ bản</t>
        </is>
      </c>
      <c r="G59" t="inlineStr">
        <is>
          <t>MLN122, KTCT</t>
        </is>
      </c>
      <c r="H59" t="inlineStr">
        <is>
          <t>Lợi nhuận</t>
        </is>
      </c>
      <c r="I59" t="inlineStr">
        <is>
          <t>Học thuyết tiền tệ</t>
        </is>
      </c>
      <c r="J59" t="inlineStr">
        <is>
          <t>Học thuyết cung cầu</t>
        </is>
      </c>
      <c r="K59" t="inlineStr">
        <is>
          <t>Học thuyết giá trị thặng dư</t>
        </is>
      </c>
      <c r="L59" t="inlineStr">
        <is>
          <t>D</t>
        </is>
      </c>
    </row>
    <row r="60">
      <c r="A60" t="inlineStr">
        <is>
          <t>Kinh tế chính trị Mác-Lênin</t>
        </is>
      </c>
      <c r="B60" t="inlineStr">
        <is>
          <t>Chương 2: HÀNG HÓA, THỊ TRƯỜNG VÀ VAI TRÒ CỦA CÁC CHỦ THỂ THAM GIA THỊ TRƯỜNG</t>
        </is>
      </c>
      <c r="C60" t="inlineStr">
        <is>
          <t>1. Lý luận của C. Mác về hàng hóa và sản xuất hàng hóa</t>
        </is>
      </c>
      <c r="D60" t="inlineStr">
        <is>
          <t>Điều kiện để ra đời và tồn tại của sản xuất hàng hóa: (..)</t>
        </is>
      </c>
      <c r="E60" t="inlineStr">
        <is>
          <t>Trắc nghiệm</t>
        </is>
      </c>
      <c r="F60" t="inlineStr">
        <is>
          <t>Cơ bản</t>
        </is>
      </c>
      <c r="G60" t="inlineStr">
        <is>
          <t>MLN122, KTCT</t>
        </is>
      </c>
      <c r="H60" t="inlineStr">
        <is>
          <t>Số lượng hàng hoá làm ra trong một đơn vị thời gian tăng lên</t>
        </is>
      </c>
      <c r="I60" t="inlineStr">
        <is>
          <t>Số lượng lao động hao phí trong thời gian đó không thay đổi</t>
        </is>
      </c>
      <c r="J60" t="inlineStr">
        <is>
          <t>Giá trị 1 đơn vị hàng hoá giảm đi</t>
        </is>
      </c>
      <c r="L60" t="inlineStr">
        <is>
          <t>C</t>
        </is>
      </c>
    </row>
    <row r="61">
      <c r="A61" t="inlineStr">
        <is>
          <t>Kinh tế chính trị Mác-Lênin</t>
        </is>
      </c>
      <c r="B61" t="inlineStr">
        <is>
          <t>Chương 2: HÀNG HÓA, THỊ TRƯỜNG VÀ VAI TRÒ CỦA CÁC CHỦ THỂ THAM GIA THỊ TRƯỜNG</t>
        </is>
      </c>
      <c r="C61" t="inlineStr">
        <is>
          <t>1. Lý luận của C. Mác về hàng hóa và sản xuất hàng hóa</t>
        </is>
      </c>
      <c r="D61" t="inlineStr">
        <is>
          <t>Lượng giá trị của hàng hóa là yếu tố (..)</t>
        </is>
      </c>
      <c r="E61" t="inlineStr">
        <is>
          <t>Trắc nghiệm</t>
        </is>
      </c>
      <c r="F61" t="inlineStr">
        <is>
          <t>Cơ bản</t>
        </is>
      </c>
      <c r="G61" t="inlineStr">
        <is>
          <t>MLN122, KTCT</t>
        </is>
      </c>
      <c r="H61" t="inlineStr">
        <is>
          <t>Cố định</t>
        </is>
      </c>
      <c r="I61" t="inlineStr">
        <is>
          <t>Luôn luôn thay đổi</t>
        </is>
      </c>
      <c r="J61" t="inlineStr">
        <is>
          <t>Tùy thuộc vào nền sản xuất hàng hóa</t>
        </is>
      </c>
      <c r="L61" t="inlineStr">
        <is>
          <t>B</t>
        </is>
      </c>
    </row>
  </sheetData>
  <dataValidations count="12">
    <dataValidation sqref="A10:A501" showDropDown="0" showInputMessage="0" showErrorMessage="1" allowBlank="1" errorTitle="Giá trị không hợp lệ" error="Chọn giá trị từ danh sách có sẵn trong file mẫu." type="list" errorStyle="warning">
      <formula1>'Danh muc'!$A$2:$A$3</formula1>
    </dataValidation>
    <dataValidation sqref="A2:A501" showDropDown="0" showInputMessage="0" showErrorMessage="1" allowBlank="1" errorTitle="Giá trị không hợp lệ" error="Chọn giá trị từ danh sách có sẵn trong file mẫu." type="list" errorStyle="warning">
      <formula1>'Danh muc'!$A$2:$A$3</formula1>
    </dataValidation>
    <dataValidation sqref="B10:B501" showDropDown="0" showInputMessage="0" showErrorMessage="1" allowBlank="1" errorTitle="Giá trị không hợp lệ" error="Chọn giá trị từ danh sách có sẵn trong file mẫu." type="list" errorStyle="warning">
      <formula1>'Danh muc'!$B$2:$B$10</formula1>
    </dataValidation>
    <dataValidation sqref="B2:B501" showDropDown="0" showInputMessage="0" showErrorMessage="1" allowBlank="1" errorTitle="Giá trị không hợp lệ" error="Chọn giá trị từ danh sách có sẵn trong file mẫu." type="list" errorStyle="warning">
      <formula1>'Danh muc'!$B$2:$B$10</formula1>
    </dataValidation>
    <dataValidation sqref="C10:C501" showDropDown="0" showInputMessage="0" showErrorMessage="1" allowBlank="1" errorTitle="Giá trị không hợp lệ" error="Chọn giá trị từ danh sách có sẵn trong file mẫu." type="list" errorStyle="warning">
      <formula1>'Danh muc'!$C$2:$C$46</formula1>
    </dataValidation>
    <dataValidation sqref="C2:C501" showDropDown="0" showInputMessage="0" showErrorMessage="1" allowBlank="1" errorTitle="Giá trị không hợp lệ" error="Chọn giá trị từ danh sách có sẵn trong file mẫu." type="list" errorStyle="warning">
      <formula1>'Danh muc'!$C$2:$C$46</formula1>
    </dataValidation>
    <dataValidation sqref="E10:E501" showDropDown="0" showInputMessage="0" showErrorMessage="1" allowBlank="1" errorTitle="Giá trị không hợp lệ" error="Chọn giá trị từ danh sách có sẵn trong file mẫu." type="list" errorStyle="warning">
      <formula1>'Danh muc'!$D$2:$D$6</formula1>
    </dataValidation>
    <dataValidation sqref="E2:E501" showDropDown="0" showInputMessage="0" showErrorMessage="1" allowBlank="1" errorTitle="Giá trị không hợp lệ" error="Chọn giá trị từ danh sách có sẵn trong file mẫu." type="list" errorStyle="warning">
      <formula1>'Danh muc'!$D$2:$D$6</formula1>
    </dataValidation>
    <dataValidation sqref="F10:F501" showDropDown="0" showInputMessage="0" showErrorMessage="1" allowBlank="1" errorTitle="Giá trị không hợp lệ" error="Chọn giá trị từ danh sách có sẵn trong file mẫu." type="list" errorStyle="warning">
      <formula1>'Danh muc'!$E$2:$E$4</formula1>
    </dataValidation>
    <dataValidation sqref="F2:F501" showDropDown="0" showInputMessage="0" showErrorMessage="1" allowBlank="1" errorTitle="Giá trị không hợp lệ" error="Chọn giá trị từ danh sách có sẵn trong file mẫu." type="list" errorStyle="warning">
      <formula1>'Danh muc'!$E$2:$E$4</formula1>
    </dataValidation>
    <dataValidation sqref="L10:L501" showDropDown="0" showInputMessage="0" showErrorMessage="1" allowBlank="1" errorTitle="Giá trị không hợp lệ" error="Chọn giá trị từ danh sách có sẵn trong file mẫu." type="list" errorStyle="warning">
      <formula1>'Danh muc'!$F$2:$F$5</formula1>
    </dataValidation>
    <dataValidation sqref="L2:L501" showDropDown="0" showInputMessage="0" showErrorMessage="1" allowBlank="1" errorTitle="Giá trị không hợp lệ" error="Chọn giá trị từ danh sách có sẵn trong file mẫu." type="list" errorStyle="warning">
      <formula1>'Danh muc'!$F$2:$F$5</formula1>
    </dataValidation>
  </dataValidation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MLN Study</dc:creator>
  <dcterms:created xmlns:dcterms="http://purl.org/dc/terms/" xmlns:xsi="http://www.w3.org/2001/XMLSchema-instance" xsi:type="dcterms:W3CDTF">2026-07-08T09:14:43Z</dcterms:created>
  <dcterms:modified xmlns:dcterms="http://purl.org/dc/terms/" xmlns:xsi="http://www.w3.org/2001/XMLSchema-instance" xsi:type="dcterms:W3CDTF">2026-07-26T09:05:13Z</dcterms:modified>
  <cp:lastModifiedBy>Unknown</cp:lastModifiedBy>
</cp:coreProperties>
</file>