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uong dan" sheetId="1" state="visible" r:id="rId1"/>
    <sheet xmlns:r="http://schemas.openxmlformats.org/officeDocument/2006/relationships" name="Danh muc" sheetId="2" state="visible" r:id="rId2"/>
    <sheet xmlns:r="http://schemas.openxmlformats.org/officeDocument/2006/relationships" name="Cau hoi" sheetId="3" state="visible" r:id="rId3"/>
  </sheets>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outlineLevelRow="0"/>
  <cols>
    <col width="90" customWidth="1" min="1" max="1"/>
  </cols>
  <sheetData>
    <row r="1">
      <c r="A1" s="1" t="inlineStr">
        <is>
          <t>HƯỚNG DẪN IMPORT CÂU HỎI</t>
        </is>
      </c>
    </row>
    <row r="3">
      <c r="A3" t="inlineStr">
        <is>
          <t>1. Sheet "Cau hoi": điền dữ liệu theo các cột tiêu đề.</t>
        </is>
      </c>
    </row>
    <row r="4">
      <c r="A4" t="inlineStr">
        <is>
          <t>2. Môn/Chương/Bài: chọn từ dropdown (sheet Danh muc) để tránh sai tên.</t>
        </is>
      </c>
    </row>
    <row r="5">
      <c r="A5" t="inlineStr">
        <is>
          <t>3. Dòng để trống Môn/Chương/Bài sẽ dùng bài học mặc định khi import trên web.</t>
        </is>
      </c>
    </row>
    <row r="6">
      <c r="A6" t="inlineStr">
        <is>
          <t>4. Loại câu hỏi &amp; Độ khó: chọn từ dropdown.</t>
        </is>
      </c>
    </row>
    <row r="7">
      <c r="A7" t="inlineStr">
        <is>
          <t>5. Trắc nghiệm/Đúng-Sai: điền đáp án A-D; cột "Đáp án đúng" có thể nhập A/B/C/D hoặc nội dung đáp án.</t>
        </is>
      </c>
    </row>
    <row r="8">
      <c r="A8" t="inlineStr">
        <is>
          <t>6. Tự luận/Điền khuyết: có thể để trống option, điền đáp án và giải thích.</t>
        </is>
      </c>
    </row>
    <row r="9">
      <c r="A9" t="inlineStr">
        <is>
          <t>7. Không đổi tên cột tiêu đề ở hàng 1.</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outlineLevelRow="0"/>
  <cols>
    <col width="32" customWidth="1" min="1" max="1"/>
    <col width="36" customWidth="1" min="2" max="2"/>
    <col width="32" customWidth="1" min="3" max="3"/>
    <col width="18" customWidth="1" min="4" max="4"/>
    <col width="14" customWidth="1" min="5" max="5"/>
    <col width="18" customWidth="1" min="6" max="6"/>
  </cols>
  <sheetData>
    <row r="1" customFormat="1" s="2">
      <c r="A1" s="2" t="inlineStr">
        <is>
          <t>Môn học</t>
        </is>
      </c>
      <c r="B1" s="2" t="inlineStr">
        <is>
          <t>Chương</t>
        </is>
      </c>
      <c r="C1" s="2" t="inlineStr">
        <is>
          <t>Bài học</t>
        </is>
      </c>
      <c r="D1" s="2" t="inlineStr">
        <is>
          <t>Loại câu hỏi</t>
        </is>
      </c>
      <c r="E1" s="2" t="inlineStr">
        <is>
          <t>Độ khó</t>
        </is>
      </c>
      <c r="F1" s="2" t="inlineStr">
        <is>
          <t>Đáp án đúng (A-D)</t>
        </is>
      </c>
    </row>
    <row r="2">
      <c r="A2" t="inlineStr">
        <is>
          <t>Triết học Mác - Lênin</t>
        </is>
      </c>
      <c r="B2" t="inlineStr">
        <is>
          <t>KHÁI LUẬN VỀ TRIẾT HỌC  VÀ TRIẾT HỌC MÁC - LÊNIN</t>
        </is>
      </c>
      <c r="C2" t="inlineStr">
        <is>
          <t>I.1. Khái niệm triết học</t>
        </is>
      </c>
      <c r="D2" t="inlineStr">
        <is>
          <t>Trắc nghiệm</t>
        </is>
      </c>
      <c r="E2" t="inlineStr">
        <is>
          <t>Cơ bản</t>
        </is>
      </c>
      <c r="F2" t="inlineStr">
        <is>
          <t>A</t>
        </is>
      </c>
    </row>
    <row r="3">
      <c r="A3" t="inlineStr">
        <is>
          <t>Triết học Mác - Lênin</t>
        </is>
      </c>
      <c r="B3" t="inlineStr">
        <is>
          <t>KHÁI LUẬN VỀ TRIẾT HỌC  VÀ TRIẾT HỌC MÁC - LÊNIN</t>
        </is>
      </c>
      <c r="C3" t="inlineStr">
        <is>
          <t>I.2. Vấn Đề Cơ Bản Của Triết Học</t>
        </is>
      </c>
      <c r="D3" t="inlineStr">
        <is>
          <t>Nhiều đáp án</t>
        </is>
      </c>
      <c r="E3" t="inlineStr">
        <is>
          <t>Vận dụng</t>
        </is>
      </c>
      <c r="F3" t="inlineStr">
        <is>
          <t>B</t>
        </is>
      </c>
    </row>
    <row r="4">
      <c r="A4" t="inlineStr">
        <is>
          <t>Triết học Mác - Lênin</t>
        </is>
      </c>
      <c r="B4" t="inlineStr">
        <is>
          <t>KHÁI LUẬN VỀ TRIẾT HỌC  VÀ TRIẾT HỌC MÁC - LÊNIN</t>
        </is>
      </c>
      <c r="C4" t="inlineStr">
        <is>
          <t>I.3. Biện chứng và siêu hình</t>
        </is>
      </c>
      <c r="D4" t="inlineStr">
        <is>
          <t>Đúng/Sai</t>
        </is>
      </c>
      <c r="E4" t="inlineStr">
        <is>
          <t>Nâng cao</t>
        </is>
      </c>
      <c r="F4" t="inlineStr">
        <is>
          <t>C</t>
        </is>
      </c>
    </row>
    <row r="5">
      <c r="A5" t="inlineStr">
        <is>
          <t>Triết học Mác - Lênin</t>
        </is>
      </c>
      <c r="B5" t="inlineStr">
        <is>
          <t>KHÁI LUẬN VỀ TRIẾT HỌC  VÀ TRIẾT HỌC MÁC - LÊNIN</t>
        </is>
      </c>
      <c r="C5" t="inlineStr">
        <is>
          <t>II.1. Sự ra đời và phát triển của triết học Mác - Lênin</t>
        </is>
      </c>
      <c r="D5" t="inlineStr">
        <is>
          <t>Điền khuyết</t>
        </is>
      </c>
      <c r="F5" t="inlineStr">
        <is>
          <t>D</t>
        </is>
      </c>
    </row>
    <row r="6">
      <c r="A6" t="inlineStr">
        <is>
          <t>Triết học Mác - Lênin</t>
        </is>
      </c>
      <c r="B6" t="inlineStr">
        <is>
          <t>KHÁI LUẬN VỀ TRIẾT HỌC  VÀ TRIẾT HỌC MÁC - LÊNIN</t>
        </is>
      </c>
      <c r="C6" t="inlineStr">
        <is>
          <t>II.2. Đối tượng và chức năng của triết học Mác - Lênin</t>
        </is>
      </c>
      <c r="D6" t="inlineStr">
        <is>
          <t>Tự luận</t>
        </is>
      </c>
    </row>
    <row r="7">
      <c r="A7" t="inlineStr">
        <is>
          <t>Triết học Mác - Lênin</t>
        </is>
      </c>
      <c r="B7" t="inlineStr">
        <is>
          <t>CHỦ NGHĨA DUY VẬT BIỆN CHỨNG</t>
        </is>
      </c>
      <c r="C7" t="inlineStr">
        <is>
          <t>I.1. Vật chất và phương thức tồn tại của vật chất</t>
        </is>
      </c>
    </row>
    <row r="8">
      <c r="A8" t="inlineStr">
        <is>
          <t>Triết học Mác - Lênin</t>
        </is>
      </c>
      <c r="B8" t="inlineStr">
        <is>
          <t>CHỦ NGHĨA DUY VẬT BIỆN CHỨNG</t>
        </is>
      </c>
      <c r="C8" t="inlineStr">
        <is>
          <t>I.2. Nguồn gốc, bản chất và kết cấu của ý thức</t>
        </is>
      </c>
    </row>
    <row r="9">
      <c r="A9" t="inlineStr">
        <is>
          <t>Triết học Mác - Lênin</t>
        </is>
      </c>
      <c r="B9" t="inlineStr">
        <is>
          <t>CHỦ NGHĨA DUY VẬT BIỆN CHỨNG</t>
        </is>
      </c>
      <c r="C9" t="inlineStr">
        <is>
          <t>I.3. Mối quan hệ giữa vật chất và ý thức</t>
        </is>
      </c>
    </row>
    <row r="10">
      <c r="A10" t="inlineStr">
        <is>
          <t>Triết học Mác - Lênin</t>
        </is>
      </c>
      <c r="B10" t="inlineStr">
        <is>
          <t>CHỦ NGHĨA DUY VẬT BIỆN CHỨNG</t>
        </is>
      </c>
      <c r="C10" t="inlineStr">
        <is>
          <t>II.1. Hai loại hình biện chứng và phép biện chứng duy vật</t>
        </is>
      </c>
    </row>
    <row r="11">
      <c r="A11" t="inlineStr">
        <is>
          <t>Triết học Mác - Lênin</t>
        </is>
      </c>
      <c r="B11" t="inlineStr">
        <is>
          <t>CHỦ NGHĨA DUY VẬT BIỆN CHỨNG</t>
        </is>
      </c>
      <c r="C11" t="inlineStr">
        <is>
          <t>II.2. Nội dung của phép biện chứng duy vật</t>
        </is>
      </c>
    </row>
    <row r="12">
      <c r="A12" t="inlineStr">
        <is>
          <t>Triết học Mác - Lênin</t>
        </is>
      </c>
      <c r="B12" t="inlineStr">
        <is>
          <t>CHỦ NGHĨA DUY VẬT BIỆN CHỨNG</t>
        </is>
      </c>
      <c r="C12" t="inlineStr">
        <is>
          <t>III.1. Quan niệm về nhận thức trong lịch sử triết học</t>
        </is>
      </c>
    </row>
    <row r="13">
      <c r="A13" t="inlineStr">
        <is>
          <t>Triết học Mác - Lênin</t>
        </is>
      </c>
      <c r="B13" t="inlineStr">
        <is>
          <t>CHỦ NGHĨA DUY VẬT BIỆN CHỨNG</t>
        </is>
      </c>
      <c r="C13" t="inlineStr">
        <is>
          <t>III.2. Lý luận nhận thức duy vật biện chứng</t>
        </is>
      </c>
    </row>
    <row r="14">
      <c r="A14" t="inlineStr">
        <is>
          <t>Triết học Mác - Lênin</t>
        </is>
      </c>
      <c r="B14" t="inlineStr">
        <is>
          <t>CHỦ NGHĨA DUY VẬT LỊCH SỬ</t>
        </is>
      </c>
      <c r="C14" t="inlineStr">
        <is>
          <t>I.1. Sản xuất vật chất là cơ sở của sự tồn tại và phát triển xã hội</t>
        </is>
      </c>
    </row>
    <row r="15">
      <c r="A15" t="inlineStr">
        <is>
          <t>Triết học Mác - Lênin</t>
        </is>
      </c>
      <c r="B15" t="inlineStr">
        <is>
          <t>CHỦ NGHĨA DUY VẬT LỊCH SỬ</t>
        </is>
      </c>
      <c r="C15" t="inlineStr">
        <is>
          <t>I.2. Biện chứng giữa lực lượng sản xuất và quan hệ sản xuất</t>
        </is>
      </c>
    </row>
    <row r="16">
      <c r="A16" t="inlineStr">
        <is>
          <t>Triết học Mác - Lênin</t>
        </is>
      </c>
      <c r="B16" t="inlineStr">
        <is>
          <t>CHỦ NGHĨA DUY VẬT LỊCH SỬ</t>
        </is>
      </c>
      <c r="C16" t="inlineStr">
        <is>
          <t>I.3. Biện chứng giữa cơ sở hạ tầng và kiến trúc thượng tầng của xã hội</t>
        </is>
      </c>
    </row>
    <row r="17">
      <c r="A17" t="inlineStr">
        <is>
          <t>Triết học Mác - Lênin</t>
        </is>
      </c>
      <c r="B17" t="inlineStr">
        <is>
          <t>CHỦ NGHĨA DUY VẬT LỊCH SỬ</t>
        </is>
      </c>
      <c r="C17" t="inlineStr">
        <is>
          <t>I.4. Sự phát triển các hình thái kinh tế - xã hội là một quá trình lịch sử - tự nhiên</t>
        </is>
      </c>
    </row>
    <row r="18">
      <c r="A18" t="inlineStr">
        <is>
          <t>Triết học Mác - Lênin</t>
        </is>
      </c>
      <c r="B18" t="inlineStr">
        <is>
          <t>CHỦ NGHĨA DUY VẬT LỊCH SỬ</t>
        </is>
      </c>
      <c r="C18" t="inlineStr">
        <is>
          <t>II.1. Giai cấp và đấu tranh giai cấp</t>
        </is>
      </c>
    </row>
    <row r="19">
      <c r="A19" t="inlineStr">
        <is>
          <t>Triết học Mác - Lênin</t>
        </is>
      </c>
      <c r="B19" t="inlineStr">
        <is>
          <t>CHỦ NGHĨA DUY VẬT LỊCH SỬ</t>
        </is>
      </c>
      <c r="C19" t="inlineStr">
        <is>
          <t>II.2. Dân tộc</t>
        </is>
      </c>
    </row>
    <row r="20">
      <c r="A20" t="inlineStr">
        <is>
          <t>Triết học Mác - Lênin</t>
        </is>
      </c>
      <c r="B20" t="inlineStr">
        <is>
          <t>CHỦ NGHĨA DUY VẬT LỊCH SỬ</t>
        </is>
      </c>
      <c r="C20" t="inlineStr">
        <is>
          <t>II.3. Mối quan hệ giai cấp - dân tộc - nhân loại</t>
        </is>
      </c>
    </row>
    <row r="21">
      <c r="A21" t="inlineStr">
        <is>
          <t>Triết học Mác - Lênin</t>
        </is>
      </c>
      <c r="B21" t="inlineStr">
        <is>
          <t>CHỦ NGHĨA DUY VẬT LỊCH SỬ</t>
        </is>
      </c>
      <c r="C21" t="inlineStr">
        <is>
          <t>III.1. Nhà nước</t>
        </is>
      </c>
    </row>
    <row r="22">
      <c r="A22" t="inlineStr">
        <is>
          <t>Triết học Mác - Lênin</t>
        </is>
      </c>
      <c r="B22" t="inlineStr">
        <is>
          <t>CHỦ NGHĨA DUY VẬT LỊCH SỬ</t>
        </is>
      </c>
      <c r="C22" t="inlineStr">
        <is>
          <t>III.2. Cách mạng xã hội</t>
        </is>
      </c>
    </row>
    <row r="23">
      <c r="A23" t="inlineStr">
        <is>
          <t>Triết học Mác - Lênin</t>
        </is>
      </c>
      <c r="B23" t="inlineStr">
        <is>
          <t>CHỦ NGHĨA DUY VẬT LỊCH SỬ</t>
        </is>
      </c>
      <c r="C23" t="inlineStr">
        <is>
          <t>IV.1. Khái niệm tồn tại xã hội và các yếu tố cơ bản của tồn tại xã hội</t>
        </is>
      </c>
    </row>
    <row r="24">
      <c r="A24" t="inlineStr">
        <is>
          <t>Triết học Mác - Lênin</t>
        </is>
      </c>
      <c r="B24" t="inlineStr">
        <is>
          <t>CHỦ NGHĨA DUY VẬT LỊCH SỬ</t>
        </is>
      </c>
      <c r="C24" t="inlineStr">
        <is>
          <t>IV.2. Khái niệm, kết cấu, mối quan hệ biện chứng giữa tồn tại xã hội và ý thức xã hội...</t>
        </is>
      </c>
    </row>
    <row r="25">
      <c r="A25" t="inlineStr">
        <is>
          <t>Triết học Mác - Lênin</t>
        </is>
      </c>
      <c r="B25" t="inlineStr">
        <is>
          <t>CHỦ NGHĨA DUY VẬT LỊCH SỬ</t>
        </is>
      </c>
      <c r="C25" t="inlineStr">
        <is>
          <t>V.1. Con người và bản chất con người</t>
        </is>
      </c>
    </row>
    <row r="26">
      <c r="A26" t="inlineStr">
        <is>
          <t>Triết học Mác - Lênin</t>
        </is>
      </c>
      <c r="B26" t="inlineStr">
        <is>
          <t>CHỦ NGHĨA DUY VẬT LỊCH SỬ</t>
        </is>
      </c>
      <c r="C26" t="inlineStr">
        <is>
          <t>V.2. Hiện tượng tha hóa con người và vấn đề giải phóng con người</t>
        </is>
      </c>
    </row>
    <row r="27">
      <c r="A27" t="inlineStr">
        <is>
          <t>Triết học Mác - Lênin</t>
        </is>
      </c>
      <c r="B27" t="inlineStr">
        <is>
          <t>CHỦ NGHĨA DUY VẬT LỊCH SỬ</t>
        </is>
      </c>
      <c r="C27" t="inlineStr">
        <is>
          <t>V.3. Quan điểm của triết học Mác - Lênin về quan hệ cá nhân và xã hội...</t>
        </is>
      </c>
    </row>
    <row r="28">
      <c r="A28" t="inlineStr">
        <is>
          <t>Triết học Mác - Lênin</t>
        </is>
      </c>
      <c r="B28" t="inlineStr">
        <is>
          <t>CHỦ NGHĨA DUY VẬT LỊCH SỬ</t>
        </is>
      </c>
      <c r="C28" t="inlineStr">
        <is>
          <t>V.4. Vấn đề con người trong sự nghiệp cách mạng Việt Nam</t>
        </is>
      </c>
    </row>
    <row r="29">
      <c r="A29" t="inlineStr">
        <is>
          <t>Triết học Mác - Lênin</t>
        </is>
      </c>
      <c r="B29" t="inlineStr">
        <is>
          <t>KHÁI LUẬN VỀ TRIẾT HỌC  VÀ TRIẾT HỌC MÁC - LÊNIN</t>
        </is>
      </c>
      <c r="C29" t="inlineStr">
        <is>
          <t>II.3. Vai trò của triết học Mác - Lênin trong đời sống xã hội</t>
        </is>
      </c>
    </row>
    <row r="30">
      <c r="A30" t="inlineStr">
        <is>
          <t>Kinh tế chính trị Mác-Lênin</t>
        </is>
      </c>
      <c r="B30" t="inlineStr">
        <is>
          <t>Chương 1: Đối tượng, phương pháp nghiên cứu và chức năng của kinh tế chính trị Mác - Lênin</t>
        </is>
      </c>
      <c r="C30" t="inlineStr">
        <is>
          <t>1. KHÁI QUÁT SỰ HÌNH THÀNH VÀ PHÁT TRIỂN CỦA KINH TẾ CHÍNH TRỊ MÁC - LÊNIN</t>
        </is>
      </c>
    </row>
    <row r="31">
      <c r="A31" t="inlineStr">
        <is>
          <t>Kinh tế chính trị Mác-Lênin</t>
        </is>
      </c>
      <c r="B31" t="inlineStr">
        <is>
          <t>Chương 1: Đối tượng, phương pháp nghiên cứu và chức năng của kinh tế chính trị Mác - Lênin</t>
        </is>
      </c>
      <c r="C31" t="inlineStr">
        <is>
          <t>2. Đối tượng, mục đích và phương pháp nghiên cứu của kinh tế chính trị Mác – Lênin</t>
        </is>
      </c>
    </row>
    <row r="32">
      <c r="A32" t="inlineStr">
        <is>
          <t>Kinh tế chính trị Mác-Lênin</t>
        </is>
      </c>
      <c r="B32" t="inlineStr">
        <is>
          <t>Chương 1: Đối tượng, phương pháp nghiên cứu và chức năng của kinh tế chính trị Mác - Lênin</t>
        </is>
      </c>
      <c r="C32" t="inlineStr">
        <is>
          <t>3. Chức năng của kinh tế chính trị Mác – Lênin</t>
        </is>
      </c>
    </row>
    <row r="33">
      <c r="A33" t="inlineStr">
        <is>
          <t>Kinh tế chính trị Mác-Lênin</t>
        </is>
      </c>
      <c r="B33" t="inlineStr">
        <is>
          <t>Chương 2: HÀNG HÓA, THỊ TRƯỜNG VÀ VAI TRÒ CỦA CÁC CHỦ THỂ THAM GIA THỊ TRƯỜNG</t>
        </is>
      </c>
      <c r="C33" t="inlineStr">
        <is>
          <t>1. Lý luận của C. Mác về hàng hóa và sản xuất hàng hóa</t>
        </is>
      </c>
    </row>
    <row r="34">
      <c r="A34" t="inlineStr">
        <is>
          <t>Kinh tế chính trị Mác-Lênin</t>
        </is>
      </c>
      <c r="B34" t="inlineStr">
        <is>
          <t>Chương 2: HÀNG HÓA, THỊ TRƯỜNG VÀ VAI TRÒ CỦA CÁC CHỦ THỂ THAM GIA THỊ TRƯỜNG</t>
        </is>
      </c>
      <c r="C34" t="inlineStr">
        <is>
          <t>2. Thị trường và nền kinh tế thị trường</t>
        </is>
      </c>
    </row>
    <row r="35">
      <c r="A35" t="inlineStr">
        <is>
          <t>Kinh tế chính trị Mác-Lênin</t>
        </is>
      </c>
      <c r="B35" t="inlineStr">
        <is>
          <t>Chương 2: HÀNG HÓA, THỊ TRƯỜNG VÀ VAI TRÒ CỦA CÁC CHỦ THỂ THAM GIA THỊ TRƯỜNG</t>
        </is>
      </c>
      <c r="C35" t="inlineStr">
        <is>
          <t>3. Vai trò của một số chủ thể tham gia thị trường</t>
        </is>
      </c>
    </row>
    <row r="36">
      <c r="A36" t="inlineStr">
        <is>
          <t>Kinh tế chính trị Mác-Lênin</t>
        </is>
      </c>
      <c r="B36" t="inlineStr">
        <is>
          <t>Chương 3: Giá trị thặng dư trong nền kinh tế thị trường</t>
        </is>
      </c>
      <c r="C36" t="inlineStr">
        <is>
          <t>1. Lý luận của C. Mác về giá trị thặng dư</t>
        </is>
      </c>
    </row>
    <row r="37">
      <c r="A37" t="inlineStr">
        <is>
          <t>Kinh tế chính trị Mác-Lênin</t>
        </is>
      </c>
      <c r="B37" t="inlineStr">
        <is>
          <t>Chương 3: Giá trị thặng dư trong nền kinh tế thị trường</t>
        </is>
      </c>
      <c r="C37" t="inlineStr">
        <is>
          <t>2. Tích lũy tư bản</t>
        </is>
      </c>
    </row>
    <row r="38">
      <c r="A38" t="inlineStr">
        <is>
          <t>Kinh tế chính trị Mác-Lênin</t>
        </is>
      </c>
      <c r="B38" t="inlineStr">
        <is>
          <t>Chương 3: Giá trị thặng dư trong nền kinh tế thị trường</t>
        </is>
      </c>
      <c r="C38" t="inlineStr">
        <is>
          <t>3. Các hình thức biểu hiện của giá trị thặng dư trong nền kinh tế thị trường</t>
        </is>
      </c>
    </row>
    <row r="39">
      <c r="A39" t="inlineStr">
        <is>
          <t>Kinh tế chính trị Mác-Lênin</t>
        </is>
      </c>
      <c r="B39" t="inlineStr">
        <is>
          <t>Chương 4: Cạnh tranh và độc quyền trong nền kinh tế thị trường</t>
        </is>
      </c>
      <c r="C39" t="inlineStr">
        <is>
          <t>1. Cạnh tranh ở cấp độ độc quyền trong nền kinh tế thị trường</t>
        </is>
      </c>
    </row>
    <row r="40">
      <c r="A40" t="inlineStr">
        <is>
          <t>Kinh tế chính trị Mác-Lênin</t>
        </is>
      </c>
      <c r="B40" t="inlineStr">
        <is>
          <t>Chương 4: Cạnh tranh và độc quyền trong nền kinh tế thị trường</t>
        </is>
      </c>
      <c r="C40" t="inlineStr">
        <is>
          <t>2. Lý luận của V. I . Lênin về đặc điểm kinh tế của độc quyền và độc quyền nhà nước trong nền kinh tế thị trường tư bản chủ nghĩa</t>
        </is>
      </c>
    </row>
    <row r="41">
      <c r="A41" t="inlineStr">
        <is>
          <t>Kinh tế chính trị Mác-Lênin</t>
        </is>
      </c>
      <c r="B41" t="inlineStr">
        <is>
          <t>Chương 4: Cạnh tranh và độc quyền trong nền kinh tế thị trường</t>
        </is>
      </c>
      <c r="C41" t="inlineStr">
        <is>
          <t>3. Biểu hiện mới của độc quyền, độc quyền nhà nước trong điều kiện ngày nay; Vai trò lịch sử của chủ nghĩa tư bản</t>
        </is>
      </c>
    </row>
    <row r="42">
      <c r="A42" t="inlineStr">
        <is>
          <t>Kinh tế chính trị Mác-Lênin</t>
        </is>
      </c>
      <c r="B42" t="inlineStr">
        <is>
          <t>Chương 5: Kinh tế thị trường định hướng xã hội chủ nghĩa và các quan hệ lợi ích kinh tế ở Việt Nam</t>
        </is>
      </c>
      <c r="C42" t="inlineStr">
        <is>
          <t>1. Kinh tế thị trường định hướng xã hội chủ nghĩa ở Việt Nam</t>
        </is>
      </c>
    </row>
    <row r="43">
      <c r="A43" t="inlineStr">
        <is>
          <t>Kinh tế chính trị Mác-Lênin</t>
        </is>
      </c>
      <c r="B43" t="inlineStr">
        <is>
          <t>Chương 5: Kinh tế thị trường định hướng xã hội chủ nghĩa và các quan hệ lợi ích kinh tế ở Việt Nam</t>
        </is>
      </c>
      <c r="C43" t="inlineStr">
        <is>
          <t>2. Hoàn thiện thể chế kinh tế thị trường định hướng xã hội chủ nghĩa ở Việt Nam</t>
        </is>
      </c>
    </row>
    <row r="44">
      <c r="A44" t="inlineStr">
        <is>
          <t>Kinh tế chính trị Mác-Lênin</t>
        </is>
      </c>
      <c r="B44" t="inlineStr">
        <is>
          <t>Chương 5: Kinh tế thị trường định hướng xã hội chủ nghĩa và các quan hệ lợi ích kinh tế ở Việt Nam</t>
        </is>
      </c>
      <c r="C44" t="inlineStr">
        <is>
          <t>3. Các quan hệ lợi ích kinh tế ở Việt Nam</t>
        </is>
      </c>
    </row>
    <row r="45">
      <c r="A45" t="inlineStr">
        <is>
          <t>Kinh tế chính trị Mác-Lênin</t>
        </is>
      </c>
      <c r="B45" t="inlineStr">
        <is>
          <t>Chương 6: Công nghiệp hóa, hiện đại hóa và hội nhập kinh tế quốc tế của Việt Nam</t>
        </is>
      </c>
      <c r="C45" t="inlineStr">
        <is>
          <t>1. Công nghiệp hóa, hiện đại hóa ở Việt Nam</t>
        </is>
      </c>
    </row>
    <row r="46">
      <c r="A46" t="inlineStr">
        <is>
          <t>Kinh tế chính trị Mác-Lênin</t>
        </is>
      </c>
      <c r="B46" t="inlineStr">
        <is>
          <t>Chương 6: Công nghiệp hóa, hiện đại hóa và hội nhập kinh tế quốc tế của Việt Nam</t>
        </is>
      </c>
      <c r="C46" t="inlineStr">
        <is>
          <t>2. Hội nhập kinh tế quốc tế của Việt Nam</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outlineLevelRow="0"/>
  <cols>
    <col width="22" customWidth="1" min="1" max="3"/>
    <col width="48" customWidth="1" min="4" max="4"/>
    <col width="22" customWidth="1" min="5" max="7"/>
    <col width="28" customWidth="1" min="8" max="11"/>
    <col width="22" customWidth="1" min="12" max="12"/>
    <col width="48" customWidth="1" min="13" max="13"/>
  </cols>
  <sheetData>
    <row r="1" customFormat="1" s="2">
      <c r="A1" s="2" t="inlineStr">
        <is>
          <t>Môn học</t>
        </is>
      </c>
      <c r="B1" s="2" t="inlineStr">
        <is>
          <t>Chương</t>
        </is>
      </c>
      <c r="C1" s="2" t="inlineStr">
        <is>
          <t>Bài học</t>
        </is>
      </c>
      <c r="D1" s="2" t="inlineStr">
        <is>
          <t>Nội dung câu hỏi</t>
        </is>
      </c>
      <c r="E1" s="2" t="inlineStr">
        <is>
          <t>Loại câu hỏi</t>
        </is>
      </c>
      <c r="F1" s="2" t="inlineStr">
        <is>
          <t>Độ khó</t>
        </is>
      </c>
      <c r="G1" s="2" t="inlineStr">
        <is>
          <t>Thẻ (phân cách bằng dấu phẩy)</t>
        </is>
      </c>
      <c r="H1" s="2" t="inlineStr">
        <is>
          <t>Đáp án A</t>
        </is>
      </c>
      <c r="I1" s="2" t="inlineStr">
        <is>
          <t>Đáp án B</t>
        </is>
      </c>
      <c r="J1" s="2" t="inlineStr">
        <is>
          <t>Đáp án C</t>
        </is>
      </c>
      <c r="K1" s="2" t="inlineStr">
        <is>
          <t>Đáp án D</t>
        </is>
      </c>
      <c r="L1" s="2" t="inlineStr">
        <is>
          <t>Đáp án đúng (A hoặc A,C hoặc 1,3)</t>
        </is>
      </c>
      <c r="M1" s="2" t="inlineStr">
        <is>
          <t>Giải thích</t>
        </is>
      </c>
    </row>
    <row r="2">
      <c r="A2" t="inlineStr">
        <is>
          <t>Kinh tế chính trị Mác-Lênin</t>
        </is>
      </c>
      <c r="B2" t="inlineStr">
        <is>
          <t>Chương 2: HÀNG HÓA, THỊ TRƯỜNG VÀ VAI TRÒ CỦA CÁC CHỦ THỂ THAM GIA THỊ TRƯỜNG</t>
        </is>
      </c>
      <c r="C2" t="inlineStr">
        <is>
          <t>1. Lý luận của C. Mác về hàng hóa và sản xuất hàng hóa</t>
        </is>
      </c>
      <c r="D2" t="inlineStr">
        <is>
          <t>Về bản chất lợi nhuận và giá trị thặng dư đều là:</t>
        </is>
      </c>
      <c r="E2" t="inlineStr">
        <is>
          <t>Trắc nghiệm</t>
        </is>
      </c>
      <c r="F2" t="inlineStr">
        <is>
          <t>Cơ bản</t>
        </is>
      </c>
      <c r="G2" t="inlineStr">
        <is>
          <t>MLN122, KTCT</t>
        </is>
      </c>
      <c r="H2" t="inlineStr">
        <is>
          <t>Lao động cụ thể của người công nhân</t>
        </is>
      </c>
      <c r="I2" t="inlineStr">
        <is>
          <t>Lao động không công của người công nhân</t>
        </is>
      </c>
      <c r="J2" t="inlineStr">
        <is>
          <t>Lao động trừu tượng của người công nhân</t>
        </is>
      </c>
      <c r="K2" t="inlineStr">
        <is>
          <t>Lao động phức tạp của người công nhân</t>
        </is>
      </c>
      <c r="L2" t="inlineStr">
        <is>
          <t>B</t>
        </is>
      </c>
    </row>
    <row r="3">
      <c r="A3" t="inlineStr">
        <is>
          <t>Kinh tế chính trị Mác-Lênin</t>
        </is>
      </c>
      <c r="B3" t="inlineStr">
        <is>
          <t>Chương 2: HÀNG HÓA, THỊ TRƯỜNG VÀ VAI TRÒ CỦA CÁC CHỦ THỂ THAM GIA THỊ TRƯỜNG</t>
        </is>
      </c>
      <c r="C3" t="inlineStr">
        <is>
          <t>1. Lý luận của C. Mác về hàng hóa và sản xuất hàng hóa</t>
        </is>
      </c>
      <c r="D3" t="inlineStr">
        <is>
          <t>Điểm giống nhau giữa tăng năng suất lao động và tăng cường độ lao động?</t>
        </is>
      </c>
      <c r="E3" t="inlineStr">
        <is>
          <t>Trắc nghiệm</t>
        </is>
      </c>
      <c r="F3" t="inlineStr">
        <is>
          <t>Cơ bản</t>
        </is>
      </c>
      <c r="G3" t="inlineStr">
        <is>
          <t>MLN122, KTCT</t>
        </is>
      </c>
      <c r="H3" t="inlineStr">
        <is>
          <t>Đều làm giảm giá trị của một đơn vị hàng hóa</t>
        </is>
      </c>
      <c r="I3" t="inlineStr">
        <is>
          <t>Đều làm tăng thêm sản lượng sản phẩm được sản xuất ra trong một đơn vị thời gian</t>
        </is>
      </c>
      <c r="J3" t="inlineStr">
        <is>
          <t>Đều làm tăng lượng lao động hao phí trong một đơn vị thời gian</t>
        </is>
      </c>
      <c r="K3" t="inlineStr">
        <is>
          <t>Đều gắn với tiến bộ kỹ thuật</t>
        </is>
      </c>
      <c r="L3" t="inlineStr">
        <is>
          <t>B</t>
        </is>
      </c>
    </row>
    <row r="4">
      <c r="A4" t="inlineStr">
        <is>
          <t>Kinh tế chính trị Mác-Lênin</t>
        </is>
      </c>
      <c r="B4" t="inlineStr">
        <is>
          <t>Chương 3: Giá trị thặng dư trong nền kinh tế thị trường</t>
        </is>
      </c>
      <c r="C4" t="inlineStr">
        <is>
          <t>1. Lý luận của C. Mác về giá trị thặng dư</t>
        </is>
      </c>
      <c r="D4" t="inlineStr">
        <is>
          <t>Dựa vào căn cứ nào để chia tư bản thành tư bản bất biến và tư bản khả biến (c &amp; v)</t>
        </is>
      </c>
      <c r="E4" t="inlineStr">
        <is>
          <t>Trắc nghiệm</t>
        </is>
      </c>
      <c r="F4" t="inlineStr">
        <is>
          <t>Cơ bản</t>
        </is>
      </c>
      <c r="G4" t="inlineStr">
        <is>
          <t>MLN122, KTCT</t>
        </is>
      </c>
      <c r="H4" t="inlineStr">
        <is>
          <t>Phương thức chuyển giá trị các bộ phận tư bản sang sản phẩm</t>
        </is>
      </c>
      <c r="I4" t="inlineStr">
        <is>
          <t>Vai trò các bộ phận tư bản trong quá trình sản xuất giá trị thặng dư</t>
        </is>
      </c>
      <c r="J4" t="inlineStr">
        <is>
          <t>Tốc độ chu chuyển của tư bản</t>
        </is>
      </c>
      <c r="L4" t="inlineStr">
        <is>
          <t>B</t>
        </is>
      </c>
    </row>
    <row r="5">
      <c r="A5" t="inlineStr">
        <is>
          <t>Kinh tế chính trị Mác-Lênin</t>
        </is>
      </c>
      <c r="B5" t="inlineStr">
        <is>
          <t>Chương 3: Giá trị thặng dư trong nền kinh tế thị trường</t>
        </is>
      </c>
      <c r="C5" t="inlineStr">
        <is>
          <t>1. Lý luận của C. Mác về giá trị thặng dư</t>
        </is>
      </c>
      <c r="D5" t="inlineStr">
        <is>
          <t>Tư bản bất biến (..)</t>
        </is>
      </c>
      <c r="E5" t="inlineStr">
        <is>
          <t>Trắc nghiệm</t>
        </is>
      </c>
      <c r="F5" t="inlineStr">
        <is>
          <t>Cơ bản</t>
        </is>
      </c>
      <c r="G5" t="inlineStr">
        <is>
          <t>MLN122, KTCT</t>
        </is>
      </c>
      <c r="H5" t="inlineStr">
        <is>
          <t>Là giá trị tư liệu sản xuất, giá trị của nó tăng lên sau quá trình sản xuất</t>
        </is>
      </c>
      <c r="I5" t="inlineStr">
        <is>
          <t>Là giá trị tư liệu sản xuất, giá trị của nó giảm đi sau quá trình sản xuất</t>
        </is>
      </c>
      <c r="J5" t="inlineStr">
        <is>
          <t>Là giá trị tư liệu sản xuất, giá trị của nó không thay đổi sau quá trình sản xuất</t>
        </is>
      </c>
      <c r="K5" t="inlineStr">
        <is>
          <t>Là giá trị tư liệu sản xuất, giá trị sử dụng của nó được bảo tồn và chuyển vào sản phẩm</t>
        </is>
      </c>
      <c r="L5" t="inlineStr">
        <is>
          <t>C</t>
        </is>
      </c>
    </row>
    <row r="6">
      <c r="A6" t="inlineStr">
        <is>
          <t>Kinh tế chính trị Mác-Lênin</t>
        </is>
      </c>
      <c r="B6" t="inlineStr">
        <is>
          <t>Chương 3: Giá trị thặng dư trong nền kinh tế thị trường</t>
        </is>
      </c>
      <c r="C6" t="inlineStr">
        <is>
          <t>1. Lý luận của C. Mác về giá trị thặng dư</t>
        </is>
      </c>
      <c r="D6" t="inlineStr">
        <is>
          <t>Giá trị thặng dư là:</t>
        </is>
      </c>
      <c r="E6" t="inlineStr">
        <is>
          <t>Trắc nghiệm</t>
        </is>
      </c>
      <c r="F6" t="inlineStr">
        <is>
          <t>Cơ bản</t>
        </is>
      </c>
      <c r="G6" t="inlineStr">
        <is>
          <t>MLN122, KTCT</t>
        </is>
      </c>
      <c r="H6" t="inlineStr">
        <is>
          <t>Là phần lao động được trả công của công nhân</t>
        </is>
      </c>
      <c r="I6" t="inlineStr">
        <is>
          <t>Là phần lao dộng không công của công nhân</t>
        </is>
      </c>
      <c r="J6" t="inlineStr">
        <is>
          <t>Là toàn bộ lao động của công nhân</t>
        </is>
      </c>
      <c r="K6" t="inlineStr">
        <is>
          <t>Là lao động sáng tạo của công nhân</t>
        </is>
      </c>
      <c r="L6" t="inlineStr">
        <is>
          <t>B</t>
        </is>
      </c>
    </row>
    <row r="7">
      <c r="A7" t="inlineStr">
        <is>
          <t>Kinh tế chính trị Mác-Lênin</t>
        </is>
      </c>
      <c r="B7" t="inlineStr">
        <is>
          <t>Chương 2: HÀNG HÓA, THỊ TRƯỜNG VÀ VAI TRÒ CỦA CÁC CHỦ THỂ THAM GIA THỊ TRƯỜNG</t>
        </is>
      </c>
      <c r="C7" t="inlineStr">
        <is>
          <t>1. Lý luận của C. Mác về hàng hóa và sản xuất hàng hóa</t>
        </is>
      </c>
      <c r="D7" t="inlineStr">
        <is>
          <t>Giá trị sử dụng của hàng hóa sức lao động là khái niệm dùng để chỉ (..)</t>
        </is>
      </c>
      <c r="E7" t="inlineStr">
        <is>
          <t>Trắc nghiệm</t>
        </is>
      </c>
      <c r="F7" t="inlineStr">
        <is>
          <t>Cơ bản</t>
        </is>
      </c>
      <c r="G7" t="inlineStr">
        <is>
          <t>MLN122, KTCT</t>
        </is>
      </c>
      <c r="H7" t="inlineStr">
        <is>
          <t>Mức độ khan hiếm của hàng hóa</t>
        </is>
      </c>
      <c r="I7" t="inlineStr">
        <is>
          <t>Giá trị trao đổi của hàng hóa</t>
        </is>
      </c>
      <c r="J7" t="inlineStr">
        <is>
          <t>Công dụng của hàng hóa</t>
        </is>
      </c>
      <c r="L7" t="inlineStr">
        <is>
          <t>C</t>
        </is>
      </c>
    </row>
    <row r="8">
      <c r="A8" t="inlineStr">
        <is>
          <t>Kinh tế chính trị Mác-Lênin</t>
        </is>
      </c>
      <c r="B8" t="inlineStr">
        <is>
          <t>Chương 2: HÀNG HÓA, THỊ TRƯỜNG VÀ VAI TRÒ CỦA CÁC CHỦ THỂ THAM GIA THỊ TRƯỜNG</t>
        </is>
      </c>
      <c r="C8" t="inlineStr">
        <is>
          <t>1. Lý luận của C. Mác về hàng hóa và sản xuất hàng hóa</t>
        </is>
      </c>
      <c r="D8" t="inlineStr">
        <is>
          <t>Nguồn gốc của giá trị hàng hóa được tạo ra từ đầu? (..)</t>
        </is>
      </c>
      <c r="E8" t="inlineStr">
        <is>
          <t>Trắc nghiệm</t>
        </is>
      </c>
      <c r="F8" t="inlineStr">
        <is>
          <t>Cơ bản</t>
        </is>
      </c>
      <c r="G8" t="inlineStr">
        <is>
          <t>MLN122, KTCT</t>
        </is>
      </c>
      <c r="H8" t="inlineStr">
        <is>
          <t>Từ sản xuất</t>
        </is>
      </c>
      <c r="I8" t="inlineStr">
        <is>
          <t>Từ lưu thông</t>
        </is>
      </c>
      <c r="J8" t="inlineStr">
        <is>
          <t>Cà sản xuất và lưu thông</t>
        </is>
      </c>
      <c r="K8" t="inlineStr">
        <is>
          <t>Từ những kết quả của sự phát minh</t>
        </is>
      </c>
      <c r="L8" t="inlineStr">
        <is>
          <t>A</t>
        </is>
      </c>
    </row>
    <row r="9">
      <c r="A9" t="inlineStr">
        <is>
          <t>Kinh tế chính trị Mác-Lênin</t>
        </is>
      </c>
      <c r="B9" t="inlineStr">
        <is>
          <t>Chương 1: Đối tượng, phương pháp nghiên cứu và chức năng của kinh tế chính trị Mác - Lênin</t>
        </is>
      </c>
      <c r="C9" t="inlineStr">
        <is>
          <t>2. Đối tượng, mục đích và phương pháp nghiên cứu của kinh tế chính trị Mác – Lênin</t>
        </is>
      </c>
      <c r="D9" t="inlineStr">
        <is>
          <t>Chọn phương án đúng về quy luật kinh tế:</t>
        </is>
      </c>
      <c r="E9" t="inlineStr">
        <is>
          <t>Trắc nghiệm</t>
        </is>
      </c>
      <c r="F9" t="inlineStr">
        <is>
          <t>Cơ bản</t>
        </is>
      </c>
      <c r="G9" t="inlineStr">
        <is>
          <t>MLN122, KTCT</t>
        </is>
      </c>
      <c r="H9" t="inlineStr">
        <is>
          <t>Quy luật kinh tế là quy luật xã hội do con người đặt ra, là quy luật khách quan phát sinh tác dụng qua hoạt động kinh tế của con người.</t>
        </is>
      </c>
      <c r="I9" t="inlineStr">
        <is>
          <t>Quy luật kinh tế có tính lịch sử</t>
        </is>
      </c>
      <c r="J9" t="inlineStr">
        <is>
          <t>Các phương án trả lời đều đúng.</t>
        </is>
      </c>
      <c r="L9" t="inlineStr">
        <is>
          <t>C</t>
        </is>
      </c>
    </row>
    <row r="10">
      <c r="A10" t="inlineStr">
        <is>
          <t>Kinh tế chính trị Mác-Lênin</t>
        </is>
      </c>
      <c r="B10" t="inlineStr">
        <is>
          <t>Chương 2: HÀNG HÓA, THỊ TRƯỜNG VÀ VAI TRÒ CỦA CÁC CHỦ THỂ THAM GIA THỊ TRƯỜNG</t>
        </is>
      </c>
      <c r="C10" t="inlineStr">
        <is>
          <t>1. Lý luận của C. Mác về hàng hóa và sản xuất hàng hóa</t>
        </is>
      </c>
      <c r="D10" t="inlineStr">
        <is>
          <t>Trong các yếu tố sau đây, yếu tố nào được xác định là thực thể giá trị của hàng hóa?</t>
        </is>
      </c>
      <c r="E10" t="inlineStr">
        <is>
          <t>Trắc nghiệm</t>
        </is>
      </c>
      <c r="F10" t="inlineStr">
        <is>
          <t>Cơ bản</t>
        </is>
      </c>
      <c r="G10" t="inlineStr">
        <is>
          <t>MLN122, KTCT</t>
        </is>
      </c>
      <c r="H10" t="inlineStr">
        <is>
          <t>Lao động cụ thể</t>
        </is>
      </c>
      <c r="I10" t="inlineStr">
        <is>
          <t>Lao động giản đơn</t>
        </is>
      </c>
      <c r="J10" t="inlineStr">
        <is>
          <t>Lao động phức tạp</t>
        </is>
      </c>
      <c r="K10" t="inlineStr">
        <is>
          <t>Lao động trừu tượng</t>
        </is>
      </c>
      <c r="L10" t="inlineStr">
        <is>
          <t>D</t>
        </is>
      </c>
    </row>
    <row r="11">
      <c r="A11" t="inlineStr">
        <is>
          <t>Kinh tế chính trị Mác-Lênin</t>
        </is>
      </c>
      <c r="B11" t="inlineStr">
        <is>
          <t>Chương 3: Giá trị thặng dư trong nền kinh tế thị trường</t>
        </is>
      </c>
      <c r="C11" t="inlineStr">
        <is>
          <t>2. Tích lũy tư bản</t>
        </is>
      </c>
      <c r="D11" t="inlineStr">
        <is>
          <t>Hao mòn hữu hình là:</t>
        </is>
      </c>
      <c r="E11" t="inlineStr">
        <is>
          <t>Trắc nghiệm</t>
        </is>
      </c>
      <c r="F11" t="inlineStr">
        <is>
          <t>Cơ bản</t>
        </is>
      </c>
      <c r="G11" t="inlineStr">
        <is>
          <t>MLN122, KTCT</t>
        </is>
      </c>
      <c r="H11" t="inlineStr">
        <is>
          <t>Hao mòn vật chất do quá trình sử dụng hoặc do tác động của con người</t>
        </is>
      </c>
      <c r="I11" t="inlineStr">
        <is>
          <t>Hao mòn phi vật chất do quá trình sự dụng hoặc do sự tác động của tự nhiên</t>
        </is>
      </c>
      <c r="J11" t="inlineStr">
        <is>
          <t>Hao mòn vật chất do quá trình sử dụng hoặc do tác động của tự nhiên</t>
        </is>
      </c>
      <c r="K11" t="inlineStr">
        <is>
          <t>Hao mòn vô hình do quá trình sử dụng hoặc do tác động của tự nhiên</t>
        </is>
      </c>
      <c r="L11" t="inlineStr">
        <is>
          <t>C</t>
        </is>
      </c>
    </row>
    <row r="12">
      <c r="A12" t="inlineStr">
        <is>
          <t>Kinh tế chính trị Mác-Lênin</t>
        </is>
      </c>
      <c r="B12" t="inlineStr">
        <is>
          <t>Chương 6: Công nghiệp hóa, hiện đại hóa và hội nhập kinh tế quốc tế của Việt Nam</t>
        </is>
      </c>
      <c r="C12" t="inlineStr">
        <is>
          <t>1. Công nghiệp hóa, hiện đại hóa ở Việt Nam</t>
        </is>
      </c>
      <c r="D12" t="inlineStr">
        <is>
          <t>Trong thời đại ngày nay, lực lượng sản xuất bao gồm các yếu tố nào?</t>
        </is>
      </c>
      <c r="E12" t="inlineStr">
        <is>
          <t>Trắc nghiệm</t>
        </is>
      </c>
      <c r="F12" t="inlineStr">
        <is>
          <t>Cơ bản</t>
        </is>
      </c>
      <c r="G12" t="inlineStr">
        <is>
          <t>MLN122, KTCT</t>
        </is>
      </c>
      <c r="H12" t="inlineStr">
        <is>
          <t>Người lao động</t>
        </is>
      </c>
      <c r="I12" t="inlineStr">
        <is>
          <t>Tư liệu sản xuất</t>
        </is>
      </c>
      <c r="J12" t="inlineStr">
        <is>
          <t>Khoa học công nghệ</t>
        </is>
      </c>
      <c r="K12" t="inlineStr">
        <is>
          <t>Tất cả các phương án trả lời đều đúng.</t>
        </is>
      </c>
      <c r="L12" t="inlineStr">
        <is>
          <t>D</t>
        </is>
      </c>
    </row>
    <row r="13">
      <c r="A13" t="inlineStr">
        <is>
          <t>Kinh tế chính trị Mác-Lênin</t>
        </is>
      </c>
      <c r="B13" t="inlineStr">
        <is>
          <t>Chương 6: Công nghiệp hóa, hiện đại hóa và hội nhập kinh tế quốc tế của Việt Nam</t>
        </is>
      </c>
      <c r="C13" t="inlineStr">
        <is>
          <t>1. Công nghiệp hóa, hiện đại hóa ở Việt Nam</t>
        </is>
      </c>
      <c r="D13" t="inlineStr">
        <is>
          <t>Đảng cộng sản Việt Nam là đảng cầm quyền do yếu tố nào sau đây quy định?</t>
        </is>
      </c>
      <c r="E13" t="inlineStr">
        <is>
          <t>Trắc nghiệm</t>
        </is>
      </c>
      <c r="F13" t="inlineStr">
        <is>
          <t>Cơ bản</t>
        </is>
      </c>
      <c r="G13" t="inlineStr">
        <is>
          <t>MLN122, KTCT</t>
        </is>
      </c>
      <c r="H13" t="inlineStr">
        <is>
          <t>Lịch sử chủ quan</t>
        </is>
      </c>
      <c r="I13" t="inlineStr">
        <is>
          <t>Chính trị chủ quan</t>
        </is>
      </c>
      <c r="J13" t="inlineStr">
        <is>
          <t>Lịch sử khách quan</t>
        </is>
      </c>
      <c r="K13" t="inlineStr">
        <is>
          <t>Do nhân dân lao động lựa chọn</t>
        </is>
      </c>
      <c r="L13" t="inlineStr">
        <is>
          <t>C</t>
        </is>
      </c>
    </row>
    <row r="14">
      <c r="A14" t="inlineStr">
        <is>
          <t>Kinh tế chính trị Mác-Lênin</t>
        </is>
      </c>
      <c r="B14" t="inlineStr">
        <is>
          <t>Chương 1: Đối tượng, phương pháp nghiên cứu và chức năng của kinh tế chính trị Mác - Lênin</t>
        </is>
      </c>
      <c r="C14" t="inlineStr">
        <is>
          <t>2. Đối tượng, mục đích và phương pháp nghiên cứu của kinh tế chính trị Mác – Lênin</t>
        </is>
      </c>
      <c r="D14" t="inlineStr">
        <is>
          <t>Thông qua việc giải quyết các quan hệ nào để từ đó giúp cho các chủ thể trong xã hội vận dụng các quy luật kinh tế, tạo động lực để không ngừng sáng tạo, tiến triển toàn diện?</t>
        </is>
      </c>
      <c r="E14" t="inlineStr">
        <is>
          <t>Trắc nghiệm</t>
        </is>
      </c>
      <c r="F14" t="inlineStr">
        <is>
          <t>Cơ bản</t>
        </is>
      </c>
      <c r="G14" t="inlineStr">
        <is>
          <t>MLN122, KTCT</t>
        </is>
      </c>
      <c r="H14" t="inlineStr">
        <is>
          <t>Quan hệ xã hội.</t>
        </is>
      </c>
      <c r="I14" t="inlineStr">
        <is>
          <t>Quan hệ Pháp luật.</t>
        </is>
      </c>
      <c r="J14" t="inlineStr">
        <is>
          <t>Quan hệ lợi ích.</t>
        </is>
      </c>
      <c r="K14" t="inlineStr">
        <is>
          <t>Quan hệ quốc tế.</t>
        </is>
      </c>
      <c r="L14" t="inlineStr">
        <is>
          <t>C</t>
        </is>
      </c>
    </row>
    <row r="15">
      <c r="A15" t="inlineStr">
        <is>
          <t>Kinh tế chính trị Mác-Lênin</t>
        </is>
      </c>
      <c r="B15" t="inlineStr">
        <is>
          <t>Chương 3: Giá trị thặng dư trong nền kinh tế thị trường</t>
        </is>
      </c>
      <c r="C15" t="inlineStr">
        <is>
          <t>3. Các hình thức biểu hiện của giá trị thặng dư trong nền kinh tế thị trường</t>
        </is>
      </c>
      <c r="D15" t="inlineStr">
        <is>
          <t>Về lượng (hỏi về lượng) tỷ suất lợi nhuận (p') là:</t>
        </is>
      </c>
      <c r="E15" t="inlineStr">
        <is>
          <t>Trắc nghiệm</t>
        </is>
      </c>
      <c r="F15" t="inlineStr">
        <is>
          <t>Cơ bản</t>
        </is>
      </c>
      <c r="G15" t="inlineStr">
        <is>
          <t>MLN122, KTCT</t>
        </is>
      </c>
      <c r="H15" t="inlineStr">
        <is>
          <t>Luôn luôn nhỏ hơn giá trị thặng dư</t>
        </is>
      </c>
      <c r="I15" t="inlineStr">
        <is>
          <t>Luôn luôn lớn hơn tỷ suất giá trị thặng dư</t>
        </is>
      </c>
      <c r="J15" t="inlineStr">
        <is>
          <t>Luôn luôn bằng tỷ suất giá trị thặng dư</t>
        </is>
      </c>
      <c r="K15" t="inlineStr">
        <is>
          <t>Luôn luôn nhỏ hơn tỷ suất giá trị thặng dư.</t>
        </is>
      </c>
      <c r="L15" t="inlineStr">
        <is>
          <t>D</t>
        </is>
      </c>
    </row>
    <row r="16">
      <c r="A16" t="inlineStr">
        <is>
          <t>Kinh tế chính trị Mác-Lênin</t>
        </is>
      </c>
      <c r="B16" t="inlineStr">
        <is>
          <t>Chương 2: HÀNG HÓA, THỊ TRƯỜNG VÀ VAI TRÒ CỦA CÁC CHỦ THỂ THAM GIA THỊ TRƯỜNG</t>
        </is>
      </c>
      <c r="C16" t="inlineStr">
        <is>
          <t>1. Lý luận của C. Mác về hàng hóa và sản xuất hàng hóa</t>
        </is>
      </c>
      <c r="D16" t="inlineStr">
        <is>
          <t>Quy luật căn bản của sản xuất và lưu thông hàng hóa là quy luật nào?</t>
        </is>
      </c>
      <c r="E16" t="inlineStr">
        <is>
          <t>Trắc nghiệm</t>
        </is>
      </c>
      <c r="F16" t="inlineStr">
        <is>
          <t>Cơ bản</t>
        </is>
      </c>
      <c r="G16" t="inlineStr">
        <is>
          <t>MLN122, KTCT</t>
        </is>
      </c>
      <c r="H16" t="inlineStr">
        <is>
          <t>Quy luật cạnh tranh</t>
        </is>
      </c>
      <c r="I16" t="inlineStr">
        <is>
          <t>Quy luật cung - cầu</t>
        </is>
      </c>
      <c r="J16" t="inlineStr">
        <is>
          <t>Quuy luật lưu thông tiền tệ</t>
        </is>
      </c>
      <c r="K16" t="inlineStr">
        <is>
          <t>Quy luật giá trị.</t>
        </is>
      </c>
      <c r="L16" t="inlineStr">
        <is>
          <t>D</t>
        </is>
      </c>
    </row>
    <row r="17">
      <c r="A17" t="inlineStr">
        <is>
          <t>Kinh tế chính trị Mác-Lênin</t>
        </is>
      </c>
      <c r="B17" t="inlineStr">
        <is>
          <t>Chương 2: HÀNG HÓA, THỊ TRƯỜNG VÀ VAI TRÒ CỦA CÁC CHỦ THỂ THAM GIA THỊ TRƯỜNG</t>
        </is>
      </c>
      <c r="C17" t="inlineStr">
        <is>
          <t>1. Lý luận của C. Mác về hàng hóa và sản xuất hàng hóa</t>
        </is>
      </c>
      <c r="D17" t="inlineStr">
        <is>
          <t>Tư liệu lao động gồm có:</t>
        </is>
      </c>
      <c r="E17" t="inlineStr">
        <is>
          <t>Trắc nghiệm</t>
        </is>
      </c>
      <c r="F17" t="inlineStr">
        <is>
          <t>Cơ bản</t>
        </is>
      </c>
      <c r="G17" t="inlineStr">
        <is>
          <t>MLN122, KTCT</t>
        </is>
      </c>
      <c r="H17" t="inlineStr">
        <is>
          <t>Công cụ lao động</t>
        </is>
      </c>
      <c r="I17" t="inlineStr">
        <is>
          <t>Các vật để chứa đựng, bảo quản</t>
        </is>
      </c>
      <c r="J17" t="inlineStr">
        <is>
          <t>Kết cấu hạ tầng sản xuất</t>
        </is>
      </c>
      <c r="K17" t="inlineStr">
        <is>
          <t>Các phương án trả lới đều đúng.</t>
        </is>
      </c>
      <c r="L17" t="inlineStr">
        <is>
          <t>D</t>
        </is>
      </c>
    </row>
    <row r="18">
      <c r="A18" t="inlineStr">
        <is>
          <t>Kinh tế chính trị Mác-Lênin</t>
        </is>
      </c>
      <c r="B18" t="inlineStr">
        <is>
          <t>Chương 2: HÀNG HÓA, THỊ TRƯỜNG VÀ VAI TRÒ CỦA CÁC CHỦ THỂ THAM GIA THỊ TRƯỜNG</t>
        </is>
      </c>
      <c r="C18" t="inlineStr">
        <is>
          <t>1. Lý luận của C. Mác về hàng hóa và sản xuất hàng hóa</t>
        </is>
      </c>
      <c r="D18" t="inlineStr">
        <is>
          <t>Những chức năng nào của tiền tệ đòi hỏi phải có tiền vàng?</t>
        </is>
      </c>
      <c r="E18" t="inlineStr">
        <is>
          <t>Trắc nghiệm</t>
        </is>
      </c>
      <c r="F18" t="inlineStr">
        <is>
          <t>Cơ bản</t>
        </is>
      </c>
      <c r="G18" t="inlineStr">
        <is>
          <t>MLN122, KTCT</t>
        </is>
      </c>
      <c r="H18" t="inlineStr">
        <is>
          <t>Tất cả các chức năng của tiền tệ</t>
        </is>
      </c>
      <c r="I18" t="inlineStr">
        <is>
          <t>Chỉ có chức năng thước đo giá trị</t>
        </is>
      </c>
      <c r="J18" t="inlineStr">
        <is>
          <t>Chức năng thước đo giá trị, chức năng tích lũy và chức năng cất trữ</t>
        </is>
      </c>
      <c r="K18" t="inlineStr">
        <is>
          <t>Chức năng thước đo giá trị; chức năng tích lũy, cất trữ và chức năng tiền tệ thế giới.</t>
        </is>
      </c>
      <c r="L18" t="inlineStr">
        <is>
          <t>D</t>
        </is>
      </c>
    </row>
    <row r="19">
      <c r="A19" t="inlineStr">
        <is>
          <t>Kinh tế chính trị Mác-Lênin</t>
        </is>
      </c>
      <c r="B19" t="inlineStr">
        <is>
          <t>Chương 5: Kinh tế thị trường định hướng xã hội chủ nghĩa và các quan hệ lợi ích kinh tế ở Việt Nam</t>
        </is>
      </c>
      <c r="C19" t="inlineStr">
        <is>
          <t>1. Kinh tế thị trường định hướng xã hội chủ nghĩa ở Việt Nam</t>
        </is>
      </c>
      <c r="D19" t="inlineStr">
        <is>
          <t>Mục tiêu của kinh tế thị trường định hướng xã hội chủ nghĩa ở Việt Nam là gì? Chọn hai đáp án.</t>
        </is>
      </c>
      <c r="E19" t="inlineStr">
        <is>
          <t>Nhiều đáp án</t>
        </is>
      </c>
      <c r="F19" t="inlineStr">
        <is>
          <t>Cơ bản</t>
        </is>
      </c>
      <c r="G19" t="inlineStr">
        <is>
          <t>MLN122, KTCT</t>
        </is>
      </c>
      <c r="H19" t="inlineStr">
        <is>
          <t>Xây dựng cơ sở vật chất cho chủ nghĩa xã hội và nâng cao đời sống nhân dân.</t>
        </is>
      </c>
      <c r="I19" t="inlineStr">
        <is>
          <t>Tối đa hóa lợi nhuận cho các doanh nghiệp tư nhân.</t>
        </is>
      </c>
      <c r="J19" t="inlineStr">
        <is>
          <t>Hướng tôi dân giàu, nước mạnh, dân chủ, công bằng, văn minh.</t>
        </is>
      </c>
      <c r="K19" t="inlineStr">
        <is>
          <t>Giảm thiểu vai trò của Nhà nước trong quản lý kinh tế.</t>
        </is>
      </c>
      <c r="L19" t="inlineStr">
        <is>
          <t>A,C</t>
        </is>
      </c>
    </row>
    <row r="20">
      <c r="A20" t="inlineStr">
        <is>
          <t>Kinh tế chính trị Mác-Lênin</t>
        </is>
      </c>
      <c r="B20" t="inlineStr">
        <is>
          <t>Chương 5: Kinh tế thị trường định hướng xã hội chủ nghĩa và các quan hệ lợi ích kinh tế ở Việt Nam</t>
        </is>
      </c>
      <c r="C20" t="inlineStr">
        <is>
          <t>1. Kinh tế thị trường định hướng xã hội chủ nghĩa ở Việt Nam</t>
        </is>
      </c>
      <c r="D20" t="inlineStr">
        <is>
          <t>Mục tiêu phát triển kinh tế thị trường định hướng xã hội chủ nghĩa ở Việt Nam bao gồm những giá trị nào?</t>
        </is>
      </c>
      <c r="E20" t="inlineStr">
        <is>
          <t>Trắc nghiệm</t>
        </is>
      </c>
      <c r="F20" t="inlineStr">
        <is>
          <t>Cơ bản</t>
        </is>
      </c>
      <c r="G20" t="inlineStr">
        <is>
          <t>MLN122, KTCT</t>
        </is>
      </c>
      <c r="H20" t="inlineStr">
        <is>
          <t>Tăng trưởng kinh tế không đi kèm với tiến bộ xã hội.</t>
        </is>
      </c>
      <c r="I20" t="inlineStr">
        <is>
          <t>Đảm bảo dân giàu, nước mạnh, dân chủ, công bằng, văn minh.</t>
        </is>
      </c>
      <c r="J20" t="inlineStr">
        <is>
          <t>Phát triển kinh tế gắn với phân bổ nguồn lực hợp lý và tiết kiệm.</t>
        </is>
      </c>
      <c r="K20" t="inlineStr">
        <is>
          <t>Tăng cường sự can thiệp của Nhà nước vào các hoạt động kinh tế.</t>
        </is>
      </c>
      <c r="L20" t="inlineStr">
        <is>
          <t>B</t>
        </is>
      </c>
    </row>
    <row r="21">
      <c r="A21" t="inlineStr">
        <is>
          <t>Kinh tế chính trị Mác-Lênin</t>
        </is>
      </c>
      <c r="B21" t="inlineStr">
        <is>
          <t>Chương 2: HÀNG HÓA, THỊ TRƯỜNG VÀ VAI TRÒ CỦA CÁC CHỦ THỂ THAM GIA THỊ TRƯỜNG</t>
        </is>
      </c>
      <c r="C21" t="inlineStr">
        <is>
          <t>1. Lý luận của C. Mác về hàng hóa và sản xuất hàng hóa</t>
        </is>
      </c>
      <c r="D21" t="inlineStr">
        <is>
          <t>Thế nào là phân công lao động xã hội? (..)</t>
        </is>
      </c>
      <c r="E21" t="inlineStr">
        <is>
          <t>Trắc nghiệm</t>
        </is>
      </c>
      <c r="F21" t="inlineStr">
        <is>
          <t>Cơ bản</t>
        </is>
      </c>
      <c r="G21" t="inlineStr">
        <is>
          <t>MLN122, KTCT</t>
        </is>
      </c>
      <c r="H21" t="inlineStr">
        <is>
          <t>Là phân công của xã hội về lao động hình thành những nghành nghề, nghề sản xuất khác nhau. Là sự chuyên môn hóa nhất định đối với người sản xuất</t>
        </is>
      </c>
      <c r="I21" t="inlineStr">
        <is>
          <t>Là phân công diễn ra trong đơn vị sản xuất</t>
        </is>
      </c>
      <c r="J21" t="inlineStr">
        <is>
          <t>Là sự chuyên môn hóa nhất định đối với người sản xuất</t>
        </is>
      </c>
      <c r="K21" t="inlineStr">
        <is>
          <t>Là chia nhỏ quá trình sản xuất, mỗi người chuyên đảm nhận một công đoạn</t>
        </is>
      </c>
      <c r="L21" t="inlineStr">
        <is>
          <t>A</t>
        </is>
      </c>
    </row>
    <row r="22">
      <c r="A22" t="inlineStr">
        <is>
          <t>Kinh tế chính trị Mác-Lênin</t>
        </is>
      </c>
      <c r="B22" t="inlineStr">
        <is>
          <t>Chương 3: Giá trị thặng dư trong nền kinh tế thị trường</t>
        </is>
      </c>
      <c r="C22" t="inlineStr">
        <is>
          <t>2. Tích lũy tư bản</t>
        </is>
      </c>
      <c r="D22" t="inlineStr">
        <is>
          <t>Tái sản xuất tư bản gồm có hai hình thức cơ bản đó là</t>
        </is>
      </c>
      <c r="E22" t="inlineStr">
        <is>
          <t>Trắc nghiệm</t>
        </is>
      </c>
      <c r="F22" t="inlineStr">
        <is>
          <t>Cơ bản</t>
        </is>
      </c>
      <c r="G22" t="inlineStr">
        <is>
          <t>MLN122, KTCT</t>
        </is>
      </c>
      <c r="H22" t="inlineStr">
        <is>
          <t>Tái sản xuất giản đơn và tái sản xuất mở rộng</t>
        </is>
      </c>
      <c r="I22" t="inlineStr">
        <is>
          <t>Tái sản xuất theo chiều rộng và tái sản xuất theo chiều sâu</t>
        </is>
      </c>
      <c r="J22" t="inlineStr">
        <is>
          <t>Tái sản xuất tư bản xã hội và tái sản xuất tư bản tư nhân</t>
        </is>
      </c>
      <c r="L22" t="inlineStr">
        <is>
          <t>A</t>
        </is>
      </c>
    </row>
    <row r="23">
      <c r="A23" t="inlineStr">
        <is>
          <t>Kinh tế chính trị Mác-Lênin</t>
        </is>
      </c>
      <c r="B23" t="inlineStr">
        <is>
          <t>Chương 2: HÀNG HÓA, THỊ TRƯỜNG VÀ VAI TRÒ CỦA CÁC CHỦ THỂ THAM GIA THỊ TRƯỜNG</t>
        </is>
      </c>
      <c r="C23" t="inlineStr">
        <is>
          <t>1. Lý luận của C. Mác về hàng hóa và sản xuất hàng hóa</t>
        </is>
      </c>
      <c r="D23" t="inlineStr">
        <is>
          <t>Giá trị sử dụng của hàng hóa phản ánh tính chất nào sau đây</t>
        </is>
      </c>
      <c r="E23" t="inlineStr">
        <is>
          <t>Trắc nghiệm</t>
        </is>
      </c>
      <c r="F23" t="inlineStr">
        <is>
          <t>Cơ bản</t>
        </is>
      </c>
      <c r="G23" t="inlineStr">
        <is>
          <t>MLN122, KTCT</t>
        </is>
      </c>
      <c r="H23" t="inlineStr">
        <is>
          <t>Tính chất tư nhân của hàng hóa</t>
        </is>
      </c>
      <c r="I23" t="inlineStr">
        <is>
          <t>Tính chất xã hội của hàng hóa</t>
        </is>
      </c>
      <c r="J23" t="inlineStr">
        <is>
          <t>Cả tính chất tư nhân và tính chất xã hội của hàng hóa</t>
        </is>
      </c>
      <c r="L23" t="inlineStr">
        <is>
          <t>B</t>
        </is>
      </c>
    </row>
    <row r="24">
      <c r="A24" t="inlineStr">
        <is>
          <t>Kinh tế chính trị Mác-Lênin</t>
        </is>
      </c>
      <c r="B24" t="inlineStr">
        <is>
          <t>Chương 3: Giá trị thặng dư trong nền kinh tế thị trường</t>
        </is>
      </c>
      <c r="C24" t="inlineStr">
        <is>
          <t>1. Lý luận của C. Mác về giá trị thặng dư</t>
        </is>
      </c>
      <c r="D24" t="inlineStr">
        <is>
          <t>Quá trình sản xuất tư bản là quá trình sản xuất (..)</t>
        </is>
      </c>
      <c r="E24" t="inlineStr">
        <is>
          <t>Trắc nghiệm</t>
        </is>
      </c>
      <c r="F24" t="inlineStr">
        <is>
          <t>Cơ bản</t>
        </is>
      </c>
      <c r="G24" t="inlineStr">
        <is>
          <t>MLN122, KTCT</t>
        </is>
      </c>
      <c r="H24" t="inlineStr">
        <is>
          <t>Giá trị sử dụng</t>
        </is>
      </c>
      <c r="I24" t="inlineStr">
        <is>
          <t>Giá trị thặng dư</t>
        </is>
      </c>
      <c r="J24" t="inlineStr">
        <is>
          <t>Giá trị trao đổi</t>
        </is>
      </c>
      <c r="L24" t="inlineStr">
        <is>
          <t>B</t>
        </is>
      </c>
    </row>
    <row r="25">
      <c r="A25" t="inlineStr">
        <is>
          <t>Kinh tế chính trị Mác-Lênin</t>
        </is>
      </c>
      <c r="B25" t="inlineStr">
        <is>
          <t>Chương 2: HÀNG HÓA, THỊ TRƯỜNG VÀ VAI TRÒ CỦA CÁC CHỦ THỂ THAM GIA THỊ TRƯỜNG</t>
        </is>
      </c>
      <c r="C25" t="inlineStr">
        <is>
          <t>1. Lý luận của C. Mác về hàng hóa và sản xuất hàng hóa</t>
        </is>
      </c>
      <c r="D25" t="inlineStr">
        <is>
          <t>Trong kinh tế hàng hóa, lạm phát là hiện tượng kinh tế</t>
        </is>
      </c>
      <c r="E25" t="inlineStr">
        <is>
          <t>Trắc nghiệm</t>
        </is>
      </c>
      <c r="F25" t="inlineStr">
        <is>
          <t>Cơ bản</t>
        </is>
      </c>
      <c r="G25" t="inlineStr">
        <is>
          <t>MLN122, KTCT</t>
        </is>
      </c>
      <c r="H25" t="inlineStr">
        <is>
          <t>Bất bình thường</t>
        </is>
      </c>
      <c r="I25" t="inlineStr">
        <is>
          <t>Bất ổn định</t>
        </is>
      </c>
      <c r="J25" t="inlineStr">
        <is>
          <t>Bình thường</t>
        </is>
      </c>
      <c r="L25" t="inlineStr">
        <is>
          <t>C</t>
        </is>
      </c>
    </row>
    <row r="26">
      <c r="A26" t="inlineStr">
        <is>
          <t>Kinh tế chính trị Mác-Lênin</t>
        </is>
      </c>
      <c r="B26" t="inlineStr">
        <is>
          <t>Chương 2: HÀNG HÓA, THỊ TRƯỜNG VÀ VAI TRÒ CỦA CÁC CHỦ THỂ THAM GIA THỊ TRƯỜNG</t>
        </is>
      </c>
      <c r="C26" t="inlineStr">
        <is>
          <t>1. Lý luận của C. Mác về hàng hóa và sản xuất hàng hóa</t>
        </is>
      </c>
      <c r="D26" t="inlineStr">
        <is>
          <t>Cơ sở chung của quan hệ trao đổi giữa các hàng hóa là gì?</t>
        </is>
      </c>
      <c r="E26" t="inlineStr">
        <is>
          <t>Trắc nghiệm</t>
        </is>
      </c>
      <c r="F26" t="inlineStr">
        <is>
          <t>Cơ bản</t>
        </is>
      </c>
      <c r="G26" t="inlineStr">
        <is>
          <t>MLN122, KTCT</t>
        </is>
      </c>
      <c r="H26" t="inlineStr">
        <is>
          <t>Là công dụng của hàng hóa</t>
        </is>
      </c>
      <c r="I26" t="inlineStr">
        <is>
          <t>Là hao phí lao động kết tinh trong hàng hóa</t>
        </is>
      </c>
      <c r="J26" t="inlineStr">
        <is>
          <t>Là nhu cầu của sự tiêu dùng</t>
        </is>
      </c>
      <c r="K26" t="inlineStr">
        <is>
          <t>Là sự khan hiếm của hàng hóa</t>
        </is>
      </c>
      <c r="L26" t="inlineStr">
        <is>
          <t>B</t>
        </is>
      </c>
    </row>
    <row r="27">
      <c r="A27" t="inlineStr">
        <is>
          <t>Kinh tế chính trị Mác-Lênin</t>
        </is>
      </c>
      <c r="B27" t="inlineStr">
        <is>
          <t>Chương 3: Giá trị thặng dư trong nền kinh tế thị trường</t>
        </is>
      </c>
      <c r="C27" t="inlineStr">
        <is>
          <t>3. Các hình thức biểu hiện của giá trị thặng dư trong nền kinh tế thị trường</t>
        </is>
      </c>
      <c r="D27" t="inlineStr">
        <is>
          <t>Chi phí sản xuất tư bản tính bằng công thức nào sau đây (..)</t>
        </is>
      </c>
      <c r="E27" t="inlineStr">
        <is>
          <t>Trắc nghiệm</t>
        </is>
      </c>
      <c r="F27" t="inlineStr">
        <is>
          <t>Cơ bản</t>
        </is>
      </c>
      <c r="G27" t="inlineStr">
        <is>
          <t>MLN122, KTCT</t>
        </is>
      </c>
      <c r="H27" t="inlineStr">
        <is>
          <t>K = c + p + m</t>
        </is>
      </c>
      <c r="I27" t="inlineStr">
        <is>
          <t>K = c + v + m</t>
        </is>
      </c>
      <c r="J27" t="inlineStr">
        <is>
          <t>K = c + t + m</t>
        </is>
      </c>
      <c r="L27" t="inlineStr">
        <is>
          <t>B</t>
        </is>
      </c>
    </row>
    <row r="28">
      <c r="A28" t="inlineStr">
        <is>
          <t>Kinh tế chính trị Mác-Lênin</t>
        </is>
      </c>
      <c r="B28" t="inlineStr">
        <is>
          <t>Chương 3: Giá trị thặng dư trong nền kinh tế thị trường</t>
        </is>
      </c>
      <c r="C28" t="inlineStr">
        <is>
          <t>1. Lý luận của C. Mác về giá trị thặng dư</t>
        </is>
      </c>
      <c r="D28" t="inlineStr">
        <is>
          <t>Tích lũy tư bản là xét về bản chất là (..)</t>
        </is>
      </c>
      <c r="E28" t="inlineStr">
        <is>
          <t>Trắc nghiệm</t>
        </is>
      </c>
      <c r="F28" t="inlineStr">
        <is>
          <t>Cơ bản</t>
        </is>
      </c>
      <c r="G28" t="inlineStr">
        <is>
          <t>MLN122, KTCT</t>
        </is>
      </c>
      <c r="H28" t="inlineStr">
        <is>
          <t>Tư bản hóa tư liệu tiêu dùng</t>
        </is>
      </c>
      <c r="I28" t="inlineStr">
        <is>
          <t>Tư bản hóa giá trị thặng dư</t>
        </is>
      </c>
      <c r="J28" t="inlineStr">
        <is>
          <t>Tư bản hóa sức lao động</t>
        </is>
      </c>
      <c r="L28" t="inlineStr">
        <is>
          <t>B</t>
        </is>
      </c>
    </row>
    <row r="29">
      <c r="A29" t="inlineStr">
        <is>
          <t>Kinh tế chính trị Mác-Lênin</t>
        </is>
      </c>
      <c r="B29" t="inlineStr">
        <is>
          <t>Chương 2: HÀNG HÓA, THỊ TRƯỜNG VÀ VAI TRÒ CỦA CÁC CHỦ THỂ THAM GIA THỊ TRƯỜNG</t>
        </is>
      </c>
      <c r="C29" t="inlineStr">
        <is>
          <t>1. Lý luận của C. Mác về hàng hóa và sản xuất hàng hóa</t>
        </is>
      </c>
      <c r="D29" t="inlineStr">
        <is>
          <t>Trong sản xuất hàng hóa tồn tại song song bao nhiêu mặt</t>
        </is>
      </c>
      <c r="E29" t="inlineStr">
        <is>
          <t>Trắc nghiệm</t>
        </is>
      </c>
      <c r="F29" t="inlineStr">
        <is>
          <t>Cơ bản</t>
        </is>
      </c>
      <c r="G29" t="inlineStr">
        <is>
          <t>MLN122, KTCT</t>
        </is>
      </c>
      <c r="H29" t="inlineStr">
        <is>
          <t>Một mặt</t>
        </is>
      </c>
      <c r="I29" t="inlineStr">
        <is>
          <t>Ba mặt</t>
        </is>
      </c>
      <c r="J29" t="inlineStr">
        <is>
          <t>Hai mặt</t>
        </is>
      </c>
      <c r="L29" t="inlineStr">
        <is>
          <t>C</t>
        </is>
      </c>
    </row>
    <row r="30">
      <c r="A30" t="inlineStr">
        <is>
          <t>Kinh tế chính trị Mác-Lênin</t>
        </is>
      </c>
      <c r="B30" t="inlineStr">
        <is>
          <t>Chương 2: HÀNG HÓA, THỊ TRƯỜNG VÀ VAI TRÒ CỦA CÁC CHỦ THỂ THAM GIA THỊ TRƯỜNG</t>
        </is>
      </c>
      <c r="C30" t="inlineStr">
        <is>
          <t>1. Lý luận của C. Mác về hàng hóa và sản xuất hàng hóa</t>
        </is>
      </c>
      <c r="D30" t="inlineStr">
        <is>
          <t>Mục đích của sản xuất hàng hóa là thỏa mãn nhu cầu của</t>
        </is>
      </c>
      <c r="E30" t="inlineStr">
        <is>
          <t>Trắc nghiệm</t>
        </is>
      </c>
      <c r="F30" t="inlineStr">
        <is>
          <t>Cơ bản</t>
        </is>
      </c>
      <c r="G30" t="inlineStr">
        <is>
          <t>MLN122, KTCT</t>
        </is>
      </c>
      <c r="H30" t="inlineStr">
        <is>
          <t>Người sản xuất</t>
        </is>
      </c>
      <c r="I30" t="inlineStr">
        <is>
          <t>Thị trường</t>
        </is>
      </c>
      <c r="J30" t="inlineStr">
        <is>
          <t>Của người sản xuất và tiêu dùng</t>
        </is>
      </c>
      <c r="L30" t="inlineStr">
        <is>
          <t>B</t>
        </is>
      </c>
    </row>
    <row r="31">
      <c r="A31" t="inlineStr">
        <is>
          <t>Kinh tế chính trị Mác-Lênin</t>
        </is>
      </c>
      <c r="B31" t="inlineStr">
        <is>
          <t>Chương 3: Giá trị thặng dư trong nền kinh tế thị trường</t>
        </is>
      </c>
      <c r="C31" t="inlineStr">
        <is>
          <t>1. Lý luận của C. Mác về giá trị thặng dư</t>
        </is>
      </c>
      <c r="D31" t="inlineStr">
        <is>
          <t>Chủ nghĩa tư bản ra đời phải có mấy nguyên nhân (..)</t>
        </is>
      </c>
      <c r="E31" t="inlineStr">
        <is>
          <t>Trắc nghiệm</t>
        </is>
      </c>
      <c r="F31" t="inlineStr">
        <is>
          <t>Cơ bản</t>
        </is>
      </c>
      <c r="G31" t="inlineStr">
        <is>
          <t>MLN122, KTCT</t>
        </is>
      </c>
      <c r="H31" t="inlineStr">
        <is>
          <t>Bốn nguyên nhân cơ bản</t>
        </is>
      </c>
      <c r="I31" t="inlineStr">
        <is>
          <t>Ba nguyên nhân cơ bản</t>
        </is>
      </c>
      <c r="J31" t="inlineStr">
        <is>
          <t>Hai nguyên nhân cơ bản</t>
        </is>
      </c>
      <c r="L31" t="inlineStr">
        <is>
          <t>C</t>
        </is>
      </c>
    </row>
    <row r="32">
      <c r="A32" t="inlineStr">
        <is>
          <t>Kinh tế chính trị Mác-Lênin</t>
        </is>
      </c>
      <c r="B32" t="inlineStr">
        <is>
          <t>Chương 3: Giá trị thặng dư trong nền kinh tế thị trường</t>
        </is>
      </c>
      <c r="C32" t="inlineStr">
        <is>
          <t>2. Tích lũy tư bản</t>
        </is>
      </c>
      <c r="D32" t="inlineStr">
        <is>
          <t>Vai trò của các bộ phận tư bản trong chu chuyển tư bản được xác định trong phạm trù nào sau đây</t>
        </is>
      </c>
      <c r="E32" t="inlineStr">
        <is>
          <t>Trắc nghiệm</t>
        </is>
      </c>
      <c r="F32" t="inlineStr">
        <is>
          <t>Cơ bản</t>
        </is>
      </c>
      <c r="G32" t="inlineStr">
        <is>
          <t>MLN122, KTCT</t>
        </is>
      </c>
      <c r="H32" t="inlineStr">
        <is>
          <t>Tư bản cố định và lưu thông tư bản</t>
        </is>
      </c>
      <c r="I32" t="inlineStr">
        <is>
          <t>Tư bản cố định và tư bản lưu động</t>
        </is>
      </c>
      <c r="J32" t="inlineStr">
        <is>
          <t>Tư bản tài chính và tư bản công nghiệp</t>
        </is>
      </c>
      <c r="K32" t="inlineStr">
        <is>
          <t>Tư bản bất biến và tư bản lưu động</t>
        </is>
      </c>
      <c r="L32" t="inlineStr">
        <is>
          <t>B</t>
        </is>
      </c>
    </row>
    <row r="33">
      <c r="A33" t="inlineStr">
        <is>
          <t>Kinh tế chính trị Mác-Lênin</t>
        </is>
      </c>
      <c r="B33" t="inlineStr">
        <is>
          <t>Chương 2: HÀNG HÓA, THỊ TRƯỜNG VÀ VAI TRÒ CỦA CÁC CHỦ THỂ THAM GIA THỊ TRƯỜNG</t>
        </is>
      </c>
      <c r="C33" t="inlineStr">
        <is>
          <t>1. Lý luận của C. Mác về hàng hóa và sản xuất hàng hóa</t>
        </is>
      </c>
      <c r="D33" t="inlineStr">
        <is>
          <t>Ai là người đầu tiên phát minh ra tính hai mặt của lao động sản xuất hàng hóa: lao động cụ thể và lao động trừu tượng?</t>
        </is>
      </c>
      <c r="E33" t="inlineStr">
        <is>
          <t>Trắc nghiệm</t>
        </is>
      </c>
      <c r="F33" t="inlineStr">
        <is>
          <t>Cơ bản</t>
        </is>
      </c>
      <c r="G33" t="inlineStr">
        <is>
          <t>MLN122, KTCT</t>
        </is>
      </c>
      <c r="H33" t="inlineStr">
        <is>
          <t>Đ. Ricacđô</t>
        </is>
      </c>
      <c r="I33" t="inlineStr">
        <is>
          <t>C. Mác</t>
        </is>
      </c>
      <c r="J33" t="inlineStr">
        <is>
          <t>Ph. Ăngghen</t>
        </is>
      </c>
      <c r="K33" t="inlineStr">
        <is>
          <t>V.I. Lênin</t>
        </is>
      </c>
      <c r="L33" t="inlineStr">
        <is>
          <t>B</t>
        </is>
      </c>
    </row>
    <row r="34">
      <c r="A34" t="inlineStr">
        <is>
          <t>Kinh tế chính trị Mác-Lênin</t>
        </is>
      </c>
      <c r="B34" t="inlineStr">
        <is>
          <t>Chương 4: Cạnh tranh và độc quyền trong nền kinh tế thị trường</t>
        </is>
      </c>
      <c r="C34" t="inlineStr">
        <is>
          <t>3. Biểu hiện mới của độc quyền, độc quyền nhà nước trong điều kiện ngày nay; Vai trò lịch sử của chủ nghĩa tư bản</t>
        </is>
      </c>
      <c r="D34" t="inlineStr">
        <is>
          <t>Theo quan điểm của KTCT Mác- Lênin, khủng hoảng kinh tế của chủ nghĩa tư bản mang tính (..)</t>
        </is>
      </c>
      <c r="E34" t="inlineStr">
        <is>
          <t>Trắc nghiệm</t>
        </is>
      </c>
      <c r="F34" t="inlineStr">
        <is>
          <t>Cơ bản</t>
        </is>
      </c>
      <c r="G34" t="inlineStr">
        <is>
          <t>MLN122, KTCT</t>
        </is>
      </c>
      <c r="H34" t="inlineStr">
        <is>
          <t>Chủ quan</t>
        </is>
      </c>
      <c r="I34" t="inlineStr">
        <is>
          <t>Khách quan</t>
        </is>
      </c>
      <c r="J34" t="inlineStr">
        <is>
          <t>Tạm thời</t>
        </is>
      </c>
      <c r="L34" t="inlineStr">
        <is>
          <t>B</t>
        </is>
      </c>
    </row>
    <row r="35">
      <c r="A35" t="inlineStr">
        <is>
          <t>Kinh tế chính trị Mác-Lênin</t>
        </is>
      </c>
      <c r="B35" t="inlineStr">
        <is>
          <t>Chương 2: HÀNG HÓA, THỊ TRƯỜNG VÀ VAI TRÒ CỦA CÁC CHỦ THỂ THAM GIA THỊ TRƯỜNG</t>
        </is>
      </c>
      <c r="C35" t="inlineStr">
        <is>
          <t>1. Lý luận của C. Mác về hàng hóa và sản xuất hàng hóa</t>
        </is>
      </c>
      <c r="D35" t="inlineStr">
        <is>
          <t>Sản xuất hàng hóa có vai trò gì trong phân công lao động xã hội</t>
        </is>
      </c>
      <c r="E35" t="inlineStr">
        <is>
          <t>Trắc nghiệm</t>
        </is>
      </c>
      <c r="F35" t="inlineStr">
        <is>
          <t>Cơ bản</t>
        </is>
      </c>
      <c r="G35" t="inlineStr">
        <is>
          <t>MLN122, KTCT</t>
        </is>
      </c>
      <c r="H35" t="inlineStr">
        <is>
          <t>Là điều kiện của phân công lao động xã hội</t>
        </is>
      </c>
      <c r="I35" t="inlineStr">
        <is>
          <t>Là nguồn gốc của phân công lao động xã hội</t>
        </is>
      </c>
      <c r="J35" t="inlineStr">
        <is>
          <t>Các phương án trả lời đều sai</t>
        </is>
      </c>
      <c r="L35" t="inlineStr">
        <is>
          <t>C</t>
        </is>
      </c>
    </row>
    <row r="36">
      <c r="A36" t="inlineStr">
        <is>
          <t>Kinh tế chính trị Mác-Lênin</t>
        </is>
      </c>
      <c r="B36" t="inlineStr">
        <is>
          <t>Chương 2: HÀNG HÓA, THỊ TRƯỜNG VÀ VAI TRÒ CỦA CÁC CHỦ THỂ THAM GIA THỊ TRƯỜNG</t>
        </is>
      </c>
      <c r="C36" t="inlineStr">
        <is>
          <t>1. Lý luận của C. Mác về hàng hóa và sản xuất hàng hóa</t>
        </is>
      </c>
      <c r="D36" t="inlineStr">
        <is>
          <t>Lượng giá trị hàng hóa nhiều hay ít, cao hay thấp, được xác định như thế nào?</t>
        </is>
      </c>
      <c r="E36" t="inlineStr">
        <is>
          <t>Trắc nghiệm</t>
        </is>
      </c>
      <c r="F36" t="inlineStr">
        <is>
          <t>Cơ bản</t>
        </is>
      </c>
      <c r="G36" t="inlineStr">
        <is>
          <t>MLN122, KTCT</t>
        </is>
      </c>
      <c r="H36" t="inlineStr">
        <is>
          <t>Xác định bằng thời gian lao động cá biệt</t>
        </is>
      </c>
      <c r="I36" t="inlineStr">
        <is>
          <t>Xác định bằng thời gian lao động xã hội cần thiết</t>
        </is>
      </c>
      <c r="J36" t="inlineStr">
        <is>
          <t>Xác định bằng thời gian lao động giản đơn, trung bình xã hội cần thiết</t>
        </is>
      </c>
      <c r="L36" t="inlineStr">
        <is>
          <t>B</t>
        </is>
      </c>
    </row>
    <row r="37">
      <c r="A37" t="inlineStr">
        <is>
          <t>Kinh tế chính trị Mác-Lênin</t>
        </is>
      </c>
      <c r="B37" t="inlineStr">
        <is>
          <t>Chương 2: HÀNG HÓA, THỊ TRƯỜNG VÀ VAI TRÒ CỦA CÁC CHỦ THỂ THAM GIA THỊ TRƯỜNG</t>
        </is>
      </c>
      <c r="C37" t="inlineStr">
        <is>
          <t>1. Lý luận của C. Mác về hàng hóa và sản xuất hàng hóa</t>
        </is>
      </c>
      <c r="D37" t="inlineStr">
        <is>
          <t>Xét về thời gian, kinh tế hàng hóa ra đời sau</t>
        </is>
      </c>
      <c r="E37" t="inlineStr">
        <is>
          <t>Trắc nghiệm</t>
        </is>
      </c>
      <c r="F37" t="inlineStr">
        <is>
          <t>Cơ bản</t>
        </is>
      </c>
      <c r="G37" t="inlineStr">
        <is>
          <t>MLN122, KTCT</t>
        </is>
      </c>
      <c r="H37" t="inlineStr">
        <is>
          <t>Nền kinh tế xã hội</t>
        </is>
      </c>
      <c r="I37" t="inlineStr">
        <is>
          <t>Nền kinh tế tự do</t>
        </is>
      </c>
      <c r="J37" t="inlineStr">
        <is>
          <t>Nền kinh tế tự nhiên</t>
        </is>
      </c>
      <c r="L37" t="inlineStr">
        <is>
          <t>C</t>
        </is>
      </c>
    </row>
    <row r="38">
      <c r="A38" t="inlineStr">
        <is>
          <t>Kinh tế chính trị Mác-Lênin</t>
        </is>
      </c>
      <c r="B38" t="inlineStr">
        <is>
          <t>Chương 3: Giá trị thặng dư trong nền kinh tế thị trường</t>
        </is>
      </c>
      <c r="C38" t="inlineStr">
        <is>
          <t>1. Lý luận của C. Mác về giá trị thặng dư</t>
        </is>
      </c>
      <c r="D38" t="inlineStr">
        <is>
          <t>Mâu thuẫn chung trong công thức chung của tư bản là:</t>
        </is>
      </c>
      <c r="E38" t="inlineStr">
        <is>
          <t>Trắc nghiệm</t>
        </is>
      </c>
      <c r="F38" t="inlineStr">
        <is>
          <t>Cơ bản</t>
        </is>
      </c>
      <c r="G38" t="inlineStr">
        <is>
          <t>MLN122, KTCT</t>
        </is>
      </c>
      <c r="H38" t="inlineStr">
        <is>
          <t>T' &gt; T</t>
        </is>
      </c>
      <c r="I38" t="inlineStr">
        <is>
          <t>T' &lt; T</t>
        </is>
      </c>
      <c r="J38" t="inlineStr">
        <is>
          <t>T' = T</t>
        </is>
      </c>
      <c r="K38" t="inlineStr">
        <is>
          <t>T' &gt; H'</t>
        </is>
      </c>
      <c r="L38" t="inlineStr">
        <is>
          <t>A</t>
        </is>
      </c>
    </row>
    <row r="39">
      <c r="A39" t="inlineStr">
        <is>
          <t>Kinh tế chính trị Mác-Lênin</t>
        </is>
      </c>
      <c r="B39" t="inlineStr">
        <is>
          <t>Chương 2: HÀNG HÓA, THỊ TRƯỜNG VÀ VAI TRÒ CỦA CÁC CHỦ THỂ THAM GIA THỊ TRƯỜNG</t>
        </is>
      </c>
      <c r="C39" t="inlineStr">
        <is>
          <t>1. Lý luận của C. Mác về hàng hóa và sản xuất hàng hóa</t>
        </is>
      </c>
      <c r="D39" t="inlineStr">
        <is>
          <t>Khối lượng giá trị thặng dư (M) được tính bằng công thức</t>
        </is>
      </c>
      <c r="E39" t="inlineStr">
        <is>
          <t>Trắc nghiệm</t>
        </is>
      </c>
      <c r="F39" t="inlineStr">
        <is>
          <t>Cơ bản</t>
        </is>
      </c>
      <c r="G39" t="inlineStr">
        <is>
          <t>MLN122, KTCT</t>
        </is>
      </c>
      <c r="H39" t="inlineStr">
        <is>
          <t>M = m'. K</t>
        </is>
      </c>
      <c r="I39" t="inlineStr">
        <is>
          <t>M = m'. C</t>
        </is>
      </c>
      <c r="J39" t="inlineStr">
        <is>
          <t>M= m'. V</t>
        </is>
      </c>
      <c r="K39" t="inlineStr">
        <is>
          <t>M= m'. V'</t>
        </is>
      </c>
      <c r="L39" t="inlineStr">
        <is>
          <t>C</t>
        </is>
      </c>
    </row>
    <row r="40">
      <c r="A40" t="inlineStr">
        <is>
          <t>Kinh tế chính trị Mác-Lênin</t>
        </is>
      </c>
      <c r="B40" t="inlineStr">
        <is>
          <t>Chương 5: Kinh tế thị trường định hướng xã hội chủ nghĩa và các quan hệ lợi ích kinh tế ở Việt Nam</t>
        </is>
      </c>
      <c r="C40" t="inlineStr">
        <is>
          <t>1. Kinh tế thị trường định hướng xã hội chủ nghĩa ở Việt Nam</t>
        </is>
      </c>
      <c r="D40" t="inlineStr">
        <is>
          <t>Kinh tế thị trường định hướng xã hội chủ nghĩa ở Việt Nam thành phần kinh tế nào giữ vai trò là một động lực quan trọng thúc đẩy phát triển kinh tế.</t>
        </is>
      </c>
      <c r="E40" t="inlineStr">
        <is>
          <t>Trắc nghiệm</t>
        </is>
      </c>
      <c r="F40" t="inlineStr">
        <is>
          <t>Cơ bản</t>
        </is>
      </c>
      <c r="G40" t="inlineStr">
        <is>
          <t>MLN122, KTCT</t>
        </is>
      </c>
      <c r="H40" t="inlineStr">
        <is>
          <t>Thành phần kinh tế tư nhân</t>
        </is>
      </c>
      <c r="I40" t="inlineStr">
        <is>
          <t>Thành phần kinh tế nhà nước</t>
        </is>
      </c>
      <c r="J40" t="inlineStr">
        <is>
          <t>Thành phần kinh tế tập thể</t>
        </is>
      </c>
      <c r="K40" t="inlineStr">
        <is>
          <t>Thành phần kinh tế có vốn đầu tư nước ngoài</t>
        </is>
      </c>
      <c r="L40" t="inlineStr">
        <is>
          <t>A</t>
        </is>
      </c>
    </row>
    <row r="41">
      <c r="A41" t="inlineStr">
        <is>
          <t>Kinh tế chính trị Mác-Lênin</t>
        </is>
      </c>
      <c r="B41" t="inlineStr">
        <is>
          <t>Chương 3: Giá trị thặng dư trong nền kinh tế thị trường</t>
        </is>
      </c>
      <c r="C41" t="inlineStr">
        <is>
          <t>3. Các hình thức biểu hiện của giá trị thặng dư trong nền kinh tế thị trường</t>
        </is>
      </c>
      <c r="D41" t="inlineStr">
        <is>
          <t>Chi phí sản xuất tư bản xét về lượng luôn luôn (..)</t>
        </is>
      </c>
      <c r="E41" t="inlineStr">
        <is>
          <t>Trắc nghiệm</t>
        </is>
      </c>
      <c r="F41" t="inlineStr">
        <is>
          <t>Cơ bản</t>
        </is>
      </c>
      <c r="G41" t="inlineStr">
        <is>
          <t>MLN122, KTCT</t>
        </is>
      </c>
      <c r="H41" t="inlineStr">
        <is>
          <t>Lớn hơn chi phí sản xuất thực tế</t>
        </is>
      </c>
      <c r="I41" t="inlineStr">
        <is>
          <t>Nhỏ hơn chi phí sản xuất thực tế</t>
        </is>
      </c>
      <c r="J41" t="inlineStr">
        <is>
          <t>Bằng chi phí sản xuất thực tế</t>
        </is>
      </c>
      <c r="L41" t="inlineStr">
        <is>
          <t>B</t>
        </is>
      </c>
    </row>
    <row r="42">
      <c r="A42" t="inlineStr">
        <is>
          <t>Kinh tế chính trị Mác-Lênin</t>
        </is>
      </c>
      <c r="B42" t="inlineStr">
        <is>
          <t>Chương 3: Giá trị thặng dư trong nền kinh tế thị trường</t>
        </is>
      </c>
      <c r="C42" t="inlineStr">
        <is>
          <t>1. Lý luận của C. Mác về giá trị thặng dư</t>
        </is>
      </c>
      <c r="D42" t="inlineStr">
        <is>
          <t>Hàng hóa sức lao động ra đời phải dựa trên mấy điều kiện</t>
        </is>
      </c>
      <c r="E42" t="inlineStr">
        <is>
          <t>Trắc nghiệm</t>
        </is>
      </c>
      <c r="F42" t="inlineStr">
        <is>
          <t>Cơ bản</t>
        </is>
      </c>
      <c r="G42" t="inlineStr">
        <is>
          <t>MLN122, KTCT</t>
        </is>
      </c>
      <c r="H42" t="inlineStr">
        <is>
          <t>Ba điều kiện</t>
        </is>
      </c>
      <c r="I42" t="inlineStr">
        <is>
          <t>Một điều kiện</t>
        </is>
      </c>
      <c r="J42" t="inlineStr">
        <is>
          <t>Hai điều kiện</t>
        </is>
      </c>
      <c r="L42" t="inlineStr">
        <is>
          <t>C</t>
        </is>
      </c>
    </row>
    <row r="43">
      <c r="A43" t="inlineStr">
        <is>
          <t>Kinh tế chính trị Mác-Lênin</t>
        </is>
      </c>
      <c r="B43" t="inlineStr">
        <is>
          <t>Chương 2: HÀNG HÓA, THỊ TRƯỜNG VÀ VAI TRÒ CỦA CÁC CHỦ THỂ THAM GIA THỊ TRƯỜNG</t>
        </is>
      </c>
      <c r="C43" t="inlineStr">
        <is>
          <t>1. Lý luận của C. Mác về hàng hóa và sản xuất hàng hóa</t>
        </is>
      </c>
      <c r="D43" t="inlineStr">
        <is>
          <t>Trong kinh tế chính trị Mác-Lênin, cung là phạm trù kinh tế dùng để chỉ (073-356-8678)</t>
        </is>
      </c>
      <c r="E43" t="inlineStr">
        <is>
          <t>Trắc nghiệm</t>
        </is>
      </c>
      <c r="F43" t="inlineStr">
        <is>
          <t>Cơ bản</t>
        </is>
      </c>
      <c r="G43" t="inlineStr">
        <is>
          <t>MLN122, KTCT</t>
        </is>
      </c>
      <c r="H43" t="inlineStr">
        <is>
          <t>Mọi hàng hoá có khả năng đáp ứng nhu cầu thị trường</t>
        </is>
      </c>
      <c r="I43" t="inlineStr">
        <is>
          <t>Mọi sản phẩm của lao động</t>
        </is>
      </c>
      <c r="J43" t="inlineStr">
        <is>
          <t>Một số sản phẩm nhất định của thị trường</t>
        </is>
      </c>
      <c r="L43" t="inlineStr">
        <is>
          <t>A</t>
        </is>
      </c>
    </row>
    <row r="44">
      <c r="A44" t="inlineStr">
        <is>
          <t>Kinh tế chính trị Mác-Lênin</t>
        </is>
      </c>
      <c r="B44" t="inlineStr">
        <is>
          <t>Chương 2: HÀNG HÓA, THỊ TRƯỜNG VÀ VAI TRÒ CỦA CÁC CHỦ THỂ THAM GIA THỊ TRƯỜNG</t>
        </is>
      </c>
      <c r="C44" t="inlineStr">
        <is>
          <t>1. Lý luận của C. Mác về hàng hóa và sản xuất hàng hóa</t>
        </is>
      </c>
      <c r="D44" t="inlineStr">
        <is>
          <t>Các nhân tố ảnh hưởng tối lượng giá trị hàng hóa: (..)</t>
        </is>
      </c>
      <c r="E44" t="inlineStr">
        <is>
          <t>Trắc nghiệm</t>
        </is>
      </c>
      <c r="F44" t="inlineStr">
        <is>
          <t>Cơ bản</t>
        </is>
      </c>
      <c r="G44" t="inlineStr">
        <is>
          <t>MLN122, KTCT</t>
        </is>
      </c>
      <c r="H44" t="inlineStr">
        <is>
          <t>Năng suất lao động; lao động phức tạp</t>
        </is>
      </c>
      <c r="I44" t="inlineStr">
        <is>
          <t>Năng suất lao động, lao động giản đơn và lao động phức tạp</t>
        </is>
      </c>
      <c r="J44" t="inlineStr">
        <is>
          <t>Lao động giản đơn; lao động phức tạp</t>
        </is>
      </c>
      <c r="K44" t="inlineStr">
        <is>
          <t>Năng suất lao động; cường độ lao động</t>
        </is>
      </c>
      <c r="L44" t="inlineStr">
        <is>
          <t>B</t>
        </is>
      </c>
    </row>
    <row r="45">
      <c r="A45" t="inlineStr">
        <is>
          <t>Kinh tế chính trị Mác-Lênin</t>
        </is>
      </c>
      <c r="B45" t="inlineStr">
        <is>
          <t>Chương 4: Cạnh tranh và độc quyền trong nền kinh tế thị trường</t>
        </is>
      </c>
      <c r="C45" t="inlineStr">
        <is>
          <t>2. Lý luận của V. I . Lênin về đặc điểm kinh tế của độc quyền và độc quyền nhà nước trong nền kinh tế thị trường tư bản chủ nghĩa</t>
        </is>
      </c>
      <c r="D45" t="inlineStr">
        <is>
          <t>Tích tụ và tập trung tư bản giống nhau ở</t>
        </is>
      </c>
      <c r="E45" t="inlineStr">
        <is>
          <t>Trắc nghiệm</t>
        </is>
      </c>
      <c r="F45" t="inlineStr">
        <is>
          <t>Cơ bản</t>
        </is>
      </c>
      <c r="G45" t="inlineStr">
        <is>
          <t>MLN122, KTCT</t>
        </is>
      </c>
      <c r="H45" t="inlineStr">
        <is>
          <t>Đều là tăng quy mô tư bản cá biệt</t>
        </is>
      </c>
      <c r="I45" t="inlineStr">
        <is>
          <t>Có nguồn gốc trực tiếp giống nhau</t>
        </is>
      </c>
      <c r="J45" t="inlineStr">
        <is>
          <t>Đều là tăng quy mô tư bản xã hội</t>
        </is>
      </c>
      <c r="L45" t="inlineStr">
        <is>
          <t>A</t>
        </is>
      </c>
    </row>
    <row r="46">
      <c r="A46" t="inlineStr">
        <is>
          <t>Kinh tế chính trị Mác-Lênin</t>
        </is>
      </c>
      <c r="B46" t="inlineStr">
        <is>
          <t>Chương 3: Giá trị thặng dư trong nền kinh tế thị trường</t>
        </is>
      </c>
      <c r="C46" t="inlineStr">
        <is>
          <t>1. Lý luận của C. Mác về giá trị thặng dư</t>
        </is>
      </c>
      <c r="D46" t="inlineStr">
        <is>
          <t>Giá trị thặng dư siêu ngạch là hình thức</t>
        </is>
      </c>
      <c r="E46" t="inlineStr">
        <is>
          <t>Trắc nghiệm</t>
        </is>
      </c>
      <c r="F46" t="inlineStr">
        <is>
          <t>Cơ bản</t>
        </is>
      </c>
      <c r="G46" t="inlineStr">
        <is>
          <t>MLN122, KTCT</t>
        </is>
      </c>
      <c r="H46" t="inlineStr">
        <is>
          <t>Biến tướng của giá trị thặng dư cố định</t>
        </is>
      </c>
      <c r="I46" t="inlineStr">
        <is>
          <t>Biến tướng của giá trị thặng dư tương đối</t>
        </is>
      </c>
      <c r="J46" t="inlineStr">
        <is>
          <t>Biến tướng của giá trị thặng dư tuyệt đối</t>
        </is>
      </c>
      <c r="L46" t="inlineStr">
        <is>
          <t>B</t>
        </is>
      </c>
    </row>
    <row r="47">
      <c r="A47" t="inlineStr">
        <is>
          <t>Kinh tế chính trị Mác-Lênin</t>
        </is>
      </c>
      <c r="B47" t="inlineStr">
        <is>
          <t>Chương 3: Giá trị thặng dư trong nền kinh tế thị trường</t>
        </is>
      </c>
      <c r="C47" t="inlineStr">
        <is>
          <t>1. Lý luận của C. Mác về giá trị thặng dư</t>
        </is>
      </c>
      <c r="D47" t="inlineStr">
        <is>
          <t>Phương thức sản xuất tư bản chủ nghĩa hình thành và thay thế cho phương thức sản sản xuất nào?</t>
        </is>
      </c>
      <c r="E47" t="inlineStr">
        <is>
          <t>Trắc nghiệm</t>
        </is>
      </c>
      <c r="F47" t="inlineStr">
        <is>
          <t>Cơ bản</t>
        </is>
      </c>
      <c r="G47" t="inlineStr">
        <is>
          <t>MLN122, KTCT</t>
        </is>
      </c>
      <c r="H47" t="inlineStr">
        <is>
          <t>Phương thức sản xuất phong kiến</t>
        </is>
      </c>
      <c r="I47" t="inlineStr">
        <is>
          <t>Phương thức sản xuất chiếm hữu nô lệ</t>
        </is>
      </c>
      <c r="J47" t="inlineStr">
        <is>
          <t>Phương thức sản xuất cộng sản nguyên thuỷ</t>
        </is>
      </c>
      <c r="K47" t="inlineStr">
        <is>
          <t>Phương thức sản xuất cộng sản chủ nghĩa</t>
        </is>
      </c>
      <c r="L47" t="inlineStr">
        <is>
          <t>A</t>
        </is>
      </c>
    </row>
    <row r="48">
      <c r="A48" t="inlineStr">
        <is>
          <t>Kinh tế chính trị Mác-Lênin</t>
        </is>
      </c>
      <c r="B48" t="inlineStr">
        <is>
          <t>Chương 3: Giá trị thặng dư trong nền kinh tế thị trường</t>
        </is>
      </c>
      <c r="C48" t="inlineStr">
        <is>
          <t>3. Các hình thức biểu hiện của giá trị thặng dư trong nền kinh tế thị trường</t>
        </is>
      </c>
      <c r="D48" t="inlineStr">
        <is>
          <t>Điểm giống nhau giữa địa tô tuyệt đối và địa tô chênh lệch đó là</t>
        </is>
      </c>
      <c r="E48" t="inlineStr">
        <is>
          <t>Trắc nghiệm</t>
        </is>
      </c>
      <c r="F48" t="inlineStr">
        <is>
          <t>Cơ bản</t>
        </is>
      </c>
      <c r="G48" t="inlineStr">
        <is>
          <t>MLN122, KTCT</t>
        </is>
      </c>
      <c r="H48" t="inlineStr">
        <is>
          <t>Có nguồn gốc từ giá trị thặng dư, đều là kết quả của sự chiếm đoạt lao động thặng dư của công nhân nông nghiệp làm thuê</t>
        </is>
      </c>
      <c r="I48" t="inlineStr">
        <is>
          <t>Có nguồn gốc từ lợi nhuận thu được, đều là kết quả của sự chiếm đoạt lao động thặng dư của công nhân nông nghiệp làm thuê</t>
        </is>
      </c>
      <c r="J48" t="inlineStr">
        <is>
          <t>Có nguồn gốc từ giá trị thặng dư, đều là kết quả của sự chiếm đoạt lao động thặng dư của công nhân công nghiệp làm thuê</t>
        </is>
      </c>
      <c r="K48" t="inlineStr">
        <is>
          <t>Có nguồn gốc từ lợi nhuận thu được, đều là kết quả của sự chiếm đoạt lao động thặng dư của công nhân công nghiệp làm thuê</t>
        </is>
      </c>
      <c r="L48" t="inlineStr">
        <is>
          <t>A</t>
        </is>
      </c>
    </row>
    <row r="49">
      <c r="A49" t="inlineStr">
        <is>
          <t>Kinh tế chính trị Mác-Lênin</t>
        </is>
      </c>
      <c r="B49" t="inlineStr">
        <is>
          <t>Chương 4: Cạnh tranh và độc quyền trong nền kinh tế thị trường</t>
        </is>
      </c>
      <c r="C49" t="inlineStr">
        <is>
          <t>2. Lý luận của V. I . Lênin về đặc điểm kinh tế của độc quyền và độc quyền nhà nước trong nền kinh tế thị trường tư bản chủ nghĩa</t>
        </is>
      </c>
      <c r="D49" t="inlineStr">
        <is>
          <t>Về mặt lịch sử, các hình thức tổ chức độc quyền cơ bản từ thấp đến cao đó là (..)</t>
        </is>
      </c>
      <c r="E49" t="inlineStr">
        <is>
          <t>Trắc nghiệm</t>
        </is>
      </c>
      <c r="F49" t="inlineStr">
        <is>
          <t>Cơ bản</t>
        </is>
      </c>
      <c r="G49" t="inlineStr">
        <is>
          <t>MLN122, KTCT</t>
        </is>
      </c>
      <c r="H49" t="inlineStr">
        <is>
          <t>Cartel - Syndicate - Trust - Consortium</t>
        </is>
      </c>
      <c r="I49" t="inlineStr">
        <is>
          <t>Cartel - Trust - Syndicate - Consortium</t>
        </is>
      </c>
      <c r="J49" t="inlineStr">
        <is>
          <t>Trust - Cartel - Syndicate - Consortium</t>
        </is>
      </c>
      <c r="K49" t="inlineStr">
        <is>
          <t>Trust - Syndicate - Cartel - Consortium</t>
        </is>
      </c>
      <c r="L49" t="inlineStr">
        <is>
          <t>A</t>
        </is>
      </c>
    </row>
    <row r="50">
      <c r="A50" t="inlineStr">
        <is>
          <t>Kinh tế chính trị Mác-Lênin</t>
        </is>
      </c>
      <c r="B50" t="inlineStr">
        <is>
          <t>Chương 4: Cạnh tranh và độc quyền trong nền kinh tế thị trường</t>
        </is>
      </c>
      <c r="C50" t="inlineStr">
        <is>
          <t>2. Lý luận của V. I . Lênin về đặc điểm kinh tế của độc quyền và độc quyền nhà nước trong nền kinh tế thị trường tư bản chủ nghĩa</t>
        </is>
      </c>
      <c r="D50" t="inlineStr">
        <is>
          <t>Nhận định nào sau đây là sai? (..)</t>
        </is>
      </c>
      <c r="E50" t="inlineStr">
        <is>
          <t>Trắc nghiệm</t>
        </is>
      </c>
      <c r="F50" t="inlineStr">
        <is>
          <t>Cơ bản</t>
        </is>
      </c>
      <c r="G50" t="inlineStr">
        <is>
          <t>MLN122, KTCT</t>
        </is>
      </c>
      <c r="H50" t="inlineStr">
        <is>
          <t>Consortium là hình thức độc quyền theo liên kết dọc</t>
        </is>
      </c>
      <c r="I50" t="inlineStr">
        <is>
          <t>Các tổ chức độc quyền mở rộng ra nhiều ngành khác nhau là phát triển theo liên kết dọc.</t>
        </is>
      </c>
      <c r="J50" t="inlineStr">
        <is>
          <t>Các nhà tư bản tham gia Cartel vẫn độc lập về sản xuất nhưng mất độc lập về lưu thông</t>
        </is>
      </c>
      <c r="K50" t="inlineStr">
        <is>
          <t>Trust là tổ chức độc quyền cao hơn Syndicate.</t>
        </is>
      </c>
      <c r="L50" t="inlineStr">
        <is>
          <t>C</t>
        </is>
      </c>
    </row>
    <row r="51">
      <c r="A51" t="inlineStr">
        <is>
          <t>Kinh tế chính trị Mác-Lênin</t>
        </is>
      </c>
      <c r="B51" t="inlineStr">
        <is>
          <t>Chương 6: Công nghiệp hóa, hiện đại hóa và hội nhập kinh tế quốc tế của Việt Nam</t>
        </is>
      </c>
      <c r="C51" t="inlineStr">
        <is>
          <t>2. Hội nhập kinh tế quốc tế của Việt Nam</t>
        </is>
      </c>
      <c r="D51" t="inlineStr">
        <is>
          <t>Tổ chức Hợp tác và Phát triển kinh tế gọi tắt là gì?</t>
        </is>
      </c>
      <c r="E51" t="inlineStr">
        <is>
          <t>Trắc nghiệm</t>
        </is>
      </c>
      <c r="F51" t="inlineStr">
        <is>
          <t>Cơ bản</t>
        </is>
      </c>
      <c r="G51" t="inlineStr">
        <is>
          <t>MLN122, KTCT</t>
        </is>
      </c>
      <c r="H51" t="inlineStr">
        <is>
          <t>OECD</t>
        </is>
      </c>
      <c r="I51" t="inlineStr">
        <is>
          <t>TNCS</t>
        </is>
      </c>
      <c r="J51" t="inlineStr">
        <is>
          <t>GDP</t>
        </is>
      </c>
      <c r="K51" t="inlineStr">
        <is>
          <t>FPT</t>
        </is>
      </c>
      <c r="L51" t="inlineStr">
        <is>
          <t>A</t>
        </is>
      </c>
    </row>
    <row r="52">
      <c r="A52" t="inlineStr">
        <is>
          <t>Kinh tế chính trị Mác-Lênin</t>
        </is>
      </c>
      <c r="B52" t="inlineStr">
        <is>
          <t>Chương 4: Cạnh tranh và độc quyền trong nền kinh tế thị trường</t>
        </is>
      </c>
      <c r="C52" t="inlineStr">
        <is>
          <t>2. Lý luận của V. I . Lênin về đặc điểm kinh tế của độc quyền và độc quyền nhà nước trong nền kinh tế thị trường tư bản chủ nghĩa</t>
        </is>
      </c>
      <c r="D52" t="inlineStr">
        <is>
          <t>Sự phát triển của tư bản tài chính dẫn đến sự hình thành của</t>
        </is>
      </c>
      <c r="E52" t="inlineStr">
        <is>
          <t>Trắc nghiệm</t>
        </is>
      </c>
      <c r="F52" t="inlineStr">
        <is>
          <t>Cơ bản</t>
        </is>
      </c>
      <c r="G52" t="inlineStr">
        <is>
          <t>MLN122, KTCT</t>
        </is>
      </c>
      <c r="H52" t="inlineStr">
        <is>
          <t>Các nhà tài phiệt</t>
        </is>
      </c>
      <c r="I52" t="inlineStr">
        <is>
          <t>Các tập đoàn tài chính</t>
        </is>
      </c>
      <c r="J52" t="inlineStr">
        <is>
          <t>Các doanh nghiệp tư nhân</t>
        </is>
      </c>
      <c r="K52" t="inlineStr">
        <is>
          <t>Các công ty mẹ</t>
        </is>
      </c>
      <c r="L52" t="inlineStr">
        <is>
          <t>A</t>
        </is>
      </c>
    </row>
    <row r="53">
      <c r="A53" t="inlineStr">
        <is>
          <t>Kinh tế chính trị Mác-Lênin</t>
        </is>
      </c>
      <c r="B53" t="inlineStr">
        <is>
          <t>Chương 4: Cạnh tranh và độc quyền trong nền kinh tế thị trường</t>
        </is>
      </c>
      <c r="C53" t="inlineStr">
        <is>
          <t>2. Lý luận của V. I . Lênin về đặc điểm kinh tế của độc quyền và độc quyền nhà nước trong nền kinh tế thị trường tư bản chủ nghĩa</t>
        </is>
      </c>
      <c r="D53" t="inlineStr">
        <is>
          <t>Mục đích chủ yếu của các Conglomerate là thu lợi nhuận từ đâu?</t>
        </is>
      </c>
      <c r="E53" t="inlineStr">
        <is>
          <t>Trắc nghiệm</t>
        </is>
      </c>
      <c r="F53" t="inlineStr">
        <is>
          <t>Cơ bản</t>
        </is>
      </c>
      <c r="G53" t="inlineStr">
        <is>
          <t>MLN122, KTCT</t>
        </is>
      </c>
      <c r="H53" t="inlineStr">
        <is>
          <t>Kinh doanh chứng khoán</t>
        </is>
      </c>
      <c r="I53" t="inlineStr">
        <is>
          <t>Cho vay</t>
        </is>
      </c>
      <c r="J53" t="inlineStr">
        <is>
          <t>Đầu tư xuất khẩu tư bản</t>
        </is>
      </c>
      <c r="K53" t="inlineStr">
        <is>
          <t>Quảng cáo</t>
        </is>
      </c>
      <c r="L53" t="inlineStr">
        <is>
          <t>A</t>
        </is>
      </c>
    </row>
    <row r="54">
      <c r="A54" t="inlineStr">
        <is>
          <t>Kinh tế chính trị Mác-Lênin</t>
        </is>
      </c>
      <c r="B54" t="inlineStr">
        <is>
          <t>Chương 3: Giá trị thặng dư trong nền kinh tế thị trường</t>
        </is>
      </c>
      <c r="C54" t="inlineStr">
        <is>
          <t>2. Tích lũy tư bản</t>
        </is>
      </c>
      <c r="D54" t="inlineStr">
        <is>
          <t>Vai trò của các bộ phận tư bản trong tích lũy tư bản được xác định bằng phạm trù: (..)</t>
        </is>
      </c>
      <c r="E54" t="inlineStr">
        <is>
          <t>Trắc nghiệm</t>
        </is>
      </c>
      <c r="F54" t="inlineStr">
        <is>
          <t>Cơ bản</t>
        </is>
      </c>
      <c r="G54" t="inlineStr">
        <is>
          <t>MLN122, KTCT</t>
        </is>
      </c>
      <c r="H54" t="inlineStr">
        <is>
          <t>Cấu tạo kỹ thuật của tư bản</t>
        </is>
      </c>
      <c r="I54" t="inlineStr">
        <is>
          <t>Cấu tạo hữu cơ của tư bản</t>
        </is>
      </c>
      <c r="J54" t="inlineStr">
        <is>
          <t>Cấu tạo giá trị của tư bản</t>
        </is>
      </c>
      <c r="L54" t="inlineStr">
        <is>
          <t>C</t>
        </is>
      </c>
    </row>
    <row r="55">
      <c r="A55" t="inlineStr">
        <is>
          <t>Kinh tế chính trị Mác-Lênin</t>
        </is>
      </c>
      <c r="B55" t="inlineStr">
        <is>
          <t>Chương 3: Giá trị thặng dư trong nền kinh tế thị trường</t>
        </is>
      </c>
      <c r="C55" t="inlineStr">
        <is>
          <t>1. Lý luận của C. Mác về giá trị thặng dư</t>
        </is>
      </c>
      <c r="D55" t="inlineStr">
        <is>
          <t>m'- Tỷ suất giá trị thặng dư là</t>
        </is>
      </c>
      <c r="E55" t="inlineStr">
        <is>
          <t>Trắc nghiệm</t>
        </is>
      </c>
      <c r="F55" t="inlineStr">
        <is>
          <t>Cơ bản</t>
        </is>
      </c>
      <c r="G55" t="inlineStr">
        <is>
          <t>MLN122, KTCT</t>
        </is>
      </c>
      <c r="H55" t="inlineStr">
        <is>
          <t>Tỷ lệ phần trăm giữa lượng giá trị thặng dư và tư bản bất biến.</t>
        </is>
      </c>
      <c r="I55" t="inlineStr">
        <is>
          <t>Tỷ lệ phần trăm giữa lượng tư bản bất biến và tư bản khả biến.</t>
        </is>
      </c>
      <c r="J55" t="inlineStr">
        <is>
          <t>Tỷ lệ phần trăm giữa lượng giá trị thặng dư và tư bản khả biến.</t>
        </is>
      </c>
      <c r="K55" t="inlineStr">
        <is>
          <t>Tỷ lệ phần trăm giữa lượng sản phẩm thặng dư và tư bản khả biến.</t>
        </is>
      </c>
      <c r="L55" t="inlineStr">
        <is>
          <t>C</t>
        </is>
      </c>
    </row>
    <row r="56">
      <c r="A56" t="inlineStr">
        <is>
          <t>Kinh tế chính trị Mác-Lênin</t>
        </is>
      </c>
      <c r="B56" t="inlineStr">
        <is>
          <t>Chương 2: HÀNG HÓA, THỊ TRƯỜNG VÀ VAI TRÒ CỦA CÁC CHỦ THỂ THAM GIA THỊ TRƯỜNG</t>
        </is>
      </c>
      <c r="C56" t="inlineStr">
        <is>
          <t>1. Lý luận của C. Mác về hàng hóa và sản xuất hàng hóa</t>
        </is>
      </c>
      <c r="D56" t="inlineStr">
        <is>
          <t>Yếu tố quyết định đến giá cả hàng hoá là</t>
        </is>
      </c>
      <c r="E56" t="inlineStr">
        <is>
          <t>Trắc nghiệm</t>
        </is>
      </c>
      <c r="F56" t="inlineStr">
        <is>
          <t>Cơ bản</t>
        </is>
      </c>
      <c r="G56" t="inlineStr">
        <is>
          <t>MLN122, KTCT</t>
        </is>
      </c>
      <c r="H56" t="inlineStr">
        <is>
          <t>Giá trị của hàng hoá</t>
        </is>
      </c>
      <c r="I56" t="inlineStr">
        <is>
          <t>Quan hệ cung cầu về hàng hoá</t>
        </is>
      </c>
      <c r="J56" t="inlineStr">
        <is>
          <t>Giá trị sử dụng của hàng hoá</t>
        </is>
      </c>
      <c r="L56" t="inlineStr">
        <is>
          <t>A</t>
        </is>
      </c>
    </row>
    <row r="57">
      <c r="A57" t="inlineStr">
        <is>
          <t>Kinh tế chính trị Mác-Lênin</t>
        </is>
      </c>
      <c r="B57" t="inlineStr">
        <is>
          <t>Chương 3: Giá trị thặng dư trong nền kinh tế thị trường</t>
        </is>
      </c>
      <c r="C57" t="inlineStr">
        <is>
          <t>1. Lý luận của C. Mác về giá trị thặng dư</t>
        </is>
      </c>
      <c r="D57" t="inlineStr">
        <is>
          <t>Tăng tốc độ chu chuyển của tư bản sẽ dẫn tới? (chọn nhiều đáp án)</t>
        </is>
      </c>
      <c r="E57" t="inlineStr">
        <is>
          <t>Nhiều đáp án</t>
        </is>
      </c>
      <c r="F57" t="inlineStr">
        <is>
          <t>Cơ bản</t>
        </is>
      </c>
      <c r="G57" t="inlineStr">
        <is>
          <t>MLN122, KTCT</t>
        </is>
      </c>
      <c r="H57" t="inlineStr">
        <is>
          <t>Tăng lượng tư bản lưu động được sử dụng trong năm</t>
        </is>
      </c>
      <c r="I57" t="inlineStr">
        <is>
          <t>Tăng tỷ suất giá trị thặng dư</t>
        </is>
      </c>
      <c r="J57" t="inlineStr">
        <is>
          <t>Tăng khối lượng giá trị thặng dư</t>
        </is>
      </c>
      <c r="K57" t="inlineStr">
        <is>
          <t>Tăng trình độ bóc lột sức lao động</t>
        </is>
      </c>
      <c r="L57" t="inlineStr">
        <is>
          <t>A,B,C</t>
        </is>
      </c>
    </row>
    <row r="58">
      <c r="A58" t="inlineStr">
        <is>
          <t>Kinh tế chính trị Mác-Lênin</t>
        </is>
      </c>
      <c r="B58" t="inlineStr">
        <is>
          <t>Chương 1: Đối tượng, phương pháp nghiên cứu và chức năng của kinh tế chính trị Mác - Lênin</t>
        </is>
      </c>
      <c r="C58" t="inlineStr">
        <is>
          <t>3. Chức năng của kinh tế chính trị Mác – Lênin</t>
        </is>
      </c>
      <c r="D58" t="inlineStr">
        <is>
          <t>Chức năng nào của kinh tế chính trị Mác - Lênin thể hiện sự vận dụng đúng các quy luật kinh tế khách quan thông qua điều chỉnh hành vi cá nhân hoặc các chính sách kinh tế sẽ góp phần thúc đẩy kinh tế - xã hội phát triển theo hướng tiến bộ?</t>
        </is>
      </c>
      <c r="E58" t="inlineStr">
        <is>
          <t>Trắc nghiệm</t>
        </is>
      </c>
      <c r="F58" t="inlineStr">
        <is>
          <t>Cơ bản</t>
        </is>
      </c>
      <c r="G58" t="inlineStr">
        <is>
          <t>MLN122, KTCT</t>
        </is>
      </c>
      <c r="H58" t="inlineStr">
        <is>
          <t>Chức năng thực tiễn</t>
        </is>
      </c>
      <c r="I58" t="inlineStr">
        <is>
          <t>Chức năng nhận thức</t>
        </is>
      </c>
      <c r="J58" t="inlineStr">
        <is>
          <t>Chức năng tư tưởng</t>
        </is>
      </c>
      <c r="K58" t="inlineStr">
        <is>
          <t>Chức năng phương pháp luận</t>
        </is>
      </c>
      <c r="L58" t="inlineStr">
        <is>
          <t>A</t>
        </is>
      </c>
    </row>
    <row r="59">
      <c r="A59" t="inlineStr">
        <is>
          <t>Kinh tế chính trị Mác-Lênin</t>
        </is>
      </c>
      <c r="B59" t="inlineStr">
        <is>
          <t>Chương 3: Giá trị thặng dư trong nền kinh tế thị trường</t>
        </is>
      </c>
      <c r="C59" t="inlineStr">
        <is>
          <t>2. Tích lũy tư bản</t>
        </is>
      </c>
      <c r="D59" t="inlineStr">
        <is>
          <t>Tư bản cố định và tư bản lưu động thuộc phạm trù tư bản nào?</t>
        </is>
      </c>
      <c r="E59" t="inlineStr">
        <is>
          <t>Trắc nghiệm</t>
        </is>
      </c>
      <c r="F59" t="inlineStr">
        <is>
          <t>Cơ bản</t>
        </is>
      </c>
      <c r="G59" t="inlineStr">
        <is>
          <t>MLN122, KTCT</t>
        </is>
      </c>
      <c r="H59" t="inlineStr">
        <is>
          <t>Tư bản sản xuất</t>
        </is>
      </c>
      <c r="I59" t="inlineStr">
        <is>
          <t>Tư bản tiền tệ</t>
        </is>
      </c>
      <c r="J59" t="inlineStr">
        <is>
          <t>Tư bản bất biến</t>
        </is>
      </c>
      <c r="K59" t="inlineStr">
        <is>
          <t>Tư bản ứng trước</t>
        </is>
      </c>
      <c r="L59" t="inlineStr">
        <is>
          <t>A</t>
        </is>
      </c>
    </row>
    <row r="60">
      <c r="A60" t="inlineStr">
        <is>
          <t>Kinh tế chính trị Mác-Lênin</t>
        </is>
      </c>
      <c r="B60" t="inlineStr">
        <is>
          <t>Chương 3: Giá trị thặng dư trong nền kinh tế thị trường</t>
        </is>
      </c>
      <c r="C60" t="inlineStr">
        <is>
          <t>3. Các hình thức biểu hiện của giá trị thặng dư trong nền kinh tế thị trường</t>
        </is>
      </c>
      <c r="D60" t="inlineStr">
        <is>
          <t>Vê mặt lượng giữa p' và m' thì:</t>
        </is>
      </c>
      <c r="E60" t="inlineStr">
        <is>
          <t>Trắc nghiệm</t>
        </is>
      </c>
      <c r="F60" t="inlineStr">
        <is>
          <t>Cơ bản</t>
        </is>
      </c>
      <c r="G60" t="inlineStr">
        <is>
          <t>MLN122, KTCT</t>
        </is>
      </c>
      <c r="H60" t="inlineStr">
        <is>
          <t>p' luôn nhỏ hơn m'</t>
        </is>
      </c>
      <c r="I60" t="inlineStr">
        <is>
          <t>p' luôn lớn hơn m'</t>
        </is>
      </c>
      <c r="J60" t="inlineStr">
        <is>
          <t>p' bằng m'</t>
        </is>
      </c>
      <c r="L60" t="inlineStr">
        <is>
          <t>A</t>
        </is>
      </c>
    </row>
    <row r="61">
      <c r="A61" t="inlineStr">
        <is>
          <t>Kinh tế chính trị Mác-Lênin</t>
        </is>
      </c>
      <c r="B61" t="inlineStr">
        <is>
          <t>Chương 4: Cạnh tranh và độc quyền trong nền kinh tế thị trường</t>
        </is>
      </c>
      <c r="C61" t="inlineStr">
        <is>
          <t>2. Lý luận của V. I . Lênin về đặc điểm kinh tế của độc quyền và độc quyền nhà nước trong nền kinh tế thị trường tư bản chủ nghĩa</t>
        </is>
      </c>
      <c r="D61" t="inlineStr">
        <is>
          <t>Các hình thức độc quyền nào thấp nhất trong các hình thức sau?</t>
        </is>
      </c>
      <c r="E61" t="inlineStr">
        <is>
          <t>Trắc nghiệm</t>
        </is>
      </c>
      <c r="F61" t="inlineStr">
        <is>
          <t>Cơ bản</t>
        </is>
      </c>
      <c r="G61" t="inlineStr">
        <is>
          <t>MLN122, KTCT</t>
        </is>
      </c>
      <c r="H61" t="inlineStr">
        <is>
          <t>Cartel</t>
        </is>
      </c>
      <c r="I61" t="inlineStr">
        <is>
          <t>Syndicate</t>
        </is>
      </c>
      <c r="J61" t="inlineStr">
        <is>
          <t>Trust</t>
        </is>
      </c>
      <c r="K61" t="inlineStr">
        <is>
          <t>Consortium</t>
        </is>
      </c>
      <c r="L61" t="inlineStr">
        <is>
          <t>A</t>
        </is>
      </c>
    </row>
  </sheetData>
  <dataValidations count="12">
    <dataValidation sqref="A10:A501" showDropDown="0" showInputMessage="0" showErrorMessage="1" allowBlank="1" errorTitle="Giá trị không hợp lệ" error="Chọn giá trị từ danh sách có sẵn trong file mẫu." type="list" errorStyle="warning">
      <formula1>'Danh muc'!$A$2:$A$3</formula1>
    </dataValidation>
    <dataValidation sqref="A2:A501" showDropDown="0" showInputMessage="0" showErrorMessage="1" allowBlank="1" errorTitle="Giá trị không hợp lệ" error="Chọn giá trị từ danh sách có sẵn trong file mẫu." type="list" errorStyle="warning">
      <formula1>'Danh muc'!$A$2:$A$3</formula1>
    </dataValidation>
    <dataValidation sqref="B10:B501" showDropDown="0" showInputMessage="0" showErrorMessage="1" allowBlank="1" errorTitle="Giá trị không hợp lệ" error="Chọn giá trị từ danh sách có sẵn trong file mẫu." type="list" errorStyle="warning">
      <formula1>'Danh muc'!$B$2:$B$10</formula1>
    </dataValidation>
    <dataValidation sqref="B2:B501" showDropDown="0" showInputMessage="0" showErrorMessage="1" allowBlank="1" errorTitle="Giá trị không hợp lệ" error="Chọn giá trị từ danh sách có sẵn trong file mẫu." type="list" errorStyle="warning">
      <formula1>'Danh muc'!$B$2:$B$10</formula1>
    </dataValidation>
    <dataValidation sqref="C10:C501" showDropDown="0" showInputMessage="0" showErrorMessage="1" allowBlank="1" errorTitle="Giá trị không hợp lệ" error="Chọn giá trị từ danh sách có sẵn trong file mẫu." type="list" errorStyle="warning">
      <formula1>'Danh muc'!$C$2:$C$46</formula1>
    </dataValidation>
    <dataValidation sqref="C2:C501" showDropDown="0" showInputMessage="0" showErrorMessage="1" allowBlank="1" errorTitle="Giá trị không hợp lệ" error="Chọn giá trị từ danh sách có sẵn trong file mẫu." type="list" errorStyle="warning">
      <formula1>'Danh muc'!$C$2:$C$46</formula1>
    </dataValidation>
    <dataValidation sqref="E10:E501" showDropDown="0" showInputMessage="0" showErrorMessage="1" allowBlank="1" errorTitle="Giá trị không hợp lệ" error="Chọn giá trị từ danh sách có sẵn trong file mẫu." type="list" errorStyle="warning">
      <formula1>'Danh muc'!$D$2:$D$6</formula1>
    </dataValidation>
    <dataValidation sqref="E2:E501" showDropDown="0" showInputMessage="0" showErrorMessage="1" allowBlank="1" errorTitle="Giá trị không hợp lệ" error="Chọn giá trị từ danh sách có sẵn trong file mẫu." type="list" errorStyle="warning">
      <formula1>'Danh muc'!$D$2:$D$6</formula1>
    </dataValidation>
    <dataValidation sqref="F10:F501" showDropDown="0" showInputMessage="0" showErrorMessage="1" allowBlank="1" errorTitle="Giá trị không hợp lệ" error="Chọn giá trị từ danh sách có sẵn trong file mẫu." type="list" errorStyle="warning">
      <formula1>'Danh muc'!$E$2:$E$4</formula1>
    </dataValidation>
    <dataValidation sqref="F2:F501" showDropDown="0" showInputMessage="0" showErrorMessage="1" allowBlank="1" errorTitle="Giá trị không hợp lệ" error="Chọn giá trị từ danh sách có sẵn trong file mẫu." type="list" errorStyle="warning">
      <formula1>'Danh muc'!$E$2:$E$4</formula1>
    </dataValidation>
    <dataValidation sqref="L10:L501" showDropDown="0" showInputMessage="0" showErrorMessage="1" allowBlank="1" errorTitle="Giá trị không hợp lệ" error="Chọn giá trị từ danh sách có sẵn trong file mẫu." type="list" errorStyle="warning">
      <formula1>'Danh muc'!$F$2:$F$5</formula1>
    </dataValidation>
    <dataValidation sqref="L2:L501" showDropDown="0" showInputMessage="0" showErrorMessage="1" allowBlank="1" errorTitle="Giá trị không hợp lệ" error="Chọn giá trị từ danh sách có sẵn trong file mẫu." type="list" errorStyle="warning">
      <formula1>'Danh muc'!$F$2:$F$5</formula1>
    </dataValidation>
  </dataValidation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MLN Study</dc:creator>
  <dcterms:created xmlns:dcterms="http://purl.org/dc/terms/" xmlns:xsi="http://www.w3.org/2001/XMLSchema-instance" xsi:type="dcterms:W3CDTF">2026-07-08T09:14:43Z</dcterms:created>
  <dcterms:modified xmlns:dcterms="http://purl.org/dc/terms/" xmlns:xsi="http://www.w3.org/2001/XMLSchema-instance" xsi:type="dcterms:W3CDTF">2026-07-26T09:05:13Z</dcterms:modified>
  <cp:lastModifiedBy>Unknown</cp:lastModifiedBy>
</cp:coreProperties>
</file>