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uong dan" sheetId="1" state="visible" r:id="rId1"/>
    <sheet xmlns:r="http://schemas.openxmlformats.org/officeDocument/2006/relationships" name="Danh muc" sheetId="2" state="visible" r:id="rId2"/>
    <sheet xmlns:r="http://schemas.openxmlformats.org/officeDocument/2006/relationships" name="Cau hoi" sheetId="3" state="visible" r:id="rId3"/>
  </sheets>
  <definedNames/>
  <calcPr calcId="171027"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outlineLevelRow="0"/>
  <cols>
    <col width="90" customWidth="1" min="1" max="1"/>
  </cols>
  <sheetData>
    <row r="1">
      <c r="A1" s="1" t="inlineStr">
        <is>
          <t>HƯỚNG DẪN IMPORT CÂU HỎI</t>
        </is>
      </c>
    </row>
    <row r="3">
      <c r="A3" t="inlineStr">
        <is>
          <t>1. Sheet "Cau hoi": điền dữ liệu theo các cột tiêu đề.</t>
        </is>
      </c>
    </row>
    <row r="4">
      <c r="A4" t="inlineStr">
        <is>
          <t>2. Môn/Chương/Bài: chọn từ dropdown (sheet Danh muc) để tránh sai tên.</t>
        </is>
      </c>
    </row>
    <row r="5">
      <c r="A5" t="inlineStr">
        <is>
          <t>3. Dòng để trống Môn/Chương/Bài sẽ dùng bài học mặc định khi import trên web.</t>
        </is>
      </c>
    </row>
    <row r="6">
      <c r="A6" t="inlineStr">
        <is>
          <t>4. Loại câu hỏi &amp; Độ khó: chọn từ dropdown.</t>
        </is>
      </c>
    </row>
    <row r="7">
      <c r="A7" t="inlineStr">
        <is>
          <t>5. Trắc nghiệm/Đúng-Sai: điền đáp án A-D; cột "Đáp án đúng" có thể nhập A/B/C/D hoặc nội dung đáp án.</t>
        </is>
      </c>
    </row>
    <row r="8">
      <c r="A8" t="inlineStr">
        <is>
          <t>6. Tự luận/Điền khuyết: có thể để trống option, điền đáp án và giải thích.</t>
        </is>
      </c>
    </row>
    <row r="9">
      <c r="A9" t="inlineStr">
        <is>
          <t>7. Không đổi tên cột tiêu đề ở hàng 1.</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outlineLevelRow="0"/>
  <cols>
    <col width="32" customWidth="1" min="1" max="1"/>
    <col width="36" customWidth="1" min="2" max="2"/>
    <col width="32" customWidth="1" min="3" max="3"/>
    <col width="18" customWidth="1" min="4" max="4"/>
    <col width="14" customWidth="1" min="5" max="5"/>
    <col width="18" customWidth="1" min="6" max="6"/>
  </cols>
  <sheetData>
    <row r="1" customFormat="1" s="2">
      <c r="A1" s="2" t="inlineStr">
        <is>
          <t>Môn học</t>
        </is>
      </c>
      <c r="B1" s="2" t="inlineStr">
        <is>
          <t>Chương</t>
        </is>
      </c>
      <c r="C1" s="2" t="inlineStr">
        <is>
          <t>Bài học</t>
        </is>
      </c>
      <c r="D1" s="2" t="inlineStr">
        <is>
          <t>Loại câu hỏi</t>
        </is>
      </c>
      <c r="E1" s="2" t="inlineStr">
        <is>
          <t>Độ khó</t>
        </is>
      </c>
      <c r="F1" s="2" t="inlineStr">
        <is>
          <t>Đáp án đúng (A-D)</t>
        </is>
      </c>
    </row>
    <row r="2">
      <c r="A2" t="inlineStr">
        <is>
          <t>Triết học Mác - Lênin</t>
        </is>
      </c>
      <c r="B2" t="inlineStr">
        <is>
          <t>KHÁI LUẬN VỀ TRIẾT HỌC  VÀ TRIẾT HỌC MÁC - LÊNIN</t>
        </is>
      </c>
      <c r="C2" t="inlineStr">
        <is>
          <t>I.1. Khái niệm triết học</t>
        </is>
      </c>
      <c r="D2" t="inlineStr">
        <is>
          <t>Trắc nghiệm</t>
        </is>
      </c>
      <c r="E2" t="inlineStr">
        <is>
          <t>Cơ bản</t>
        </is>
      </c>
      <c r="F2" t="inlineStr">
        <is>
          <t>A</t>
        </is>
      </c>
    </row>
    <row r="3">
      <c r="A3" t="inlineStr">
        <is>
          <t>Triết học Mác - Lênin</t>
        </is>
      </c>
      <c r="B3" t="inlineStr">
        <is>
          <t>KHÁI LUẬN VỀ TRIẾT HỌC  VÀ TRIẾT HỌC MÁC - LÊNIN</t>
        </is>
      </c>
      <c r="C3" t="inlineStr">
        <is>
          <t>I.2. Vấn Đề Cơ Bản Của Triết Học</t>
        </is>
      </c>
      <c r="D3" t="inlineStr">
        <is>
          <t>Nhiều đáp án</t>
        </is>
      </c>
      <c r="E3" t="inlineStr">
        <is>
          <t>Vận dụng</t>
        </is>
      </c>
      <c r="F3" t="inlineStr">
        <is>
          <t>B</t>
        </is>
      </c>
    </row>
    <row r="4">
      <c r="A4" t="inlineStr">
        <is>
          <t>Triết học Mác - Lênin</t>
        </is>
      </c>
      <c r="B4" t="inlineStr">
        <is>
          <t>KHÁI LUẬN VỀ TRIẾT HỌC  VÀ TRIẾT HỌC MÁC - LÊNIN</t>
        </is>
      </c>
      <c r="C4" t="inlineStr">
        <is>
          <t>I.3. Biện chứng và siêu hình</t>
        </is>
      </c>
      <c r="D4" t="inlineStr">
        <is>
          <t>Đúng/Sai</t>
        </is>
      </c>
      <c r="E4" t="inlineStr">
        <is>
          <t>Nâng cao</t>
        </is>
      </c>
      <c r="F4" t="inlineStr">
        <is>
          <t>C</t>
        </is>
      </c>
    </row>
    <row r="5">
      <c r="A5" t="inlineStr">
        <is>
          <t>Triết học Mác - Lênin</t>
        </is>
      </c>
      <c r="B5" t="inlineStr">
        <is>
          <t>KHÁI LUẬN VỀ TRIẾT HỌC  VÀ TRIẾT HỌC MÁC - LÊNIN</t>
        </is>
      </c>
      <c r="C5" t="inlineStr">
        <is>
          <t>II.1. Sự ra đời và phát triển của triết học Mác - Lênin</t>
        </is>
      </c>
      <c r="D5" t="inlineStr">
        <is>
          <t>Điền khuyết</t>
        </is>
      </c>
      <c r="F5" t="inlineStr">
        <is>
          <t>D</t>
        </is>
      </c>
    </row>
    <row r="6">
      <c r="A6" t="inlineStr">
        <is>
          <t>Triết học Mác - Lênin</t>
        </is>
      </c>
      <c r="B6" t="inlineStr">
        <is>
          <t>KHÁI LUẬN VỀ TRIẾT HỌC  VÀ TRIẾT HỌC MÁC - LÊNIN</t>
        </is>
      </c>
      <c r="C6" t="inlineStr">
        <is>
          <t>II.2. Đối tượng và chức năng của triết học Mác - Lênin</t>
        </is>
      </c>
      <c r="D6" t="inlineStr">
        <is>
          <t>Tự luận</t>
        </is>
      </c>
    </row>
    <row r="7">
      <c r="A7" t="inlineStr">
        <is>
          <t>Triết học Mác - Lênin</t>
        </is>
      </c>
      <c r="B7" t="inlineStr">
        <is>
          <t>CHỦ NGHĨA DUY VẬT BIỆN CHỨNG</t>
        </is>
      </c>
      <c r="C7" t="inlineStr">
        <is>
          <t>I.1. Vật chất và phương thức tồn tại của vật chất</t>
        </is>
      </c>
    </row>
    <row r="8">
      <c r="A8" t="inlineStr">
        <is>
          <t>Triết học Mác - Lênin</t>
        </is>
      </c>
      <c r="B8" t="inlineStr">
        <is>
          <t>CHỦ NGHĨA DUY VẬT BIỆN CHỨNG</t>
        </is>
      </c>
      <c r="C8" t="inlineStr">
        <is>
          <t>I.2. Nguồn gốc, bản chất và kết cấu của ý thức</t>
        </is>
      </c>
    </row>
    <row r="9">
      <c r="A9" t="inlineStr">
        <is>
          <t>Triết học Mác - Lênin</t>
        </is>
      </c>
      <c r="B9" t="inlineStr">
        <is>
          <t>CHỦ NGHĨA DUY VẬT BIỆN CHỨNG</t>
        </is>
      </c>
      <c r="C9" t="inlineStr">
        <is>
          <t>I.3. Mối quan hệ giữa vật chất và ý thức</t>
        </is>
      </c>
    </row>
    <row r="10">
      <c r="A10" t="inlineStr">
        <is>
          <t>Triết học Mác - Lênin</t>
        </is>
      </c>
      <c r="B10" t="inlineStr">
        <is>
          <t>CHỦ NGHĨA DUY VẬT BIỆN CHỨNG</t>
        </is>
      </c>
      <c r="C10" t="inlineStr">
        <is>
          <t>II.1. Hai loại hình biện chứng và phép biện chứng duy vật</t>
        </is>
      </c>
    </row>
    <row r="11">
      <c r="A11" t="inlineStr">
        <is>
          <t>Triết học Mác - Lênin</t>
        </is>
      </c>
      <c r="B11" t="inlineStr">
        <is>
          <t>CHỦ NGHĨA DUY VẬT BIỆN CHỨNG</t>
        </is>
      </c>
      <c r="C11" t="inlineStr">
        <is>
          <t>II.2. Nội dung của phép biện chứng duy vật</t>
        </is>
      </c>
    </row>
    <row r="12">
      <c r="A12" t="inlineStr">
        <is>
          <t>Triết học Mác - Lênin</t>
        </is>
      </c>
      <c r="B12" t="inlineStr">
        <is>
          <t>CHỦ NGHĨA DUY VẬT BIỆN CHỨNG</t>
        </is>
      </c>
      <c r="C12" t="inlineStr">
        <is>
          <t>III.1. Quan niệm về nhận thức trong lịch sử triết học</t>
        </is>
      </c>
    </row>
    <row r="13">
      <c r="A13" t="inlineStr">
        <is>
          <t>Triết học Mác - Lênin</t>
        </is>
      </c>
      <c r="B13" t="inlineStr">
        <is>
          <t>CHỦ NGHĨA DUY VẬT BIỆN CHỨNG</t>
        </is>
      </c>
      <c r="C13" t="inlineStr">
        <is>
          <t>III.2. Lý luận nhận thức duy vật biện chứng</t>
        </is>
      </c>
    </row>
    <row r="14">
      <c r="A14" t="inlineStr">
        <is>
          <t>Triết học Mác - Lênin</t>
        </is>
      </c>
      <c r="B14" t="inlineStr">
        <is>
          <t>CHỦ NGHĨA DUY VẬT LỊCH SỬ</t>
        </is>
      </c>
      <c r="C14" t="inlineStr">
        <is>
          <t>I.1. Sản xuất vật chất là cơ sở của sự tồn tại và phát triển xã hội</t>
        </is>
      </c>
    </row>
    <row r="15">
      <c r="A15" t="inlineStr">
        <is>
          <t>Triết học Mác - Lênin</t>
        </is>
      </c>
      <c r="B15" t="inlineStr">
        <is>
          <t>CHỦ NGHĨA DUY VẬT LỊCH SỬ</t>
        </is>
      </c>
      <c r="C15" t="inlineStr">
        <is>
          <t>I.2. Biện chứng giữa lực lượng sản xuất và quan hệ sản xuất</t>
        </is>
      </c>
    </row>
    <row r="16">
      <c r="A16" t="inlineStr">
        <is>
          <t>Triết học Mác - Lênin</t>
        </is>
      </c>
      <c r="B16" t="inlineStr">
        <is>
          <t>CHỦ NGHĨA DUY VẬT LỊCH SỬ</t>
        </is>
      </c>
      <c r="C16" t="inlineStr">
        <is>
          <t>I.3. Biện chứng giữa cơ sở hạ tầng và kiến trúc thượng tầng của xã hội</t>
        </is>
      </c>
    </row>
    <row r="17">
      <c r="A17" t="inlineStr">
        <is>
          <t>Triết học Mác - Lênin</t>
        </is>
      </c>
      <c r="B17" t="inlineStr">
        <is>
          <t>CHỦ NGHĨA DUY VẬT LỊCH SỬ</t>
        </is>
      </c>
      <c r="C17" t="inlineStr">
        <is>
          <t>I.4. Sự phát triển các hình thái kinh tế - xã hội là một quá trình lịch sử - tự nhiên</t>
        </is>
      </c>
    </row>
    <row r="18">
      <c r="A18" t="inlineStr">
        <is>
          <t>Triết học Mác - Lênin</t>
        </is>
      </c>
      <c r="B18" t="inlineStr">
        <is>
          <t>CHỦ NGHĨA DUY VẬT LỊCH SỬ</t>
        </is>
      </c>
      <c r="C18" t="inlineStr">
        <is>
          <t>II.1. Giai cấp và đấu tranh giai cấp</t>
        </is>
      </c>
    </row>
    <row r="19">
      <c r="A19" t="inlineStr">
        <is>
          <t>Triết học Mác - Lênin</t>
        </is>
      </c>
      <c r="B19" t="inlineStr">
        <is>
          <t>CHỦ NGHĨA DUY VẬT LỊCH SỬ</t>
        </is>
      </c>
      <c r="C19" t="inlineStr">
        <is>
          <t>II.2. Dân tộc</t>
        </is>
      </c>
    </row>
    <row r="20">
      <c r="A20" t="inlineStr">
        <is>
          <t>Triết học Mác - Lênin</t>
        </is>
      </c>
      <c r="B20" t="inlineStr">
        <is>
          <t>CHỦ NGHĨA DUY VẬT LỊCH SỬ</t>
        </is>
      </c>
      <c r="C20" t="inlineStr">
        <is>
          <t>II.3. Mối quan hệ giai cấp - dân tộc - nhân loại</t>
        </is>
      </c>
    </row>
    <row r="21">
      <c r="A21" t="inlineStr">
        <is>
          <t>Triết học Mác - Lênin</t>
        </is>
      </c>
      <c r="B21" t="inlineStr">
        <is>
          <t>CHỦ NGHĨA DUY VẬT LỊCH SỬ</t>
        </is>
      </c>
      <c r="C21" t="inlineStr">
        <is>
          <t>III.1. Nhà nước</t>
        </is>
      </c>
    </row>
    <row r="22">
      <c r="A22" t="inlineStr">
        <is>
          <t>Triết học Mác - Lênin</t>
        </is>
      </c>
      <c r="B22" t="inlineStr">
        <is>
          <t>CHỦ NGHĨA DUY VẬT LỊCH SỬ</t>
        </is>
      </c>
      <c r="C22" t="inlineStr">
        <is>
          <t>III.2. Cách mạng xã hội</t>
        </is>
      </c>
    </row>
    <row r="23">
      <c r="A23" t="inlineStr">
        <is>
          <t>Triết học Mác - Lênin</t>
        </is>
      </c>
      <c r="B23" t="inlineStr">
        <is>
          <t>CHỦ NGHĨA DUY VẬT LỊCH SỬ</t>
        </is>
      </c>
      <c r="C23" t="inlineStr">
        <is>
          <t>IV.1. Khái niệm tồn tại xã hội và các yếu tố cơ bản của tồn tại xã hội</t>
        </is>
      </c>
    </row>
    <row r="24">
      <c r="A24" t="inlineStr">
        <is>
          <t>Triết học Mác - Lênin</t>
        </is>
      </c>
      <c r="B24" t="inlineStr">
        <is>
          <t>CHỦ NGHĨA DUY VẬT LỊCH SỬ</t>
        </is>
      </c>
      <c r="C24" t="inlineStr">
        <is>
          <t>IV.2. Khái niệm, kết cấu, mối quan hệ biện chứng giữa tồn tại xã hội và ý thức xã hội...</t>
        </is>
      </c>
    </row>
    <row r="25">
      <c r="A25" t="inlineStr">
        <is>
          <t>Triết học Mác - Lênin</t>
        </is>
      </c>
      <c r="B25" t="inlineStr">
        <is>
          <t>CHỦ NGHĨA DUY VẬT LỊCH SỬ</t>
        </is>
      </c>
      <c r="C25" t="inlineStr">
        <is>
          <t>V.1. Con người và bản chất con người</t>
        </is>
      </c>
    </row>
    <row r="26">
      <c r="A26" t="inlineStr">
        <is>
          <t>Triết học Mác - Lênin</t>
        </is>
      </c>
      <c r="B26" t="inlineStr">
        <is>
          <t>CHỦ NGHĨA DUY VẬT LỊCH SỬ</t>
        </is>
      </c>
      <c r="C26" t="inlineStr">
        <is>
          <t>V.2. Hiện tượng tha hóa con người và vấn đề giải phóng con người</t>
        </is>
      </c>
    </row>
    <row r="27">
      <c r="A27" t="inlineStr">
        <is>
          <t>Triết học Mác - Lênin</t>
        </is>
      </c>
      <c r="B27" t="inlineStr">
        <is>
          <t>CHỦ NGHĨA DUY VẬT LỊCH SỬ</t>
        </is>
      </c>
      <c r="C27" t="inlineStr">
        <is>
          <t>V.3. Quan điểm của triết học Mác - Lênin về quan hệ cá nhân và xã hội...</t>
        </is>
      </c>
    </row>
    <row r="28">
      <c r="A28" t="inlineStr">
        <is>
          <t>Triết học Mác - Lênin</t>
        </is>
      </c>
      <c r="B28" t="inlineStr">
        <is>
          <t>CHỦ NGHĨA DUY VẬT LỊCH SỬ</t>
        </is>
      </c>
      <c r="C28" t="inlineStr">
        <is>
          <t>V.4. Vấn đề con người trong sự nghiệp cách mạng Việt Nam</t>
        </is>
      </c>
    </row>
    <row r="29">
      <c r="A29" t="inlineStr">
        <is>
          <t>Triết học Mác - Lênin</t>
        </is>
      </c>
      <c r="B29" t="inlineStr">
        <is>
          <t>KHÁI LUẬN VỀ TRIẾT HỌC  VÀ TRIẾT HỌC MÁC - LÊNIN</t>
        </is>
      </c>
      <c r="C29" t="inlineStr">
        <is>
          <t>II.3. Vai trò của triết học Mác - Lênin trong đời sống xã hội</t>
        </is>
      </c>
    </row>
    <row r="30">
      <c r="A30" t="inlineStr">
        <is>
          <t>Kinh tế chính trị Mác-Lênin</t>
        </is>
      </c>
      <c r="B30" t="inlineStr">
        <is>
          <t>Chương 1: Đối tượng, phương pháp nghiên cứu và chức năng của kinh tế chính trị Mác - Lênin</t>
        </is>
      </c>
      <c r="C30" t="inlineStr">
        <is>
          <t>1. KHÁI QUÁT SỰ HÌNH THÀNH VÀ PHÁT TRIỂN CỦA KINH TẾ CHÍNH TRỊ MÁC - LÊNIN</t>
        </is>
      </c>
    </row>
    <row r="31">
      <c r="A31" t="inlineStr">
        <is>
          <t>Kinh tế chính trị Mác-Lênin</t>
        </is>
      </c>
      <c r="B31" t="inlineStr">
        <is>
          <t>Chương 1: Đối tượng, phương pháp nghiên cứu và chức năng của kinh tế chính trị Mác - Lênin</t>
        </is>
      </c>
      <c r="C31" t="inlineStr">
        <is>
          <t>2. Đối tượng, mục đích và phương pháp nghiên cứu của kinh tế chính trị Mác – Lênin</t>
        </is>
      </c>
    </row>
    <row r="32">
      <c r="A32" t="inlineStr">
        <is>
          <t>Kinh tế chính trị Mác-Lênin</t>
        </is>
      </c>
      <c r="B32" t="inlineStr">
        <is>
          <t>Chương 1: Đối tượng, phương pháp nghiên cứu và chức năng của kinh tế chính trị Mác - Lênin</t>
        </is>
      </c>
      <c r="C32" t="inlineStr">
        <is>
          <t>3. Chức năng của kinh tế chính trị Mác – Lênin</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row>
    <row r="34">
      <c r="A34" t="inlineStr">
        <is>
          <t>Kinh tế chính trị Mác-Lênin</t>
        </is>
      </c>
      <c r="B34" t="inlineStr">
        <is>
          <t>Chương 2: HÀNG HÓA, THỊ TRƯỜNG VÀ VAI TRÒ CỦA CÁC CHỦ THỂ THAM GIA THỊ TRƯỜNG</t>
        </is>
      </c>
      <c r="C34" t="inlineStr">
        <is>
          <t>2. Thị trường và nền kinh tế thị trường</t>
        </is>
      </c>
    </row>
    <row r="35">
      <c r="A35" t="inlineStr">
        <is>
          <t>Kinh tế chính trị Mác-Lênin</t>
        </is>
      </c>
      <c r="B35" t="inlineStr">
        <is>
          <t>Chương 2: HÀNG HÓA, THỊ TRƯỜNG VÀ VAI TRÒ CỦA CÁC CHỦ THỂ THAM GIA THỊ TRƯỜNG</t>
        </is>
      </c>
      <c r="C35" t="inlineStr">
        <is>
          <t>3. Vai trò của một số chủ thể tham gia thị trường</t>
        </is>
      </c>
    </row>
    <row r="36">
      <c r="A36" t="inlineStr">
        <is>
          <t>Kinh tế chính trị Mác-Lênin</t>
        </is>
      </c>
      <c r="B36" t="inlineStr">
        <is>
          <t>Chương 3: Giá trị thặng dư trong nền kinh tế thị trường</t>
        </is>
      </c>
      <c r="C36" t="inlineStr">
        <is>
          <t>1. Lý luận của C. Mác về giá trị thặng dư</t>
        </is>
      </c>
    </row>
    <row r="37">
      <c r="A37" t="inlineStr">
        <is>
          <t>Kinh tế chính trị Mác-Lênin</t>
        </is>
      </c>
      <c r="B37" t="inlineStr">
        <is>
          <t>Chương 3: Giá trị thặng dư trong nền kinh tế thị trường</t>
        </is>
      </c>
      <c r="C37" t="inlineStr">
        <is>
          <t>2. Tích lũy tư bản</t>
        </is>
      </c>
    </row>
    <row r="38">
      <c r="A38" t="inlineStr">
        <is>
          <t>Kinh tế chính trị Mác-Lênin</t>
        </is>
      </c>
      <c r="B38" t="inlineStr">
        <is>
          <t>Chương 3: Giá trị thặng dư trong nền kinh tế thị trường</t>
        </is>
      </c>
      <c r="C38" t="inlineStr">
        <is>
          <t>3. Các hình thức biểu hiện của giá trị thặng dư trong nền kinh tế thị trường</t>
        </is>
      </c>
    </row>
    <row r="39">
      <c r="A39" t="inlineStr">
        <is>
          <t>Kinh tế chính trị Mác-Lênin</t>
        </is>
      </c>
      <c r="B39" t="inlineStr">
        <is>
          <t>Chương 4: Cạnh tranh và độc quyền trong nền kinh tế thị trường</t>
        </is>
      </c>
      <c r="C39" t="inlineStr">
        <is>
          <t>1. Cạnh tranh ở cấp độ độc quyền trong nền kinh tế thị trường</t>
        </is>
      </c>
    </row>
    <row r="40">
      <c r="A40" t="inlineStr">
        <is>
          <t>Kinh tế chính trị Mác-Lênin</t>
        </is>
      </c>
      <c r="B40" t="inlineStr">
        <is>
          <t>Chương 4: Cạnh tranh và độc quyền trong nền kinh tế thị trường</t>
        </is>
      </c>
      <c r="C40" t="inlineStr">
        <is>
          <t>2. Lý luận của V. I . Lênin về đặc điểm kinh tế của độc quyền và độc quyền nhà nước trong nền kinh tế thị trường tư bản chủ nghĩa</t>
        </is>
      </c>
    </row>
    <row r="41">
      <c r="A41" t="inlineStr">
        <is>
          <t>Kinh tế chính trị Mác-Lênin</t>
        </is>
      </c>
      <c r="B41" t="inlineStr">
        <is>
          <t>Chương 4: Cạnh tranh và độc quyền trong nền kinh tế thị trường</t>
        </is>
      </c>
      <c r="C41" t="inlineStr">
        <is>
          <t>3. Biểu hiện mới của độc quyền, độc quyền nhà nước trong điều kiện ngày nay; Vai trò lịch sử của chủ nghĩa tư bản</t>
        </is>
      </c>
    </row>
    <row r="42">
      <c r="A42" t="inlineStr">
        <is>
          <t>Kinh tế chính trị Mác-Lênin</t>
        </is>
      </c>
      <c r="B42" t="inlineStr">
        <is>
          <t>Chương 5: Kinh tế thị trường định hướng xã hội chủ nghĩa và các quan hệ lợi ích kinh tế ở Việt Nam</t>
        </is>
      </c>
      <c r="C42" t="inlineStr">
        <is>
          <t>1. Kinh tế thị trường định hướng xã hội chủ nghĩa ở Việt Nam</t>
        </is>
      </c>
    </row>
    <row r="43">
      <c r="A43" t="inlineStr">
        <is>
          <t>Kinh tế chính trị Mác-Lênin</t>
        </is>
      </c>
      <c r="B43" t="inlineStr">
        <is>
          <t>Chương 5: Kinh tế thị trường định hướng xã hội chủ nghĩa và các quan hệ lợi ích kinh tế ở Việt Nam</t>
        </is>
      </c>
      <c r="C43" t="inlineStr">
        <is>
          <t>2. Hoàn thiện thể chế kinh tế thị trường định hướng xã hội chủ nghĩa ở Việt Nam</t>
        </is>
      </c>
    </row>
    <row r="44">
      <c r="A44" t="inlineStr">
        <is>
          <t>Kinh tế chính trị Mác-Lênin</t>
        </is>
      </c>
      <c r="B44" t="inlineStr">
        <is>
          <t>Chương 5: Kinh tế thị trường định hướng xã hội chủ nghĩa và các quan hệ lợi ích kinh tế ở Việt Nam</t>
        </is>
      </c>
      <c r="C44" t="inlineStr">
        <is>
          <t>3. Các quan hệ lợi ích kinh tế ở Việt Nam</t>
        </is>
      </c>
    </row>
    <row r="45">
      <c r="A45" t="inlineStr">
        <is>
          <t>Kinh tế chính trị Mác-Lênin</t>
        </is>
      </c>
      <c r="B45" t="inlineStr">
        <is>
          <t>Chương 6: Công nghiệp hóa, hiện đại hóa và hội nhập kinh tế quốc tế của Việt Nam</t>
        </is>
      </c>
      <c r="C45" t="inlineStr">
        <is>
          <t>1. Công nghiệp hóa, hiện đại hóa ở Việt Nam</t>
        </is>
      </c>
    </row>
    <row r="46">
      <c r="A46" t="inlineStr">
        <is>
          <t>Kinh tế chính trị Mác-Lênin</t>
        </is>
      </c>
      <c r="B46" t="inlineStr">
        <is>
          <t>Chương 6: Công nghiệp hóa, hiện đại hóa và hội nhập kinh tế quốc tế của Việt Nam</t>
        </is>
      </c>
      <c r="C46" t="inlineStr">
        <is>
          <t>2. Hội nhập kinh tế quốc tế của Việt Nam</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M61"/>
  <sheetViews>
    <sheetView workbookViewId="0">
      <pane ySplit="1" topLeftCell="A2" activePane="bottomLeft" state="frozen"/>
      <selection pane="bottomLeft" activeCell="A1" sqref="A1"/>
    </sheetView>
  </sheetViews>
  <sheetFormatPr baseColWidth="8" defaultRowHeight="15" outlineLevelRow="0"/>
  <cols>
    <col width="22" customWidth="1" min="1" max="3"/>
    <col width="48" customWidth="1" min="4" max="4"/>
    <col width="22" customWidth="1" min="5" max="7"/>
    <col width="28" customWidth="1" min="8" max="11"/>
    <col width="22" customWidth="1" min="12" max="12"/>
    <col width="48" customWidth="1" min="13" max="13"/>
  </cols>
  <sheetData>
    <row r="1" customFormat="1" s="2">
      <c r="A1" s="2" t="inlineStr">
        <is>
          <t>Môn học</t>
        </is>
      </c>
      <c r="B1" s="2" t="inlineStr">
        <is>
          <t>Chương</t>
        </is>
      </c>
      <c r="C1" s="2" t="inlineStr">
        <is>
          <t>Bài học</t>
        </is>
      </c>
      <c r="D1" s="2" t="inlineStr">
        <is>
          <t>Nội dung câu hỏi</t>
        </is>
      </c>
      <c r="E1" s="2" t="inlineStr">
        <is>
          <t>Loại câu hỏi</t>
        </is>
      </c>
      <c r="F1" s="2" t="inlineStr">
        <is>
          <t>Độ khó</t>
        </is>
      </c>
      <c r="G1" s="2" t="inlineStr">
        <is>
          <t>Thẻ (phân cách bằng dấu phẩy)</t>
        </is>
      </c>
      <c r="H1" s="2" t="inlineStr">
        <is>
          <t>Đáp án A</t>
        </is>
      </c>
      <c r="I1" s="2" t="inlineStr">
        <is>
          <t>Đáp án B</t>
        </is>
      </c>
      <c r="J1" s="2" t="inlineStr">
        <is>
          <t>Đáp án C</t>
        </is>
      </c>
      <c r="K1" s="2" t="inlineStr">
        <is>
          <t>Đáp án D</t>
        </is>
      </c>
      <c r="L1" s="2" t="inlineStr">
        <is>
          <t>Đáp án đúng (A hoặc A,C hoặc 1,3)</t>
        </is>
      </c>
      <c r="M1" s="2" t="inlineStr">
        <is>
          <t>Giải thích</t>
        </is>
      </c>
    </row>
    <row r="2">
      <c r="A2" t="inlineStr">
        <is>
          <t>Kinh tế chính trị Mác-Lênin</t>
        </is>
      </c>
      <c r="B2" t="inlineStr">
        <is>
          <t>Chương 3: Giá trị thặng dư trong nền kinh tế thị trường</t>
        </is>
      </c>
      <c r="C2" t="inlineStr">
        <is>
          <t>3. Các hình thức biểu hiện của giá trị thặng dư trong nền kinh tế thị trường</t>
        </is>
      </c>
      <c r="D2" t="inlineStr">
        <is>
          <t>Lĩnh vực nghiên cứu trọng tâm của chủ nghĩa trọng thương là gì?</t>
        </is>
      </c>
      <c r="E2" t="inlineStr">
        <is>
          <t>Trắc nghiệm</t>
        </is>
      </c>
      <c r="F2" t="inlineStr">
        <is>
          <t>Cơ bản</t>
        </is>
      </c>
      <c r="G2" t="inlineStr">
        <is>
          <t>MLN122, KTCT</t>
        </is>
      </c>
      <c r="H2" t="inlineStr">
        <is>
          <t>Lĩnh vực lưu thông</t>
        </is>
      </c>
      <c r="I2" t="inlineStr">
        <is>
          <t>Lĩnh vực sản xuất</t>
        </is>
      </c>
      <c r="J2" t="inlineStr">
        <is>
          <t>Lĩnh vực thuế</t>
        </is>
      </c>
      <c r="K2" t="inlineStr">
        <is>
          <t>Lĩnh vực tiền lương</t>
        </is>
      </c>
      <c r="L2" t="inlineStr">
        <is>
          <t>A</t>
        </is>
      </c>
    </row>
    <row r="3">
      <c r="A3" t="inlineStr">
        <is>
          <t>Kinh tế chính trị Mác-Lênin</t>
        </is>
      </c>
      <c r="B3" t="inlineStr">
        <is>
          <t>Chương 2: HÀNG HÓA, THỊ TRƯỜNG VÀ VAI TRÒ CỦA CÁC CHỦ THỂ THAM GIA THỊ TRƯỜNG</t>
        </is>
      </c>
      <c r="C3" t="inlineStr">
        <is>
          <t>1. Lý luận của C. Mác về hàng hóa và sản xuất hàng hóa</t>
        </is>
      </c>
      <c r="D3" t="inlineStr">
        <is>
          <t>Điền vào chỗ trống để hoàn thành câu sau: "Chính trị kinh tế học tuyệt nhiên không nghiên cứu sự sản xuất, mà nghiên cứu những quan hệ xã hội giữa.. .trong sản xuất, nghiên cứu chế độ xã hội của sản xuất"</t>
        </is>
      </c>
      <c r="E3" t="inlineStr">
        <is>
          <t>Trắc nghiệm</t>
        </is>
      </c>
      <c r="F3" t="inlineStr">
        <is>
          <t>Cơ bản</t>
        </is>
      </c>
      <c r="G3" t="inlineStr">
        <is>
          <t>MLN122, KTCT</t>
        </is>
      </c>
      <c r="H3" t="inlineStr">
        <is>
          <t>Người với người</t>
        </is>
      </c>
      <c r="I3" t="inlineStr">
        <is>
          <t>Con người với tiền tệ</t>
        </is>
      </c>
      <c r="J3" t="inlineStr">
        <is>
          <t>Con người với xã hội</t>
        </is>
      </c>
      <c r="K3" t="inlineStr">
        <is>
          <t>Người với hàng hóa</t>
        </is>
      </c>
      <c r="L3" t="inlineStr">
        <is>
          <t>A</t>
        </is>
      </c>
    </row>
    <row r="4">
      <c r="A4" t="inlineStr">
        <is>
          <t>Kinh tế chính trị Mác-Lênin</t>
        </is>
      </c>
      <c r="B4" t="inlineStr">
        <is>
          <t>Chương 2: HÀNG HÓA, THỊ TRƯỜNG VÀ VAI TRÒ CỦA CÁC CHỦ THỂ THAM GIA THỊ TRƯỜNG</t>
        </is>
      </c>
      <c r="C4" t="inlineStr">
        <is>
          <t>1. Lý luận của C. Mác về hàng hóa và sản xuất hàng hóa</t>
        </is>
      </c>
      <c r="D4" t="inlineStr">
        <is>
          <t>Kinh tế hàng hóa là sự tiếp nối của: (..)</t>
        </is>
      </c>
      <c r="E4" t="inlineStr">
        <is>
          <t>Trắc nghiệm</t>
        </is>
      </c>
      <c r="F4" t="inlineStr">
        <is>
          <t>Cơ bản</t>
        </is>
      </c>
      <c r="G4" t="inlineStr">
        <is>
          <t>MLN122, KTCT</t>
        </is>
      </c>
      <c r="H4" t="inlineStr">
        <is>
          <t>Nền kinh tế xã hội</t>
        </is>
      </c>
      <c r="I4" t="inlineStr">
        <is>
          <t>Nền kinh tế tự do</t>
        </is>
      </c>
      <c r="J4" t="inlineStr">
        <is>
          <t>Nền kinh tế tự nhiên</t>
        </is>
      </c>
      <c r="L4" t="inlineStr">
        <is>
          <t>C</t>
        </is>
      </c>
    </row>
    <row r="5">
      <c r="A5" t="inlineStr">
        <is>
          <t>Kinh tế chính trị Mác-Lênin</t>
        </is>
      </c>
      <c r="B5" t="inlineStr">
        <is>
          <t>Chương 2: HÀNG HÓA, THỊ TRƯỜNG VÀ VAI TRÒ CỦA CÁC CHỦ THỂ THAM GIA THỊ TRƯỜNG</t>
        </is>
      </c>
      <c r="C5" t="inlineStr">
        <is>
          <t>1. Lý luận của C. Mác về hàng hóa và sản xuất hàng hóa</t>
        </is>
      </c>
      <c r="D5" t="inlineStr">
        <is>
          <t>Tiền tệ là bánh xe vĩ đại của lưu thông. Câu nói này là của ai và theo anh (chị) nó có đúng không? (..)</t>
        </is>
      </c>
      <c r="E5" t="inlineStr">
        <is>
          <t>Trắc nghiệm</t>
        </is>
      </c>
      <c r="F5" t="inlineStr">
        <is>
          <t>Cơ bản</t>
        </is>
      </c>
      <c r="G5" t="inlineStr">
        <is>
          <t>MLN122, KTCT</t>
        </is>
      </c>
      <c r="H5" t="inlineStr">
        <is>
          <t>A. Smith và là câu nói đúng</t>
        </is>
      </c>
      <c r="I5" t="inlineStr">
        <is>
          <t>Đ. Ricacđô và là câu nói đúng</t>
        </is>
      </c>
      <c r="J5" t="inlineStr">
        <is>
          <t>C. Mác và là câu nói đúng</t>
        </is>
      </c>
      <c r="K5" t="inlineStr">
        <is>
          <t>Đ. Ricacđô và là câu nói sai</t>
        </is>
      </c>
      <c r="L5" t="inlineStr">
        <is>
          <t>A</t>
        </is>
      </c>
    </row>
    <row r="6">
      <c r="A6" t="inlineStr">
        <is>
          <t>Kinh tế chính trị Mác-Lênin</t>
        </is>
      </c>
      <c r="B6" t="inlineStr">
        <is>
          <t>Chương 3: Giá trị thặng dư trong nền kinh tế thị trường</t>
        </is>
      </c>
      <c r="C6" t="inlineStr">
        <is>
          <t>3. Các hình thức biểu hiện của giá trị thặng dư trong nền kinh tế thị trường</t>
        </is>
      </c>
      <c r="D6" t="inlineStr">
        <is>
          <t>Sự khác nhau giữa địa tô tuyệt đối và địa tô chênh lệch đó là:</t>
        </is>
      </c>
      <c r="E6" t="inlineStr">
        <is>
          <t>Trắc nghiệm</t>
        </is>
      </c>
      <c r="F6" t="inlineStr">
        <is>
          <t>Cơ bản</t>
        </is>
      </c>
      <c r="G6" t="inlineStr">
        <is>
          <t>MLN122, KTCT</t>
        </is>
      </c>
      <c r="H6" t="inlineStr">
        <is>
          <t>Độc quyền kinh doanh ruộng đã theo kiểu tư bản chủ nghĩa là nguyên nhân sinh ra địa tô chênh lệch, còn độc quyền tư hữu về ruộng đất là nguyên nhân sinh ra địa tô tuyệt đối</t>
        </is>
      </c>
      <c r="I6" t="inlineStr">
        <is>
          <t>Độc quyền sở hữu đất đã theo kiểu tư bản chủ nghĩa là nguyên nhân sinh ra địa tô chênh lệch, còn độc quyền tư hữu về ruộng đất là nguyên nhân sinh ra địa tô tuyệt đối</t>
        </is>
      </c>
      <c r="J6" t="inlineStr">
        <is>
          <t>Độc quyền kinh doanh ruộng đã theo kiểu tư bản chủ nghĩa là nguyên nhân sinh ra địa tô chênh lệch, còn độc quyền sử dụng về ruộng đất là nguyên nhân sinh ra địa tô tuyệt đối</t>
        </is>
      </c>
      <c r="L6" t="inlineStr">
        <is>
          <t>A</t>
        </is>
      </c>
    </row>
    <row r="7">
      <c r="A7" t="inlineStr">
        <is>
          <t>Kinh tế chính trị Mác-Lênin</t>
        </is>
      </c>
      <c r="B7" t="inlineStr">
        <is>
          <t>Chương 2: HÀNG HÓA, THỊ TRƯỜNG VÀ VAI TRÒ CỦA CÁC CHỦ THỂ THAM GIA THỊ TRƯỜNG</t>
        </is>
      </c>
      <c r="C7" t="inlineStr">
        <is>
          <t>1. Lý luận của C. Mác về hàng hóa và sản xuất hàng hóa</t>
        </is>
      </c>
      <c r="D7" t="inlineStr">
        <is>
          <t>Đâu là công thức cấu thành lượng giá trị một đơn vị hàng hóa (G)?</t>
        </is>
      </c>
      <c r="E7" t="inlineStr">
        <is>
          <t>Trắc nghiệm</t>
        </is>
      </c>
      <c r="F7" t="inlineStr">
        <is>
          <t>Cơ bản</t>
        </is>
      </c>
      <c r="G7" t="inlineStr">
        <is>
          <t>MLN122, KTCT</t>
        </is>
      </c>
      <c r="H7" t="inlineStr">
        <is>
          <t>G= c + v + m</t>
        </is>
      </c>
      <c r="I7" t="inlineStr">
        <is>
          <t>G= c + v + P</t>
        </is>
      </c>
      <c r="J7" t="inlineStr">
        <is>
          <t>G= k + v + m</t>
        </is>
      </c>
      <c r="K7" t="inlineStr">
        <is>
          <t>G= c + v + m</t>
        </is>
      </c>
      <c r="L7" t="inlineStr">
        <is>
          <t>D</t>
        </is>
      </c>
    </row>
    <row r="8">
      <c r="A8" t="inlineStr">
        <is>
          <t>Kinh tế chính trị Mác-Lênin</t>
        </is>
      </c>
      <c r="B8" t="inlineStr">
        <is>
          <t>Chương 4: Cạnh tranh và độc quyền trong nền kinh tế thị trường</t>
        </is>
      </c>
      <c r="C8" t="inlineStr">
        <is>
          <t>3. Biểu hiện mới của độc quyền, độc quyền nhà nước trong điều kiện ngày nay; Vai trò lịch sử của chủ nghĩa tư bản</t>
        </is>
      </c>
      <c r="D8" t="inlineStr">
        <is>
          <t>Cuộc khủng hoảng nào đã làm phá sản doanh nghiệp vừa và nhỏ, các doanh nghiệp lớn còn tồn tại dẫn tới hình thành các doanh nghiệp độc quyền đầu tiên?</t>
        </is>
      </c>
      <c r="E8" t="inlineStr">
        <is>
          <t>Trắc nghiệm</t>
        </is>
      </c>
      <c r="F8" t="inlineStr">
        <is>
          <t>Cơ bản</t>
        </is>
      </c>
      <c r="G8" t="inlineStr">
        <is>
          <t>MLN122, KTCT</t>
        </is>
      </c>
      <c r="H8" t="inlineStr">
        <is>
          <t>Khủng hoảng kinh tế năm 1873</t>
        </is>
      </c>
      <c r="I8" t="inlineStr">
        <is>
          <t>Khủng hoảng kinh tế năm 1928</t>
        </is>
      </c>
      <c r="J8" t="inlineStr">
        <is>
          <t>Khủng hoảng kinh tế năm 1973</t>
        </is>
      </c>
      <c r="K8" t="inlineStr">
        <is>
          <t>Khủng hoảng kinh tế năm 2021</t>
        </is>
      </c>
      <c r="L8" t="inlineStr">
        <is>
          <t>A</t>
        </is>
      </c>
    </row>
    <row r="9">
      <c r="A9" t="inlineStr">
        <is>
          <t>Kinh tế chính trị Mác-Lênin</t>
        </is>
      </c>
      <c r="B9" t="inlineStr">
        <is>
          <t>Chương 3: Giá trị thặng dư trong nền kinh tế thị trường</t>
        </is>
      </c>
      <c r="C9" t="inlineStr">
        <is>
          <t>3. Các hình thức biểu hiện của giá trị thặng dư trong nền kinh tế thị trường</t>
        </is>
      </c>
      <c r="D9" t="inlineStr">
        <is>
          <t>*Nguyên nhân của bản chất khủng hoảng kinh tế chủ nghĩa tư bản là:</t>
        </is>
      </c>
      <c r="E9" t="inlineStr">
        <is>
          <t>Trắc nghiệm</t>
        </is>
      </c>
      <c r="F9" t="inlineStr">
        <is>
          <t>Cơ bản</t>
        </is>
      </c>
      <c r="G9" t="inlineStr">
        <is>
          <t>MLN122, KTCT</t>
        </is>
      </c>
      <c r="H9" t="inlineStr">
        <is>
          <t>Bắt nguồn từ mâu thuẫn của bản chất của chủ nghĩa tư bản</t>
        </is>
      </c>
      <c r="I9" t="inlineStr">
        <is>
          <t>Do sản xuất không có kế hoạch</t>
        </is>
      </c>
      <c r="J9" t="inlineStr">
        <is>
          <t>Do chạy theo lợi nhuận</t>
        </is>
      </c>
      <c r="L9" t="inlineStr">
        <is>
          <t>A</t>
        </is>
      </c>
    </row>
    <row r="10">
      <c r="A10" t="inlineStr">
        <is>
          <t>Kinh tế chính trị Mác-Lênin</t>
        </is>
      </c>
      <c r="B10" t="inlineStr">
        <is>
          <t>Chương 2: HÀNG HÓA, THỊ TRƯỜNG VÀ VAI TRÒ CỦA CÁC CHỦ THỂ THAM GIA THỊ TRƯỜNG</t>
        </is>
      </c>
      <c r="C10" t="inlineStr">
        <is>
          <t>1. Lý luận của C. Mác về hàng hóa và sản xuất hàng hóa</t>
        </is>
      </c>
      <c r="D10" t="inlineStr">
        <is>
          <t>Khi vàng trở thành vật ngang giá chung để trao đổi hàng hóa thì hình thái nào xuất hiện?</t>
        </is>
      </c>
      <c r="E10" t="inlineStr">
        <is>
          <t>Trắc nghiệm</t>
        </is>
      </c>
      <c r="F10" t="inlineStr">
        <is>
          <t>Cơ bản</t>
        </is>
      </c>
      <c r="G10" t="inlineStr">
        <is>
          <t>MLN122, KTCT</t>
        </is>
      </c>
      <c r="H10" t="inlineStr">
        <is>
          <t>Hình thái tiền</t>
        </is>
      </c>
      <c r="I10" t="inlineStr">
        <is>
          <t>Hình thái đơn giản hay ngẫu nhiên</t>
        </is>
      </c>
      <c r="J10" t="inlineStr">
        <is>
          <t>Hình thái đầy đủ hay mở rộng</t>
        </is>
      </c>
      <c r="K10" t="inlineStr">
        <is>
          <t>Hình thái chung của giá trị</t>
        </is>
      </c>
      <c r="L10" t="inlineStr">
        <is>
          <t>A</t>
        </is>
      </c>
    </row>
    <row r="11">
      <c r="A11" t="inlineStr">
        <is>
          <t>Kinh tế chính trị Mác-Lênin</t>
        </is>
      </c>
      <c r="B11" t="inlineStr">
        <is>
          <t>Chương 2: HÀNG HÓA, THỊ TRƯỜNG VÀ VAI TRÒ CỦA CÁC CHỦ THỂ THAM GIA THỊ TRƯỜNG</t>
        </is>
      </c>
      <c r="C11" t="inlineStr">
        <is>
          <t>1. Lý luận của C. Mác về hàng hóa và sản xuất hàng hóa</t>
        </is>
      </c>
      <c r="D11" t="inlineStr">
        <is>
          <t>Đâu KHÔNG phải là nhân tố ảnh hưởng đến quy mô tích luỹ tư bản?</t>
        </is>
      </c>
      <c r="E11" t="inlineStr">
        <is>
          <t>Trắc nghiệm</t>
        </is>
      </c>
      <c r="F11" t="inlineStr">
        <is>
          <t>Cơ bản</t>
        </is>
      </c>
      <c r="G11" t="inlineStr">
        <is>
          <t>MLN122, KTCT</t>
        </is>
      </c>
      <c r="H11" t="inlineStr">
        <is>
          <t>Lượng giá trị thặng dư</t>
        </is>
      </c>
      <c r="I11" t="inlineStr">
        <is>
          <t>Sử dụng hiệu quả máy móc</t>
        </is>
      </c>
      <c r="J11" t="inlineStr">
        <is>
          <t>Năng suất lao động xã hội</t>
        </is>
      </c>
      <c r="K11" t="inlineStr">
        <is>
          <t>Trình độ khai thác sức lao động</t>
        </is>
      </c>
      <c r="L11" t="inlineStr">
        <is>
          <t>A</t>
        </is>
      </c>
    </row>
    <row r="12">
      <c r="A12" t="inlineStr">
        <is>
          <t>Kinh tế chính trị Mác-Lênin</t>
        </is>
      </c>
      <c r="B12" t="inlineStr">
        <is>
          <t>Chương 1: Đối tượng, phương pháp nghiên cứu và chức năng của kinh tế chính trị Mác - Lênin</t>
        </is>
      </c>
      <c r="C12" t="inlineStr">
        <is>
          <t>2. Đối tượng, mục đích và phương pháp nghiên cứu của kinh tế chính trị Mác – Lênin</t>
        </is>
      </c>
      <c r="D12" t="inlineStr">
        <is>
          <t>Yếu tố nào được điều chỉnh bởi quy luật kinh tế tác động vào các động cơ lợi ích và quan hệ lợi ích của con người? (..)</t>
        </is>
      </c>
      <c r="E12" t="inlineStr">
        <is>
          <t>Trắc nghiệm</t>
        </is>
      </c>
      <c r="F12" t="inlineStr">
        <is>
          <t>Cơ bản</t>
        </is>
      </c>
      <c r="G12" t="inlineStr">
        <is>
          <t>MLN122, KTCT</t>
        </is>
      </c>
      <c r="H12" t="inlineStr">
        <is>
          <t>Hành vi con người</t>
        </is>
      </c>
      <c r="I12" t="inlineStr">
        <is>
          <t>Xu hướng tiêu dùng</t>
        </is>
      </c>
      <c r="J12" t="inlineStr">
        <is>
          <t>Mặt hàng sản xuất</t>
        </is>
      </c>
      <c r="K12" t="inlineStr">
        <is>
          <t>Lĩnh vực nghiên cứu</t>
        </is>
      </c>
      <c r="L12" t="inlineStr">
        <is>
          <t>A</t>
        </is>
      </c>
    </row>
    <row r="13">
      <c r="A13" t="inlineStr">
        <is>
          <t>Kinh tế chính trị Mác-Lênin</t>
        </is>
      </c>
      <c r="B13" t="inlineStr">
        <is>
          <t>Chương 3: Giá trị thặng dư trong nền kinh tế thị trường</t>
        </is>
      </c>
      <c r="C13" t="inlineStr">
        <is>
          <t>2. Tích lũy tư bản</t>
        </is>
      </c>
      <c r="D13" t="inlineStr">
        <is>
          <t>Tuần hoàn của tư bản công nghiệp trải qua mấy giai đoạn?</t>
        </is>
      </c>
      <c r="E13" t="inlineStr">
        <is>
          <t>Trắc nghiệm</t>
        </is>
      </c>
      <c r="F13" t="inlineStr">
        <is>
          <t>Cơ bản</t>
        </is>
      </c>
      <c r="G13" t="inlineStr">
        <is>
          <t>MLN122, KTCT</t>
        </is>
      </c>
      <c r="H13" t="inlineStr">
        <is>
          <t>Hai giai đoạn</t>
        </is>
      </c>
      <c r="I13" t="inlineStr">
        <is>
          <t>Ba giai đoạn</t>
        </is>
      </c>
      <c r="J13" t="inlineStr">
        <is>
          <t>Bốn giai đoạn</t>
        </is>
      </c>
      <c r="K13" t="inlineStr">
        <is>
          <t>Năm giai đoạn</t>
        </is>
      </c>
      <c r="L13" t="inlineStr">
        <is>
          <t>B</t>
        </is>
      </c>
    </row>
    <row r="14">
      <c r="A14" t="inlineStr">
        <is>
          <t>Kinh tế chính trị Mác-Lênin</t>
        </is>
      </c>
      <c r="B14" t="inlineStr">
        <is>
          <t>Chương 4: Cạnh tranh và độc quyền trong nền kinh tế thị trường</t>
        </is>
      </c>
      <c r="C14" t="inlineStr">
        <is>
          <t>2. Lý luận của V. I . Lênin về đặc điểm kinh tế của độc quyền và độc quyền nhà nước trong nền kinh tế thị trường tư bản chủ nghĩa</t>
        </is>
      </c>
      <c r="D14" t="inlineStr">
        <is>
          <t>Điền vào chỗ trống để hoàn thành câu sau: "...đẻ ra tập trung sản xuất và sự tập trung sản xuất này, khi phát triển tới một mức độ nhất định, lại dẫn tôi độc quyền"</t>
        </is>
      </c>
      <c r="E14" t="inlineStr">
        <is>
          <t>Trắc nghiệm</t>
        </is>
      </c>
      <c r="F14" t="inlineStr">
        <is>
          <t>Cơ bản</t>
        </is>
      </c>
      <c r="G14" t="inlineStr">
        <is>
          <t>MLN122, KTCT</t>
        </is>
      </c>
      <c r="H14" t="inlineStr">
        <is>
          <t>Tự do cạnh tranh</t>
        </is>
      </c>
      <c r="I14" t="inlineStr">
        <is>
          <t>Độc quyền</t>
        </is>
      </c>
      <c r="J14" t="inlineStr">
        <is>
          <t>Tư bản</t>
        </is>
      </c>
      <c r="K14" t="inlineStr">
        <is>
          <t>Sự ra đời của nhà nước</t>
        </is>
      </c>
      <c r="L14" t="inlineStr">
        <is>
          <t>A</t>
        </is>
      </c>
    </row>
    <row r="15">
      <c r="A15" t="inlineStr">
        <is>
          <t>Kinh tế chính trị Mác-Lênin</t>
        </is>
      </c>
      <c r="B15" t="inlineStr">
        <is>
          <t>Chương 5: Kinh tế thị trường định hướng xã hội chủ nghĩa và các quan hệ lợi ích kinh tế ở Việt Nam</t>
        </is>
      </c>
      <c r="C15" t="inlineStr">
        <is>
          <t>3. Các quan hệ lợi ích kinh tế ở Việt Nam</t>
        </is>
      </c>
      <c r="D15" t="inlineStr">
        <is>
          <t>Công bằng trong phân phối có những quan niệm chính nào?</t>
        </is>
      </c>
      <c r="E15" t="inlineStr">
        <is>
          <t>Trắc nghiệm</t>
        </is>
      </c>
      <c r="F15" t="inlineStr">
        <is>
          <t>Cơ bản</t>
        </is>
      </c>
      <c r="G15" t="inlineStr">
        <is>
          <t>MLN122, KTCT</t>
        </is>
      </c>
      <c r="H15" t="inlineStr">
        <is>
          <t>Công bằng theo mức độ và công bằng theo chức năng</t>
        </is>
      </c>
      <c r="I15" t="inlineStr">
        <is>
          <t>Công bằng theo hưởng thụ và công bằng theo cống hiến</t>
        </is>
      </c>
      <c r="J15" t="inlineStr">
        <is>
          <t>Công bằng theo lao động và công bằng theo hưởng thụ</t>
        </is>
      </c>
      <c r="K15" t="inlineStr">
        <is>
          <t>Công bằng theo mức độ và công bằng theo lao động</t>
        </is>
      </c>
      <c r="L15" t="inlineStr">
        <is>
          <t>A</t>
        </is>
      </c>
    </row>
    <row r="16">
      <c r="A16" t="inlineStr">
        <is>
          <t>Kinh tế chính trị Mác-Lênin</t>
        </is>
      </c>
      <c r="B16" t="inlineStr">
        <is>
          <t>Chương 2: HÀNG HÓA, THỊ TRƯỜNG VÀ VAI TRÒ CỦA CÁC CHỦ THỂ THAM GIA THỊ TRƯỜNG</t>
        </is>
      </c>
      <c r="C16" t="inlineStr">
        <is>
          <t>1. Lý luận của C. Mác về hàng hóa và sản xuất hàng hóa</t>
        </is>
      </c>
      <c r="D16" t="inlineStr">
        <is>
          <t>Số lượng tiền cần thiết trong lưu thông có mối quan hệ thế nào với tổng số giá cả hàng hóa được đưa ra thị trường và tốc độ lưu thông của tiền tệ?</t>
        </is>
      </c>
      <c r="E16" t="inlineStr">
        <is>
          <t>Trắc nghiệm</t>
        </is>
      </c>
      <c r="F16" t="inlineStr">
        <is>
          <t>Cơ bản</t>
        </is>
      </c>
      <c r="G16" t="inlineStr">
        <is>
          <t>MLN122, KTCT</t>
        </is>
      </c>
      <c r="H16" t="inlineStr">
        <is>
          <t>Tỉ lệ thuận với tổng giá cả hàng hóa đưa ra thị trường và tốc độ lưu thông tiền tệ</t>
        </is>
      </c>
      <c r="I16" t="inlineStr">
        <is>
          <t>Tỉ lệ nghịch với tổng giá cả hàng hóa đưa ra thị trường và tốc độ lưu thông tiền tệ</t>
        </is>
      </c>
      <c r="J16" t="inlineStr">
        <is>
          <t>Tỉ lệ thuận với tổng giá cả hàng hóa đưa ra thị trường và tỉ lệ nghịch với tốc độ lưu thông tiền tệ</t>
        </is>
      </c>
      <c r="K16" t="inlineStr">
        <is>
          <t>Tỉ lệ nghịch với tổng giá hàng hóa cả đưa ra thị trường và tỉ lệ thuận với tốc độ lưu thông tiền tệ</t>
        </is>
      </c>
      <c r="L16" t="inlineStr">
        <is>
          <t>C</t>
        </is>
      </c>
    </row>
    <row r="17">
      <c r="A17" t="inlineStr">
        <is>
          <t>Kinh tế chính trị Mác-Lênin</t>
        </is>
      </c>
      <c r="B17" t="inlineStr">
        <is>
          <t>Chương 3: Giá trị thặng dư trong nền kinh tế thị trường</t>
        </is>
      </c>
      <c r="C17" t="inlineStr">
        <is>
          <t>1. Lý luận của C. Mác về giá trị thặng dư</t>
        </is>
      </c>
      <c r="D17" t="inlineStr">
        <is>
          <t>Nếu nhà tư bản trả công theo đúng giá trị sức lao động thì có còn bóc lột giá trị thặng dư không?</t>
        </is>
      </c>
      <c r="E17" t="inlineStr">
        <is>
          <t>Trắc nghiệm</t>
        </is>
      </c>
      <c r="F17" t="inlineStr">
        <is>
          <t>Cơ bản</t>
        </is>
      </c>
      <c r="G17" t="inlineStr">
        <is>
          <t>MLN122, KTCT</t>
        </is>
      </c>
      <c r="H17" t="inlineStr">
        <is>
          <t>Không còn</t>
        </is>
      </c>
      <c r="I17" t="inlineStr">
        <is>
          <t>Tùy trường hợp cụ thể</t>
        </is>
      </c>
      <c r="J17" t="inlineStr">
        <is>
          <t>Vẫn còn</t>
        </is>
      </c>
      <c r="L17" t="inlineStr">
        <is>
          <t>C</t>
        </is>
      </c>
    </row>
    <row r="18">
      <c r="A18" t="inlineStr">
        <is>
          <t>Kinh tế chính trị Mác-Lênin</t>
        </is>
      </c>
      <c r="B18" t="inlineStr">
        <is>
          <t>Chương 2: HÀNG HÓA, THỊ TRƯỜNG VÀ VAI TRÒ CỦA CÁC CHỦ THỂ THAM GIA THỊ TRƯỜNG</t>
        </is>
      </c>
      <c r="C18" t="inlineStr">
        <is>
          <t>1. Lý luận của C. Mác về hàng hóa và sản xuất hàng hóa</t>
        </is>
      </c>
      <c r="D18" t="inlineStr">
        <is>
          <t>Thời gian lao động xã hội cần thiết có thể được đo bằng thời gian lao động cá biệt của nhà sản xuất:</t>
        </is>
      </c>
      <c r="E18" t="inlineStr">
        <is>
          <t>Trắc nghiệm</t>
        </is>
      </c>
      <c r="F18" t="inlineStr">
        <is>
          <t>Cơ bản</t>
        </is>
      </c>
      <c r="G18" t="inlineStr">
        <is>
          <t>MLN122, KTCT</t>
        </is>
      </c>
      <c r="H18" t="inlineStr">
        <is>
          <t>Cung ứng nhiều loại hàng hóa khác nhau cho thị trường quyết định</t>
        </is>
      </c>
      <c r="I18" t="inlineStr">
        <is>
          <t>Cung ứng một loại hàng hóa cho thị trường quyết định</t>
        </is>
      </c>
      <c r="J18" t="inlineStr">
        <is>
          <t>Cung ứng đại bộ phận một loại hàng hóa cho thị trường quyết định</t>
        </is>
      </c>
      <c r="K18" t="inlineStr">
        <is>
          <t>Cung ứng đại bộ phận một loại dịch vụ cho thị trường quyết định</t>
        </is>
      </c>
      <c r="L18" t="inlineStr">
        <is>
          <t>C</t>
        </is>
      </c>
    </row>
    <row r="19">
      <c r="A19" t="inlineStr">
        <is>
          <t>Kinh tế chính trị Mác-Lênin</t>
        </is>
      </c>
      <c r="B19" t="inlineStr">
        <is>
          <t>Chương 5: Kinh tế thị trường định hướng xã hội chủ nghĩa và các quan hệ lợi ích kinh tế ở Việt Nam</t>
        </is>
      </c>
      <c r="C19" t="inlineStr">
        <is>
          <t>1. Kinh tế thị trường định hướng xã hội chủ nghĩa ở Việt Nam</t>
        </is>
      </c>
      <c r="D19" t="inlineStr">
        <is>
          <t>Sở hữu chịu sự quy định trực tiếp của yếu tố nào? (..)</t>
        </is>
      </c>
      <c r="E19" t="inlineStr">
        <is>
          <t>Trắc nghiệm</t>
        </is>
      </c>
      <c r="F19" t="inlineStr">
        <is>
          <t>Cơ bản</t>
        </is>
      </c>
      <c r="G19" t="inlineStr">
        <is>
          <t>MLN122, KTCT</t>
        </is>
      </c>
      <c r="H19" t="inlineStr">
        <is>
          <t>Trình độ lực lượng sản xuất</t>
        </is>
      </c>
      <c r="I19" t="inlineStr">
        <is>
          <t>Quan hệ sản xuất</t>
        </is>
      </c>
      <c r="J19" t="inlineStr">
        <is>
          <t>Cơ sở hạ tầng</t>
        </is>
      </c>
      <c r="K19" t="inlineStr">
        <is>
          <t>Kiến trúc thượng tầng</t>
        </is>
      </c>
      <c r="L19" t="inlineStr">
        <is>
          <t>A</t>
        </is>
      </c>
    </row>
    <row r="20">
      <c r="A20" t="inlineStr">
        <is>
          <t>Kinh tế chính trị Mác-Lênin</t>
        </is>
      </c>
      <c r="B20" t="inlineStr">
        <is>
          <t>Chương 2: HÀNG HÓA, THỊ TRƯỜNG VÀ VAI TRÒ CỦA CÁC CHỦ THỂ THAM GIA THỊ TRƯỜNG</t>
        </is>
      </c>
      <c r="C20" t="inlineStr">
        <is>
          <t>1. Lý luận của C. Mác về hàng hóa và sản xuất hàng hóa</t>
        </is>
      </c>
      <c r="D20" t="inlineStr">
        <is>
          <t>Hàng hóa là gì: (..)</t>
        </is>
      </c>
      <c r="E20" t="inlineStr">
        <is>
          <t>Trắc nghiệm</t>
        </is>
      </c>
      <c r="F20" t="inlineStr">
        <is>
          <t>Cơ bản</t>
        </is>
      </c>
      <c r="G20" t="inlineStr">
        <is>
          <t>MLN122, KTCT</t>
        </is>
      </c>
      <c r="H20" t="inlineStr">
        <is>
          <t>Những vật để thỏa mãn nhu cầu tiêu dùng của con người</t>
        </is>
      </c>
      <c r="I20" t="inlineStr">
        <is>
          <t>Sản phẩm của lao động, có thể thỏa mãn nhu cầu nào đó của con người thông qua trao đổi, mua bán</t>
        </is>
      </c>
      <c r="J20" t="inlineStr">
        <is>
          <t>Những vật có giá trị sử dụng cao</t>
        </is>
      </c>
      <c r="K20" t="inlineStr">
        <is>
          <t>Những vật mà trên thị trường luôn khan hiếm</t>
        </is>
      </c>
      <c r="L20" t="inlineStr">
        <is>
          <t>B</t>
        </is>
      </c>
    </row>
    <row r="21">
      <c r="A21" t="inlineStr">
        <is>
          <t>Kinh tế chính trị Mác-Lênin</t>
        </is>
      </c>
      <c r="B21" t="inlineStr">
        <is>
          <t>Chương 3: Giá trị thặng dư trong nền kinh tế thị trường</t>
        </is>
      </c>
      <c r="C21" t="inlineStr">
        <is>
          <t>1. Lý luận của C. Mác về giá trị thặng dư</t>
        </is>
      </c>
      <c r="D21" t="inlineStr">
        <is>
          <t>M - khối lượng giá trị thặng dư phản ánh điều gì?</t>
        </is>
      </c>
      <c r="E21" t="inlineStr">
        <is>
          <t>Trắc nghiệm</t>
        </is>
      </c>
      <c r="F21" t="inlineStr">
        <is>
          <t>Cơ bản</t>
        </is>
      </c>
      <c r="G21" t="inlineStr">
        <is>
          <t>MLN122, KTCT</t>
        </is>
      </c>
      <c r="H21" t="inlineStr">
        <is>
          <t>Trình độ khai thác sức lao động làm thuê</t>
        </is>
      </c>
      <c r="I21" t="inlineStr">
        <is>
          <t>Trình độ bóc lột sức lao động của nhà tư bản</t>
        </is>
      </c>
      <c r="J21" t="inlineStr">
        <is>
          <t>Quy mô giá trị thặng dư mà nhà tư bản thu được</t>
        </is>
      </c>
      <c r="K21" t="inlineStr">
        <is>
          <t>Quy mô bóc lột giá trị của nhà tư bản</t>
        </is>
      </c>
      <c r="L21" t="inlineStr">
        <is>
          <t>C</t>
        </is>
      </c>
    </row>
    <row r="22">
      <c r="A22" t="inlineStr">
        <is>
          <t>Kinh tế chính trị Mác-Lênin</t>
        </is>
      </c>
      <c r="B22" t="inlineStr">
        <is>
          <t>Chương 2: HÀNG HÓA, THỊ TRƯỜNG VÀ VAI TRÒ CỦA CÁC CHỦ THỂ THAM GIA THỊ TRƯỜNG</t>
        </is>
      </c>
      <c r="C22" t="inlineStr">
        <is>
          <t>1. Lý luận của C. Mác về hàng hóa và sản xuất hàng hóa</t>
        </is>
      </c>
      <c r="D22" t="inlineStr">
        <is>
          <t>Giá trị sử dụng của hàng hóa là giá trị sử dụng nhằm đáp ứng yêu cầu của ai? (..)</t>
        </is>
      </c>
      <c r="E22" t="inlineStr">
        <is>
          <t>Trắc nghiệm</t>
        </is>
      </c>
      <c r="F22" t="inlineStr">
        <is>
          <t>Cơ bản</t>
        </is>
      </c>
      <c r="G22" t="inlineStr">
        <is>
          <t>MLN122, KTCT</t>
        </is>
      </c>
      <c r="H22" t="inlineStr">
        <is>
          <t>Người mua</t>
        </is>
      </c>
      <c r="I22" t="inlineStr">
        <is>
          <t>Người bán</t>
        </is>
      </c>
      <c r="J22" t="inlineStr">
        <is>
          <t>Thương nhân</t>
        </is>
      </c>
      <c r="K22" t="inlineStr">
        <is>
          <t>Bà bán tạp hóa</t>
        </is>
      </c>
      <c r="L22" t="inlineStr">
        <is>
          <t>A</t>
        </is>
      </c>
    </row>
    <row r="23">
      <c r="A23" t="inlineStr">
        <is>
          <t>Kinh tế chính trị Mác-Lênin</t>
        </is>
      </c>
      <c r="B23" t="inlineStr">
        <is>
          <t>Chương 1: Đối tượng, phương pháp nghiên cứu và chức năng của kinh tế chính trị Mác - Lênin</t>
        </is>
      </c>
      <c r="C23" t="inlineStr">
        <is>
          <t>1. KHÁI QUÁT SỰ HÌNH THÀNH VÀ PHÁT TRIỂN CỦA KINH TẾ CHÍNH TRỊ MÁC - LÊNIN</t>
        </is>
      </c>
      <c r="D23" t="inlineStr">
        <is>
          <t>Chủ nghĩa trọng nông tập trung trọng tâm vào nghiên cứu lĩnh vực nào?</t>
        </is>
      </c>
      <c r="E23" t="inlineStr">
        <is>
          <t>Trắc nghiệm</t>
        </is>
      </c>
      <c r="F23" t="inlineStr">
        <is>
          <t>Cơ bản</t>
        </is>
      </c>
      <c r="G23" t="inlineStr">
        <is>
          <t>MLN122, KTCT</t>
        </is>
      </c>
      <c r="H23" t="inlineStr">
        <is>
          <t>Lĩnh vực sản xuất</t>
        </is>
      </c>
      <c r="I23" t="inlineStr">
        <is>
          <t>Lĩnh vực lưu thông</t>
        </is>
      </c>
      <c r="J23" t="inlineStr">
        <is>
          <t>Lĩnh vực quản lý</t>
        </is>
      </c>
      <c r="K23" t="inlineStr">
        <is>
          <t>Lĩnh vực tiền tệ</t>
        </is>
      </c>
      <c r="L23" t="inlineStr">
        <is>
          <t>A</t>
        </is>
      </c>
    </row>
    <row r="24">
      <c r="A24" t="inlineStr">
        <is>
          <t>Kinh tế chính trị Mác-Lênin</t>
        </is>
      </c>
      <c r="B24" t="inlineStr">
        <is>
          <t>Chương 2: HÀNG HÓA, THỊ TRƯỜNG VÀ VAI TRÒ CỦA CÁC CHỦ THỂ THAM GIA THỊ TRƯỜNG</t>
        </is>
      </c>
      <c r="C24" t="inlineStr">
        <is>
          <t>1. Lý luận của C. Mác về hàng hóa và sản xuất hàng hóa</t>
        </is>
      </c>
      <c r="D24" t="inlineStr">
        <is>
          <t>Kinh tế thị trường phải được điều tiết bởi yếu tố nào?</t>
        </is>
      </c>
      <c r="E24" t="inlineStr">
        <is>
          <t>Trắc nghiệm</t>
        </is>
      </c>
      <c r="F24" t="inlineStr">
        <is>
          <t>Cơ bản</t>
        </is>
      </c>
      <c r="G24" t="inlineStr">
        <is>
          <t>MLN122, KTCT</t>
        </is>
      </c>
      <c r="H24" t="inlineStr">
        <is>
          <t>Nhà nước</t>
        </is>
      </c>
      <c r="I24" t="inlineStr">
        <is>
          <t>Pháp luật</t>
        </is>
      </c>
      <c r="J24" t="inlineStr">
        <is>
          <t>Quy luật giá trị</t>
        </is>
      </c>
      <c r="K24" t="inlineStr">
        <is>
          <t>Kinh tế thế giới</t>
        </is>
      </c>
      <c r="L24" t="inlineStr">
        <is>
          <t>A</t>
        </is>
      </c>
    </row>
    <row r="25">
      <c r="A25" t="inlineStr">
        <is>
          <t>Kinh tế chính trị Mác-Lênin</t>
        </is>
      </c>
      <c r="B25" t="inlineStr">
        <is>
          <t>Chương 4: Cạnh tranh và độc quyền trong nền kinh tế thị trường</t>
        </is>
      </c>
      <c r="C25" t="inlineStr">
        <is>
          <t>2. Lý luận của V. I . Lênin về đặc điểm kinh tế của độc quyền và độc quyền nhà nước trong nền kinh tế thị trường tư bản chủ nghĩa</t>
        </is>
      </c>
      <c r="D25" t="inlineStr">
        <is>
          <t>Các tổ chức độc quyền hình thành trên cơ sở: (..)</t>
        </is>
      </c>
      <c r="E25" t="inlineStr">
        <is>
          <t>Trắc nghiệm</t>
        </is>
      </c>
      <c r="F25" t="inlineStr">
        <is>
          <t>Cơ bản</t>
        </is>
      </c>
      <c r="G25" t="inlineStr">
        <is>
          <t>MLN122, KTCT</t>
        </is>
      </c>
      <c r="H25" t="inlineStr">
        <is>
          <t>Liên kết dọc và liên kết ngang</t>
        </is>
      </c>
      <c r="I25" t="inlineStr">
        <is>
          <t>Liên kết tự giác và liên kết tự phát</t>
        </is>
      </c>
      <c r="J25" t="inlineStr">
        <is>
          <t>Liên kết bên ngoài và liên kết bên trong</t>
        </is>
      </c>
      <c r="L25" t="inlineStr">
        <is>
          <t>A</t>
        </is>
      </c>
    </row>
    <row r="26">
      <c r="A26" t="inlineStr">
        <is>
          <t>Kinh tế chính trị Mác-Lênin</t>
        </is>
      </c>
      <c r="B26" t="inlineStr">
        <is>
          <t>Chương 3: Giá trị thặng dư trong nền kinh tế thị trường</t>
        </is>
      </c>
      <c r="C26" t="inlineStr">
        <is>
          <t>3. Các hình thức biểu hiện của giá trị thặng dư trong nền kinh tế thị trường</t>
        </is>
      </c>
      <c r="D26" t="inlineStr">
        <is>
          <t>Tỷ suất lợi nhuận được ký hiệu là p' được tính bằng công thức:</t>
        </is>
      </c>
      <c r="E26" t="inlineStr">
        <is>
          <t>Trắc nghiệm</t>
        </is>
      </c>
      <c r="F26" t="inlineStr">
        <is>
          <t>Cơ bản</t>
        </is>
      </c>
      <c r="G26" t="inlineStr">
        <is>
          <t>MLN122, KTCT</t>
        </is>
      </c>
      <c r="H26" t="inlineStr">
        <is>
          <t>p'= m/(c+v)*100%</t>
        </is>
      </c>
      <c r="I26" t="inlineStr">
        <is>
          <t>p'= t/ (c+v)*100%</t>
        </is>
      </c>
      <c r="J26" t="inlineStr">
        <is>
          <t>p'= m/(c+v +m)*100%</t>
        </is>
      </c>
      <c r="K26" t="inlineStr">
        <is>
          <t>p'=p/(c+v)*100%</t>
        </is>
      </c>
      <c r="L26" t="inlineStr">
        <is>
          <t>D</t>
        </is>
      </c>
    </row>
    <row r="27">
      <c r="A27" t="inlineStr">
        <is>
          <t>Kinh tế chính trị Mác-Lênin</t>
        </is>
      </c>
      <c r="B27" t="inlineStr">
        <is>
          <t>Chương 3: Giá trị thặng dư trong nền kinh tế thị trường</t>
        </is>
      </c>
      <c r="C27" t="inlineStr">
        <is>
          <t>1. Lý luận của C. Mác về giá trị thặng dư</t>
        </is>
      </c>
      <c r="D27" t="inlineStr">
        <is>
          <t>Đâu là một trong những nguyên nhân dẫn đến độc quyền?</t>
        </is>
      </c>
      <c r="E27" t="inlineStr">
        <is>
          <t>Trắc nghiệm</t>
        </is>
      </c>
      <c r="F27" t="inlineStr">
        <is>
          <t>Cơ bản</t>
        </is>
      </c>
      <c r="G27" t="inlineStr">
        <is>
          <t>MLN122, KTCT</t>
        </is>
      </c>
      <c r="H27" t="inlineStr">
        <is>
          <t>Do cạnh tranh</t>
        </is>
      </c>
      <c r="I27" t="inlineStr">
        <is>
          <t>Do việc bóc lột sức lao động</t>
        </is>
      </c>
      <c r="J27" t="inlineStr">
        <is>
          <t>Do sự vận dụng từ các học thuyết kinh tế vào kinh doanh</t>
        </is>
      </c>
      <c r="K27" t="inlineStr">
        <is>
          <t>Do sự ra đời của nhà nước</t>
        </is>
      </c>
      <c r="L27" t="inlineStr">
        <is>
          <t>A</t>
        </is>
      </c>
    </row>
    <row r="28">
      <c r="A28" t="inlineStr">
        <is>
          <t>Kinh tế chính trị Mác-Lênin</t>
        </is>
      </c>
      <c r="B28" t="inlineStr">
        <is>
          <t>Chương 4: Cạnh tranh và độc quyền trong nền kinh tế thị trường</t>
        </is>
      </c>
      <c r="C28" t="inlineStr">
        <is>
          <t>2. Lý luận của V. I . Lênin về đặc điểm kinh tế của độc quyền và độc quyền nhà nước trong nền kinh tế thị trường tư bản chủ nghĩa</t>
        </is>
      </c>
      <c r="D28" t="inlineStr">
        <is>
          <t>Về kinh tế, xuất khẩu tư bản nhà nước nhằm mục đích:</t>
        </is>
      </c>
      <c r="E28" t="inlineStr">
        <is>
          <t>Trắc nghiệm</t>
        </is>
      </c>
      <c r="F28" t="inlineStr">
        <is>
          <t>Cơ bản</t>
        </is>
      </c>
      <c r="G28" t="inlineStr">
        <is>
          <t>MLN122, KTCT</t>
        </is>
      </c>
      <c r="H28" t="inlineStr">
        <is>
          <t>Tạo môi trường thuận lợi cho xuất khẩu tư bản tư nhân.</t>
        </is>
      </c>
      <c r="I28" t="inlineStr">
        <is>
          <t>Tạo điều kiện cho các nước nhập khẩu tư bản phát triển</t>
        </is>
      </c>
      <c r="J28" t="inlineStr">
        <is>
          <t>Khống chế kinh tế các nước nhập khẩu tư bản.</t>
        </is>
      </c>
      <c r="L28" t="inlineStr">
        <is>
          <t>A</t>
        </is>
      </c>
    </row>
    <row r="29">
      <c r="A29" t="inlineStr">
        <is>
          <t>Kinh tế chính trị Mác-Lênin</t>
        </is>
      </c>
      <c r="B29" t="inlineStr">
        <is>
          <t>Chương 1: Đối tượng, phương pháp nghiên cứu và chức năng của kinh tế chính trị Mác - Lênin</t>
        </is>
      </c>
      <c r="C29" t="inlineStr">
        <is>
          <t>1. KHÁI QUÁT SỰ HÌNH THÀNH VÀ PHÁT TRIỂN CỦA KINH TẾ CHÍNH TRỊ MÁC - LÊNIN</t>
        </is>
      </c>
      <c r="D29" t="inlineStr">
        <is>
          <t>Cơ chế thị trường được Adam Smith ví như? (..)</t>
        </is>
      </c>
      <c r="E29" t="inlineStr">
        <is>
          <t>Trắc nghiệm</t>
        </is>
      </c>
      <c r="F29" t="inlineStr">
        <is>
          <t>Cơ bản</t>
        </is>
      </c>
      <c r="G29" t="inlineStr">
        <is>
          <t>MLN122, KTCT</t>
        </is>
      </c>
      <c r="H29" t="inlineStr">
        <is>
          <t>Bàn tay vô hình</t>
        </is>
      </c>
      <c r="I29" t="inlineStr">
        <is>
          <t>Bóng ma vô hình</t>
        </is>
      </c>
      <c r="J29" t="inlineStr">
        <is>
          <t>Con đỉa hai vòi</t>
        </is>
      </c>
      <c r="K29" t="inlineStr">
        <is>
          <t>Nam châm hai cực</t>
        </is>
      </c>
      <c r="L29" t="inlineStr">
        <is>
          <t>A</t>
        </is>
      </c>
    </row>
    <row r="30">
      <c r="A30" t="inlineStr">
        <is>
          <t>Kinh tế chính trị Mác-Lênin</t>
        </is>
      </c>
      <c r="B30" t="inlineStr">
        <is>
          <t>Chương 6: Công nghiệp hóa, hiện đại hóa và hội nhập kinh tế quốc tế của Việt Nam</t>
        </is>
      </c>
      <c r="C30" t="inlineStr">
        <is>
          <t>2. Hội nhập kinh tế quốc tế của Việt Nam</t>
        </is>
      </c>
      <c r="D30" t="inlineStr">
        <is>
          <t>Sự xuất hiện của yếu tố nào làm cho quá trình quốc tế hóa, toàn cầu hóa kinh tế được đẩy mạnh?</t>
        </is>
      </c>
      <c r="E30" t="inlineStr">
        <is>
          <t>Trắc nghiệm</t>
        </is>
      </c>
      <c r="F30" t="inlineStr">
        <is>
          <t>Cơ bản</t>
        </is>
      </c>
      <c r="G30" t="inlineStr">
        <is>
          <t>MLN122, KTCT</t>
        </is>
      </c>
      <c r="H30" t="inlineStr">
        <is>
          <t>Các công ty xuyên quốc gia (TNCs)</t>
        </is>
      </c>
      <c r="I30" t="inlineStr">
        <is>
          <t>Sự xuất hiện của Conglomerate</t>
        </is>
      </c>
      <c r="J30" t="inlineStr">
        <is>
          <t>Các công ty tài chính</t>
        </is>
      </c>
      <c r="K30" t="inlineStr">
        <is>
          <t>Các tổ chức phi lợi nhuận</t>
        </is>
      </c>
      <c r="L30" t="inlineStr">
        <is>
          <t>A</t>
        </is>
      </c>
    </row>
    <row r="31">
      <c r="A31" t="inlineStr">
        <is>
          <t>Kinh tế chính trị Mác-Lênin</t>
        </is>
      </c>
      <c r="B31" t="inlineStr">
        <is>
          <t>Chương 2: HÀNG HÓA, THỊ TRƯỜNG VÀ VAI TRÒ CỦA CÁC CHỦ THỂ THAM GIA THỊ TRƯỜNG</t>
        </is>
      </c>
      <c r="C31" t="inlineStr">
        <is>
          <t>1. Lý luận của C. Mác về hàng hóa và sản xuất hàng hóa</t>
        </is>
      </c>
      <c r="D31" t="inlineStr">
        <is>
          <t>Lao động giản đơn với lao động phức tạp là: (..)</t>
        </is>
      </c>
      <c r="E31" t="inlineStr">
        <is>
          <t>Trắc nghiệm</t>
        </is>
      </c>
      <c r="F31" t="inlineStr">
        <is>
          <t>Cơ bản</t>
        </is>
      </c>
      <c r="G31" t="inlineStr">
        <is>
          <t>MLN122, KTCT</t>
        </is>
      </c>
      <c r="H31" t="inlineStr">
        <is>
          <t>Hai lao động giống nhau</t>
        </is>
      </c>
      <c r="I31" t="inlineStr">
        <is>
          <t>Cùng một lao động</t>
        </is>
      </c>
      <c r="J31" t="inlineStr">
        <is>
          <t>Hai lao động khác nhau</t>
        </is>
      </c>
      <c r="K31" t="inlineStr">
        <is>
          <t>Hai công việc khác nhau</t>
        </is>
      </c>
      <c r="L31" t="inlineStr">
        <is>
          <t>C</t>
        </is>
      </c>
    </row>
    <row r="32">
      <c r="A32" t="inlineStr">
        <is>
          <t>Kinh tế chính trị Mác-Lênin</t>
        </is>
      </c>
      <c r="B32" t="inlineStr">
        <is>
          <t>Chương 4: Cạnh tranh và độc quyền trong nền kinh tế thị trường</t>
        </is>
      </c>
      <c r="C32" t="inlineStr">
        <is>
          <t>2. Lý luận của V. I . Lênin về đặc điểm kinh tế của độc quyền và độc quyền nhà nước trong nền kinh tế thị trường tư bản chủ nghĩa</t>
        </is>
      </c>
      <c r="D32" t="inlineStr">
        <is>
          <t>Biểu hiện mới của xuất khẩu tư bản ngày nay đó là:</t>
        </is>
      </c>
      <c r="E32" t="inlineStr">
        <is>
          <t>Trắc nghiệm</t>
        </is>
      </c>
      <c r="F32" t="inlineStr">
        <is>
          <t>Cơ bản</t>
        </is>
      </c>
      <c r="G32" t="inlineStr">
        <is>
          <t>MLN122, KTCT</t>
        </is>
      </c>
      <c r="H32" t="inlineStr">
        <is>
          <t>Dòng đầu tư chảy qua lại giữa các nước tư bản phát triển với nhau</t>
        </is>
      </c>
      <c r="I32" t="inlineStr">
        <is>
          <t>Vai trò của các công ty xuyên quốc gia trong xuất khẩu tư bản - đặc biệt đầu tư trực tiếp nước ngoài (FDI) càng lớn</t>
        </is>
      </c>
      <c r="J32" t="inlineStr">
        <is>
          <t>Hình thức xuất khẩu đa dạng</t>
        </is>
      </c>
      <c r="K32" t="inlineStr">
        <is>
          <t>Dựa trên nguyên tắc cùng có lợi</t>
        </is>
      </c>
      <c r="L32" t="inlineStr">
        <is>
          <t>E</t>
        </is>
      </c>
      <c r="M32" t="inlineStr">
        <is>
          <t>Đáp án E: Tất cả phương án trên</t>
        </is>
      </c>
    </row>
    <row r="33">
      <c r="A33" t="inlineStr">
        <is>
          <t>Kinh tế chính trị Mác-Lênin</t>
        </is>
      </c>
      <c r="B33" t="inlineStr">
        <is>
          <t>Chương 2: HÀNG HÓA, THỊ TRƯỜNG VÀ VAI TRÒ CỦA CÁC CHỦ THỂ THAM GIA THỊ TRƯỜNG</t>
        </is>
      </c>
      <c r="C33" t="inlineStr">
        <is>
          <t>1. Lý luận của C. Mác về hàng hóa và sản xuất hàng hóa</t>
        </is>
      </c>
      <c r="D33" t="inlineStr">
        <is>
          <t>Dịch vụ là loại hàng hóa nào?</t>
        </is>
      </c>
      <c r="E33" t="inlineStr">
        <is>
          <t>Trắc nghiệm</t>
        </is>
      </c>
      <c r="F33" t="inlineStr">
        <is>
          <t>Cơ bản</t>
        </is>
      </c>
      <c r="G33" t="inlineStr">
        <is>
          <t>MLN122, KTCT</t>
        </is>
      </c>
      <c r="H33" t="inlineStr">
        <is>
          <t>Hàng hóa vô hình</t>
        </is>
      </c>
      <c r="I33" t="inlineStr">
        <is>
          <t>Hàng hóa hữu hình</t>
        </is>
      </c>
      <c r="J33" t="inlineStr">
        <is>
          <t>Hàng hóa đặc biệt</t>
        </is>
      </c>
      <c r="K33" t="inlineStr">
        <is>
          <t>Không phải là hàng hóa</t>
        </is>
      </c>
      <c r="L33" t="inlineStr">
        <is>
          <t>A</t>
        </is>
      </c>
    </row>
    <row r="34">
      <c r="A34" t="inlineStr">
        <is>
          <t>Kinh tế chính trị Mác-Lênin</t>
        </is>
      </c>
      <c r="B34" t="inlineStr">
        <is>
          <t>Chương 2: HÀNG HÓA, THỊ TRƯỜNG VÀ VAI TRÒ CỦA CÁC CHỦ THỂ THAM GIA THỊ TRƯỜNG</t>
        </is>
      </c>
      <c r="C34" t="inlineStr">
        <is>
          <t>1. Lý luận của C. Mác về hàng hóa và sản xuất hàng hóa</t>
        </is>
      </c>
      <c r="D34" t="inlineStr">
        <is>
          <t>Đối tượng lao động trong kinh tế chính trị được hiểu là:</t>
        </is>
      </c>
      <c r="E34" t="inlineStr">
        <is>
          <t>Trắc nghiệm</t>
        </is>
      </c>
      <c r="F34" t="inlineStr">
        <is>
          <t>Cơ bản</t>
        </is>
      </c>
      <c r="G34" t="inlineStr">
        <is>
          <t>MLN122, KTCT</t>
        </is>
      </c>
      <c r="H34" t="inlineStr">
        <is>
          <t>Các vật có trong tự nhiên</t>
        </is>
      </c>
      <c r="I34" t="inlineStr">
        <is>
          <t>Những vật mà lao động của con người tác động vào nhằm thay đổi nó cho phù hợp với mục đích của con người</t>
        </is>
      </c>
      <c r="J34" t="inlineStr">
        <is>
          <t>Những vật dùng để truyền dẫn sức lao động của con người</t>
        </is>
      </c>
      <c r="K34" t="inlineStr">
        <is>
          <t>Các phương án trả lời đều đúng</t>
        </is>
      </c>
      <c r="L34" t="inlineStr">
        <is>
          <t>B</t>
        </is>
      </c>
    </row>
    <row r="35">
      <c r="A35" t="inlineStr">
        <is>
          <t>Kinh tế chính trị Mác-Lênin</t>
        </is>
      </c>
      <c r="B35" t="inlineStr">
        <is>
          <t>Chương 3: Giá trị thặng dư trong nền kinh tế thị trường</t>
        </is>
      </c>
      <c r="C35" t="inlineStr">
        <is>
          <t>1. Lý luận của C. Mác về giá trị thặng dư</t>
        </is>
      </c>
      <c r="D35" t="inlineStr">
        <is>
          <t>Lợi nhuận là:</t>
        </is>
      </c>
      <c r="E35" t="inlineStr">
        <is>
          <t>Trắc nghiệm</t>
        </is>
      </c>
      <c r="F35" t="inlineStr">
        <is>
          <t>Cơ bản</t>
        </is>
      </c>
      <c r="G35" t="inlineStr">
        <is>
          <t>MLN122, KTCT</t>
        </is>
      </c>
      <c r="H35" t="inlineStr">
        <is>
          <t>Hình thức biến tướng của kết quả sản xuất</t>
        </is>
      </c>
      <c r="I35" t="inlineStr">
        <is>
          <t>Hình thức biến tướng của giá trị thặng dư</t>
        </is>
      </c>
      <c r="J35" t="inlineStr">
        <is>
          <t>Hình thức biến tướng của chi phí sản xuất</t>
        </is>
      </c>
      <c r="K35" t="inlineStr">
        <is>
          <t>Hình thức biến trước của tư bản cố định</t>
        </is>
      </c>
      <c r="L35" t="inlineStr">
        <is>
          <t>B</t>
        </is>
      </c>
    </row>
    <row r="36">
      <c r="A36" t="inlineStr">
        <is>
          <t>Kinh tế chính trị Mác-Lênin</t>
        </is>
      </c>
      <c r="B36" t="inlineStr">
        <is>
          <t>Chương 2: HÀNG HÓA, THỊ TRƯỜNG VÀ VAI TRÒ CỦA CÁC CHỦ THỂ THAM GIA THỊ TRƯỜNG</t>
        </is>
      </c>
      <c r="C36" t="inlineStr">
        <is>
          <t>1. Lý luận của C. Mác về hàng hóa và sản xuất hàng hóa</t>
        </is>
      </c>
      <c r="D36" t="inlineStr">
        <is>
          <t>Giá trị của hàng hóa được tạo ra từ yếu tố nào?</t>
        </is>
      </c>
      <c r="E36" t="inlineStr">
        <is>
          <t>Trắc nghiệm</t>
        </is>
      </c>
      <c r="F36" t="inlineStr">
        <is>
          <t>Cơ bản</t>
        </is>
      </c>
      <c r="G36" t="inlineStr">
        <is>
          <t>MLN122, KTCT</t>
        </is>
      </c>
      <c r="H36" t="inlineStr">
        <is>
          <t>Lao động trừu tượng</t>
        </is>
      </c>
      <c r="I36" t="inlineStr">
        <is>
          <t>Lao động cụ thể</t>
        </is>
      </c>
      <c r="J36" t="inlineStr">
        <is>
          <t>Giá tiền cao thấp</t>
        </is>
      </c>
      <c r="K36" t="inlineStr">
        <is>
          <t>Tuỳ vào công dụng của hàng hóa đó</t>
        </is>
      </c>
      <c r="L36" t="inlineStr">
        <is>
          <t>A</t>
        </is>
      </c>
    </row>
    <row r="37">
      <c r="A37" t="inlineStr">
        <is>
          <t>Kinh tế chính trị Mác-Lênin</t>
        </is>
      </c>
      <c r="B37" t="inlineStr">
        <is>
          <t>Chương 3: Giá trị thặng dư trong nền kinh tế thị trường</t>
        </is>
      </c>
      <c r="C37" t="inlineStr">
        <is>
          <t>3. Các hình thức biểu hiện của giá trị thặng dư trong nền kinh tế thị trường</t>
        </is>
      </c>
      <c r="D37" t="inlineStr">
        <is>
          <t>Chi phí sản xuất tư bản chủ nghĩa (k) là:</t>
        </is>
      </c>
      <c r="E37" t="inlineStr">
        <is>
          <t>Trắc nghiệm</t>
        </is>
      </c>
      <c r="F37" t="inlineStr">
        <is>
          <t>Cơ bản</t>
        </is>
      </c>
      <c r="G37" t="inlineStr">
        <is>
          <t>MLN122, KTCT</t>
        </is>
      </c>
      <c r="H37" t="inlineStr">
        <is>
          <t>Bao gồm m và v (k = m+v)</t>
        </is>
      </c>
      <c r="I37" t="inlineStr">
        <is>
          <t>Bao gồm c và m (k = c+m)</t>
        </is>
      </c>
      <c r="J37" t="inlineStr">
        <is>
          <t>Bao gồm c và v (k = c+v)</t>
        </is>
      </c>
      <c r="K37" t="inlineStr">
        <is>
          <t>Bao gồm c, v và m (k = c + v + m)</t>
        </is>
      </c>
      <c r="L37" t="inlineStr">
        <is>
          <t>C</t>
        </is>
      </c>
    </row>
    <row r="38">
      <c r="A38" t="inlineStr">
        <is>
          <t>Kinh tế chính trị Mác-Lênin</t>
        </is>
      </c>
      <c r="B38" t="inlineStr">
        <is>
          <t>Chương 2: HÀNG HÓA, THỊ TRƯỜNG VÀ VAI TRÒ CỦA CÁC CHỦ THỂ THAM GIA THỊ TRƯỜNG</t>
        </is>
      </c>
      <c r="C38" t="inlineStr">
        <is>
          <t>1. Lý luận của C. Mác về hàng hóa và sản xuất hàng hóa</t>
        </is>
      </c>
      <c r="D38" t="inlineStr">
        <is>
          <t>Mì ăn liền, khăn giấy, bim bim... là loại hàng hóa nào?</t>
        </is>
      </c>
      <c r="E38" t="inlineStr">
        <is>
          <t>Trắc nghiệm</t>
        </is>
      </c>
      <c r="F38" t="inlineStr">
        <is>
          <t>Cơ bản</t>
        </is>
      </c>
      <c r="G38" t="inlineStr">
        <is>
          <t>MLN122, KTCT</t>
        </is>
      </c>
      <c r="H38" t="inlineStr">
        <is>
          <t>Hàng hóa hữu hình</t>
        </is>
      </c>
      <c r="I38" t="inlineStr">
        <is>
          <t>Hàng hóa vô hình</t>
        </is>
      </c>
      <c r="J38" t="inlineStr">
        <is>
          <t>Hàng hoá đặc biệt</t>
        </is>
      </c>
      <c r="K38" t="inlineStr">
        <is>
          <t>Không phải là hàng hóa</t>
        </is>
      </c>
      <c r="L38" t="inlineStr">
        <is>
          <t>A</t>
        </is>
      </c>
    </row>
    <row r="39">
      <c r="A39" t="inlineStr">
        <is>
          <t>Kinh tế chính trị Mác-Lênin</t>
        </is>
      </c>
      <c r="B39" t="inlineStr">
        <is>
          <t>Chương 3: Giá trị thặng dư trong nền kinh tế thị trường</t>
        </is>
      </c>
      <c r="C39" t="inlineStr">
        <is>
          <t>1. Lý luận của C. Mác về giá trị thặng dư</t>
        </is>
      </c>
      <c r="D39" t="inlineStr">
        <is>
          <t>Khi nào tiền tệ biến thành tư bản?</t>
        </is>
      </c>
      <c r="E39" t="inlineStr">
        <is>
          <t>Trắc nghiệm</t>
        </is>
      </c>
      <c r="F39" t="inlineStr">
        <is>
          <t>Cơ bản</t>
        </is>
      </c>
      <c r="G39" t="inlineStr">
        <is>
          <t>MLN122, KTCT</t>
        </is>
      </c>
      <c r="H39" t="inlineStr">
        <is>
          <t>Sức lao động trở thành hàng hóa</t>
        </is>
      </c>
      <c r="I39" t="inlineStr">
        <is>
          <t>Dùng tiền để buôn bán mua rẻ, bán đắt</t>
        </is>
      </c>
      <c r="J39" t="inlineStr">
        <is>
          <t>Có lượng tiền tệ đủ lớn</t>
        </is>
      </c>
      <c r="K39" t="inlineStr">
        <is>
          <t>Tiền đưa vào dự trữ</t>
        </is>
      </c>
      <c r="L39" t="inlineStr">
        <is>
          <t>A</t>
        </is>
      </c>
    </row>
    <row r="40">
      <c r="A40" t="inlineStr">
        <is>
          <t>Kinh tế chính trị Mác-Lênin</t>
        </is>
      </c>
      <c r="B40" t="inlineStr">
        <is>
          <t>Chương 6: Công nghiệp hóa, hiện đại hóa và hội nhập kinh tế quốc tế của Việt Nam</t>
        </is>
      </c>
      <c r="C40" t="inlineStr">
        <is>
          <t>1. Công nghiệp hóa, hiện đại hóa ở Việt Nam</t>
        </is>
      </c>
      <c r="D40" t="inlineStr">
        <is>
          <t>Cuộc cách mạng công nghiệp lần thứ nhất diễn ra trên lĩnh vực nào?</t>
        </is>
      </c>
      <c r="E40" t="inlineStr">
        <is>
          <t>Trắc nghiệm</t>
        </is>
      </c>
      <c r="F40" t="inlineStr">
        <is>
          <t>Cơ bản</t>
        </is>
      </c>
      <c r="G40" t="inlineStr">
        <is>
          <t>MLN122, KTCT</t>
        </is>
      </c>
      <c r="H40" t="inlineStr">
        <is>
          <t>Năng lượng hơi nước</t>
        </is>
      </c>
      <c r="I40" t="inlineStr">
        <is>
          <t>Năng lượng điện</t>
        </is>
      </c>
      <c r="J40" t="inlineStr">
        <is>
          <t>Động cơ đốt trong</t>
        </is>
      </c>
      <c r="K40" t="inlineStr">
        <is>
          <t>Chế tạo ôtô</t>
        </is>
      </c>
      <c r="L40" t="inlineStr">
        <is>
          <t>A</t>
        </is>
      </c>
    </row>
    <row r="41">
      <c r="A41" t="inlineStr">
        <is>
          <t>Kinh tế chính trị Mác-Lênin</t>
        </is>
      </c>
      <c r="B41" t="inlineStr">
        <is>
          <t>Chương 3: Giá trị thặng dư trong nền kinh tế thị trường</t>
        </is>
      </c>
      <c r="C41" t="inlineStr">
        <is>
          <t>1. Lý luận của C. Mác về giá trị thặng dư</t>
        </is>
      </c>
      <c r="D41" t="inlineStr">
        <is>
          <t>Hai phương pháp sản xuất giá trị thặng dư là</t>
        </is>
      </c>
      <c r="E41" t="inlineStr">
        <is>
          <t>Trắc nghiệm</t>
        </is>
      </c>
      <c r="F41" t="inlineStr">
        <is>
          <t>Cơ bản</t>
        </is>
      </c>
      <c r="G41" t="inlineStr">
        <is>
          <t>MLN122, KTCT</t>
        </is>
      </c>
      <c r="H41" t="inlineStr">
        <is>
          <t>Sản xuất giá trị thặng dư tương đối và siêu ngạch</t>
        </is>
      </c>
      <c r="I41" t="inlineStr">
        <is>
          <t>Sản xuất giá trị thặng dư tuyệt đối và tương đối</t>
        </is>
      </c>
      <c r="J41" t="inlineStr">
        <is>
          <t>Sản xuất giá trị thặng dư tuyệt đối và siêu ngạch</t>
        </is>
      </c>
      <c r="K41" t="inlineStr">
        <is>
          <t>Sản xuất giá trị thặng dư trung bình</t>
        </is>
      </c>
      <c r="L41" t="inlineStr">
        <is>
          <t>B</t>
        </is>
      </c>
    </row>
    <row r="42">
      <c r="A42" t="inlineStr">
        <is>
          <t>Kinh tế chính trị Mác-Lênin</t>
        </is>
      </c>
      <c r="B42" t="inlineStr">
        <is>
          <t>Chương 6: Công nghiệp hóa, hiện đại hóa và hội nhập kinh tế quốc tế của Việt Nam</t>
        </is>
      </c>
      <c r="C42" t="inlineStr">
        <is>
          <t>1. Công nghiệp hóa, hiện đại hóa ở Việt Nam</t>
        </is>
      </c>
      <c r="D42" t="inlineStr">
        <is>
          <t>Tăng trưởng kinh tế là:</t>
        </is>
      </c>
      <c r="E42" t="inlineStr">
        <is>
          <t>Trắc nghiệm</t>
        </is>
      </c>
      <c r="F42" t="inlineStr">
        <is>
          <t>Cơ bản</t>
        </is>
      </c>
      <c r="G42" t="inlineStr">
        <is>
          <t>MLN122, KTCT</t>
        </is>
      </c>
      <c r="H42" t="inlineStr">
        <is>
          <t>Tăng năng suất lao động</t>
        </is>
      </c>
      <c r="I42" t="inlineStr">
        <is>
          <t>Tăng GDP và GNP trong một thời kỳ nhất định</t>
        </is>
      </c>
      <c r="J42" t="inlineStr">
        <is>
          <t>Tăng hiệu quả của sản xuất</t>
        </is>
      </c>
      <c r="K42" t="inlineStr">
        <is>
          <t>Tăng lạm suất ngân hàng</t>
        </is>
      </c>
      <c r="L42" t="inlineStr">
        <is>
          <t>B</t>
        </is>
      </c>
    </row>
    <row r="43">
      <c r="A43" t="inlineStr">
        <is>
          <t>Kinh tế chính trị Mác-Lênin</t>
        </is>
      </c>
      <c r="B43" t="inlineStr">
        <is>
          <t>Chương 6: Công nghiệp hóa, hiện đại hóa và hội nhập kinh tế quốc tế của Việt Nam</t>
        </is>
      </c>
      <c r="C43" t="inlineStr">
        <is>
          <t>1. Công nghiệp hóa, hiện đại hóa ở Việt Nam</t>
        </is>
      </c>
      <c r="D43" t="inlineStr">
        <is>
          <t>Cuộc cách mạng công nghiệp nào gắn liền với sự xuất hiện của trí tuệ nhân tạo, big data, 3D...?</t>
        </is>
      </c>
      <c r="E43" t="inlineStr">
        <is>
          <t>Trắc nghiệm</t>
        </is>
      </c>
      <c r="F43" t="inlineStr">
        <is>
          <t>Cơ bản</t>
        </is>
      </c>
      <c r="G43" t="inlineStr">
        <is>
          <t>MLN122, KTCT</t>
        </is>
      </c>
      <c r="H43" t="inlineStr">
        <is>
          <t>Cuộc cách mạng công nghiệp lần thứ tư</t>
        </is>
      </c>
      <c r="I43" t="inlineStr">
        <is>
          <t>Cuộc cách mạng công nghiệp lần thứ năm</t>
        </is>
      </c>
      <c r="J43" t="inlineStr">
        <is>
          <t>Cuộc cách mạng công nghiệp lần thứ ba</t>
        </is>
      </c>
      <c r="K43" t="inlineStr">
        <is>
          <t>Cuộc cách mạng công nghiệp lần thứ hai</t>
        </is>
      </c>
      <c r="L43" t="inlineStr">
        <is>
          <t>A</t>
        </is>
      </c>
    </row>
    <row r="44">
      <c r="A44" t="inlineStr">
        <is>
          <t>Kinh tế chính trị Mác-Lênin</t>
        </is>
      </c>
      <c r="B44" t="inlineStr">
        <is>
          <t>Chương 5: Kinh tế thị trường định hướng xã hội chủ nghĩa và các quan hệ lợi ích kinh tế ở Việt Nam</t>
        </is>
      </c>
      <c r="C44" t="inlineStr">
        <is>
          <t>1. Kinh tế thị trường định hướng xã hội chủ nghĩa ở Việt Nam</t>
        </is>
      </c>
      <c r="D44" t="inlineStr">
        <is>
          <t>Tính định hướng xã hội chủ nghĩa của nền kinh tế thị trường Việt Nam được thể hiện ở khía cạnh nào?</t>
        </is>
      </c>
      <c r="E44" t="inlineStr">
        <is>
          <t>Trắc nghiệm</t>
        </is>
      </c>
      <c r="F44" t="inlineStr">
        <is>
          <t>Cơ bản</t>
        </is>
      </c>
      <c r="G44" t="inlineStr">
        <is>
          <t>MLN122, KTCT</t>
        </is>
      </c>
      <c r="H44" t="inlineStr">
        <is>
          <t>Là nền kinh tế thị trường có sự quản lý của nhà nước xã hội chủ nghĩa, do Đảng Cộng sản Việt Nam lãnh đạo</t>
        </is>
      </c>
      <c r="I44" t="inlineStr">
        <is>
          <t>Thực hiện phân phối theo kết quả lao động</t>
        </is>
      </c>
      <c r="J44" t="inlineStr">
        <is>
          <t>Là nền kinh tế mà trong đó việc xác lập thể chế sở hữu, phân phối, quản trị kinh doanh của các chủ thể cũng như quản lý nhà nước hướng tới xác lập những giá trị cốt lõi về xã hội</t>
        </is>
      </c>
      <c r="K44" t="inlineStr">
        <is>
          <t>Là nền kinh tế phát huy được trí tuệ và nguồn lực của toàn dân</t>
        </is>
      </c>
      <c r="L44" t="inlineStr">
        <is>
          <t>E</t>
        </is>
      </c>
      <c r="M44" t="inlineStr">
        <is>
          <t>Đáp án E: Tất cả phương án trên</t>
        </is>
      </c>
    </row>
    <row r="45">
      <c r="A45" t="inlineStr">
        <is>
          <t>Kinh tế chính trị Mác-Lênin</t>
        </is>
      </c>
      <c r="B45" t="inlineStr">
        <is>
          <t>Chương 4: Cạnh tranh và độc quyền trong nền kinh tế thị trường</t>
        </is>
      </c>
      <c r="C45" t="inlineStr">
        <is>
          <t>2. Lý luận của V. I . Lênin về đặc điểm kinh tế của độc quyền và độc quyền nhà nước trong nền kinh tế thị trường tư bản chủ nghĩa</t>
        </is>
      </c>
      <c r="D45" t="inlineStr">
        <is>
          <t>Xuất khẩu giá trị ra nước ngoại nhằm mục đích thu được giá trị thặng dư và các nguồn lợi khác ở các nước mà mình đầu tư gọi là gì?</t>
        </is>
      </c>
      <c r="E45" t="inlineStr">
        <is>
          <t>Trắc nghiệm</t>
        </is>
      </c>
      <c r="F45" t="inlineStr">
        <is>
          <t>Cơ bản</t>
        </is>
      </c>
      <c r="G45" t="inlineStr">
        <is>
          <t>MLN122, KTCT</t>
        </is>
      </c>
      <c r="H45" t="inlineStr">
        <is>
          <t>Xuất khẩu tư bản</t>
        </is>
      </c>
      <c r="I45" t="inlineStr">
        <is>
          <t>Nhập khẩu tư bản</t>
        </is>
      </c>
      <c r="J45" t="inlineStr">
        <is>
          <t>Đầu tư thị trường</t>
        </is>
      </c>
      <c r="K45" t="inlineStr">
        <is>
          <t>Đầu tư tiền tệ</t>
        </is>
      </c>
      <c r="L45" t="inlineStr">
        <is>
          <t>A</t>
        </is>
      </c>
    </row>
    <row r="46">
      <c r="A46" t="inlineStr">
        <is>
          <t>Kinh tế chính trị Mác-Lênin</t>
        </is>
      </c>
      <c r="B46" t="inlineStr">
        <is>
          <t>Chương 1: Đối tượng, phương pháp nghiên cứu và chức năng của kinh tế chính trị Mác - Lênin</t>
        </is>
      </c>
      <c r="C46" t="inlineStr">
        <is>
          <t>2. Đối tượng, mục đích và phương pháp nghiên cứu của kinh tế chính trị Mác – Lênin</t>
        </is>
      </c>
      <c r="D46" t="inlineStr">
        <is>
          <t>Mục đích nghiên cứu ở cấp độ cao nhất của kinh tế chính trị Mác - Lênin là gì?</t>
        </is>
      </c>
      <c r="E46" t="inlineStr">
        <is>
          <t>Trắc nghiệm</t>
        </is>
      </c>
      <c r="F46" t="inlineStr">
        <is>
          <t>Cơ bản</t>
        </is>
      </c>
      <c r="G46" t="inlineStr">
        <is>
          <t>MLN122, KTCT</t>
        </is>
      </c>
      <c r="H46" t="inlineStr">
        <is>
          <t>Nhằm phát hiện ra các quy luật chi phối quan hệ giữa người và người trong sản xuất và trao đổi</t>
        </is>
      </c>
      <c r="I46" t="inlineStr">
        <is>
          <t>Nhằm phát hiện ra các quy luật chi phối quan hệ giữa người và xã hội trong sản xuất và trao đổi</t>
        </is>
      </c>
      <c r="J46" t="inlineStr">
        <is>
          <t>Nhằm phát hiện ra các quy luật chi phối quan hệ giữa người và người trong sản xuất và tiêu dùng</t>
        </is>
      </c>
      <c r="K46" t="inlineStr">
        <is>
          <t>Nhằm phát hiện ra các quy luật chi phối quan hệ giữa người và hàng hóa trong sản xuất và tiêu dùng</t>
        </is>
      </c>
      <c r="L46" t="inlineStr">
        <is>
          <t>A</t>
        </is>
      </c>
    </row>
    <row r="47">
      <c r="A47" t="inlineStr">
        <is>
          <t>Kinh tế chính trị Mác-Lênin</t>
        </is>
      </c>
      <c r="B47" t="inlineStr">
        <is>
          <t>Chương 4: Cạnh tranh và độc quyền trong nền kinh tế thị trường</t>
        </is>
      </c>
      <c r="C47" t="inlineStr">
        <is>
          <t>2. Lý luận của V. I . Lênin về đặc điểm kinh tế của độc quyền và độc quyền nhà nước trong nền kinh tế thị trường tư bản chủ nghĩa</t>
        </is>
      </c>
      <c r="D47" t="inlineStr">
        <is>
          <t>Hình thức độc quyền nào thống nhất việc sản xuất, tiêu thụ, tài vụ đều do một ban quản trị quản lý? (073-356-8678)</t>
        </is>
      </c>
      <c r="E47" t="inlineStr">
        <is>
          <t>Trắc nghiệm</t>
        </is>
      </c>
      <c r="F47" t="inlineStr">
        <is>
          <t>Cơ bản</t>
        </is>
      </c>
      <c r="G47" t="inlineStr">
        <is>
          <t>MLN122, KTCT</t>
        </is>
      </c>
      <c r="H47" t="inlineStr">
        <is>
          <t>Consortium</t>
        </is>
      </c>
      <c r="I47" t="inlineStr">
        <is>
          <t>Syndicate</t>
        </is>
      </c>
      <c r="J47" t="inlineStr">
        <is>
          <t>Cartel</t>
        </is>
      </c>
      <c r="K47" t="inlineStr">
        <is>
          <t>Trust</t>
        </is>
      </c>
      <c r="L47" t="inlineStr">
        <is>
          <t>D</t>
        </is>
      </c>
    </row>
    <row r="48">
      <c r="A48" t="inlineStr">
        <is>
          <t>Kinh tế chính trị Mác-Lênin</t>
        </is>
      </c>
      <c r="B48" t="inlineStr">
        <is>
          <t>Chương 3: Giá trị thặng dư trong nền kinh tế thị trường</t>
        </is>
      </c>
      <c r="C48" t="inlineStr">
        <is>
          <t>3. Các hình thức biểu hiện của giá trị thặng dư trong nền kinh tế thị trường</t>
        </is>
      </c>
      <c r="D48" t="inlineStr">
        <is>
          <t>Cạnh tranh giữa các ngành xảy ra khi có sự khác nhau về:</t>
        </is>
      </c>
      <c r="E48" t="inlineStr">
        <is>
          <t>Trắc nghiệm</t>
        </is>
      </c>
      <c r="F48" t="inlineStr">
        <is>
          <t>Cơ bản</t>
        </is>
      </c>
      <c r="G48" t="inlineStr">
        <is>
          <t>MLN122, KTCT</t>
        </is>
      </c>
      <c r="H48" t="inlineStr">
        <is>
          <t>Giá trị thặng dư siêu ngạch</t>
        </is>
      </c>
      <c r="I48" t="inlineStr">
        <is>
          <t>Tỷ suất lợi nhuận</t>
        </is>
      </c>
      <c r="J48" t="inlineStr">
        <is>
          <t>Cung cầu các loại hàng hóa</t>
        </is>
      </c>
      <c r="L48" t="inlineStr">
        <is>
          <t>B</t>
        </is>
      </c>
    </row>
    <row r="49">
      <c r="A49" t="inlineStr">
        <is>
          <t>Kinh tế chính trị Mác-Lênin</t>
        </is>
      </c>
      <c r="B49" t="inlineStr">
        <is>
          <t>Chương 3: Giá trị thặng dư trong nền kinh tế thị trường</t>
        </is>
      </c>
      <c r="C49" t="inlineStr">
        <is>
          <t>1. Lý luận của C. Mác về giá trị thặng dư</t>
        </is>
      </c>
      <c r="D49" t="inlineStr">
        <is>
          <t>Sản xuất giá trị thặng dư là quy luật kinh tế:</t>
        </is>
      </c>
      <c r="E49" t="inlineStr">
        <is>
          <t>Trắc nghiệm</t>
        </is>
      </c>
      <c r="F49" t="inlineStr">
        <is>
          <t>Cơ bản</t>
        </is>
      </c>
      <c r="G49" t="inlineStr">
        <is>
          <t>MLN122, KTCT</t>
        </is>
      </c>
      <c r="H49" t="inlineStr">
        <is>
          <t>Tuyệt đối của chủ nghĩa tư bản</t>
        </is>
      </c>
      <c r="I49" t="inlineStr">
        <is>
          <t>Tuyệt đối của doanh nghiệp tư bản</t>
        </is>
      </c>
      <c r="J49" t="inlineStr">
        <is>
          <t>Tuyệt đối của chủ nghĩa xã hội</t>
        </is>
      </c>
      <c r="L49" t="inlineStr">
        <is>
          <t>A</t>
        </is>
      </c>
    </row>
    <row r="50">
      <c r="A50" t="inlineStr">
        <is>
          <t>Kinh tế chính trị Mác-Lênin</t>
        </is>
      </c>
      <c r="B50" t="inlineStr">
        <is>
          <t>Chương 3: Giá trị thặng dư trong nền kinh tế thị trường</t>
        </is>
      </c>
      <c r="C50" t="inlineStr">
        <is>
          <t>2. Tích lũy tư bản</t>
        </is>
      </c>
      <c r="D50" t="inlineStr">
        <is>
          <t>Nguyên nhân trực tiếp gây ra nạn thất nghiệp trong chủ nghĩa tư bản là?</t>
        </is>
      </c>
      <c r="E50" t="inlineStr">
        <is>
          <t>Trắc nghiệm</t>
        </is>
      </c>
      <c r="F50" t="inlineStr">
        <is>
          <t>Cơ bản</t>
        </is>
      </c>
      <c r="G50" t="inlineStr">
        <is>
          <t>MLN122, KTCT</t>
        </is>
      </c>
      <c r="H50" t="inlineStr">
        <is>
          <t>Lợi nhuận của các nhà tư bản</t>
        </is>
      </c>
      <c r="I50" t="inlineStr">
        <is>
          <t>Khủng hoảng kinh tế</t>
        </is>
      </c>
      <c r="J50" t="inlineStr">
        <is>
          <t>Quan hệ sản xuất tư bản chủ nghĩa</t>
        </is>
      </c>
      <c r="K50" t="inlineStr">
        <is>
          <t>Cấu tạo hữu cơ của tư bản tăng lên trong quá trình tích lũy</t>
        </is>
      </c>
      <c r="L50" t="inlineStr">
        <is>
          <t>D</t>
        </is>
      </c>
    </row>
    <row r="51">
      <c r="A51" t="inlineStr">
        <is>
          <t>Kinh tế chính trị Mác-Lênin</t>
        </is>
      </c>
      <c r="B51" t="inlineStr">
        <is>
          <t>Chương 3: Giá trị thặng dư trong nền kinh tế thị trường</t>
        </is>
      </c>
      <c r="C51" t="inlineStr">
        <is>
          <t>2. Tích lũy tư bản</t>
        </is>
      </c>
      <c r="D51" t="inlineStr">
        <is>
          <t>Các nhân tố ảnh hưởng tới tỷ suất lợi nhuận đó là</t>
        </is>
      </c>
      <c r="E51" t="inlineStr">
        <is>
          <t>Trắc nghiệm</t>
        </is>
      </c>
      <c r="F51" t="inlineStr">
        <is>
          <t>Cơ bản</t>
        </is>
      </c>
      <c r="G51" t="inlineStr">
        <is>
          <t>MLN122, KTCT</t>
        </is>
      </c>
      <c r="H51" t="inlineStr">
        <is>
          <t>Tỷ suất giá trị thặng dư, tốc độ chu chuyển tư bản, cấu tạo hữu cơ của tư bản, tiết kiệm tư bản bất biến</t>
        </is>
      </c>
      <c r="I51" t="inlineStr">
        <is>
          <t>Tỷ suất lợi tức, tốc độ chu chuyển tư bản, cấu tạo hữu cơ của tư bản, tiết kiệm tư bản bất biến</t>
        </is>
      </c>
      <c r="J51" t="inlineStr">
        <is>
          <t>Khối lượng giá trị thặng dư, tỷ suất giá trị thặng dư, cấu tạo hữu cơ của tư bản, tiết kiệm tư bản bất biến</t>
        </is>
      </c>
      <c r="K51" t="inlineStr">
        <is>
          <t>Khối lượng giá trị thặng dư, tỷ suất lợi tức, tỷ suất giá trị thặng dư, tốc độ chu chuyển của tư bản</t>
        </is>
      </c>
      <c r="L51" t="inlineStr">
        <is>
          <t>A</t>
        </is>
      </c>
    </row>
    <row r="52">
      <c r="A52" t="inlineStr">
        <is>
          <t>Kinh tế chính trị Mác-Lênin</t>
        </is>
      </c>
      <c r="B52" t="inlineStr">
        <is>
          <t>Chương 2: HÀNG HÓA, THỊ TRƯỜNG VÀ VAI TRÒ CỦA CÁC CHỦ THỂ THAM GIA THỊ TRƯỜNG</t>
        </is>
      </c>
      <c r="C52" t="inlineStr">
        <is>
          <t>1. Lý luận của C. Mác về hàng hóa và sản xuất hàng hóa</t>
        </is>
      </c>
      <c r="D52" t="inlineStr">
        <is>
          <t>Tư bản cố định có vai trò gì?</t>
        </is>
      </c>
      <c r="E52" t="inlineStr">
        <is>
          <t>Trắc nghiệm</t>
        </is>
      </c>
      <c r="F52" t="inlineStr">
        <is>
          <t>Cơ bản</t>
        </is>
      </c>
      <c r="G52" t="inlineStr">
        <is>
          <t>MLN122, KTCT</t>
        </is>
      </c>
      <c r="H52" t="inlineStr">
        <is>
          <t>Là nguồn gốc của giá trị thặng dư</t>
        </is>
      </c>
      <c r="I52" t="inlineStr">
        <is>
          <t>Là điều kiện để tăng năng suất lao động</t>
        </is>
      </c>
      <c r="J52" t="inlineStr">
        <is>
          <t>Các phương án trả lời đều đúng</t>
        </is>
      </c>
      <c r="L52" t="inlineStr">
        <is>
          <t>C</t>
        </is>
      </c>
    </row>
    <row r="53">
      <c r="A53" t="inlineStr">
        <is>
          <t>Kinh tế chính trị Mác-Lênin</t>
        </is>
      </c>
      <c r="B53" t="inlineStr">
        <is>
          <t>Chương 2: HÀNG HÓA, THỊ TRƯỜNG VÀ VAI TRÒ CỦA CÁC CHỦ THỂ THAM GIA THỊ TRƯỜNG</t>
        </is>
      </c>
      <c r="C53" t="inlineStr">
        <is>
          <t>2. Thị trường và nền kinh tế thị trường</t>
        </is>
      </c>
      <c r="D53" t="inlineStr">
        <is>
          <t>Kinh tế thị trường xuất hiện lần đầu tiên ở xã hội nào?</t>
        </is>
      </c>
      <c r="E53" t="inlineStr">
        <is>
          <t>Trắc nghiệm</t>
        </is>
      </c>
      <c r="F53" t="inlineStr">
        <is>
          <t>Cơ bản</t>
        </is>
      </c>
      <c r="G53" t="inlineStr">
        <is>
          <t>MLN122, KTCT</t>
        </is>
      </c>
      <c r="H53" t="inlineStr">
        <is>
          <t>Phong kiến</t>
        </is>
      </c>
      <c r="I53" t="inlineStr">
        <is>
          <t>Chiếm hữu nô lệ</t>
        </is>
      </c>
      <c r="J53" t="inlineStr">
        <is>
          <t>Tư bản chủ nghĩa</t>
        </is>
      </c>
      <c r="K53" t="inlineStr">
        <is>
          <t>Xã hội chủ nghĩa</t>
        </is>
      </c>
      <c r="L53" t="inlineStr">
        <is>
          <t>C</t>
        </is>
      </c>
    </row>
    <row r="54">
      <c r="A54" t="inlineStr">
        <is>
          <t>Kinh tế chính trị Mác-Lênin</t>
        </is>
      </c>
      <c r="B54" t="inlineStr">
        <is>
          <t>Chương 1: Đối tượng, phương pháp nghiên cứu và chức năng của kinh tế chính trị Mác - Lênin</t>
        </is>
      </c>
      <c r="C54" t="inlineStr">
        <is>
          <t>2. Đối tượng, mục đích và phương pháp nghiên cứu của kinh tế chính trị Mác – Lênin</t>
        </is>
      </c>
      <c r="D54" t="inlineStr">
        <is>
          <t>Hãy chọn phương án đúng về đặc điểm của quy luật kinh tế:</t>
        </is>
      </c>
      <c r="E54" t="inlineStr">
        <is>
          <t>Trắc nghiệm</t>
        </is>
      </c>
      <c r="F54" t="inlineStr">
        <is>
          <t>Cơ bản</t>
        </is>
      </c>
      <c r="G54" t="inlineStr">
        <is>
          <t>MLN122, KTCT</t>
        </is>
      </c>
      <c r="H54" t="inlineStr">
        <is>
          <t>Phát huy tác dụng thông qua hoạt động kinh tế của con người</t>
        </is>
      </c>
      <c r="I54" t="inlineStr">
        <is>
          <t>Các phương án trả lời đều đúng</t>
        </is>
      </c>
      <c r="J54" t="inlineStr">
        <is>
          <t>Mang tính khách quan</t>
        </is>
      </c>
      <c r="L54" t="inlineStr">
        <is>
          <t>B</t>
        </is>
      </c>
    </row>
    <row r="55">
      <c r="A55" t="inlineStr">
        <is>
          <t>Kinh tế chính trị Mác-Lênin</t>
        </is>
      </c>
      <c r="B55" t="inlineStr">
        <is>
          <t>Chương 2: HÀNG HÓA, THỊ TRƯỜNG VÀ VAI TRÒ CỦA CÁC CHỦ THỂ THAM GIA THỊ TRƯỜNG</t>
        </is>
      </c>
      <c r="C55" t="inlineStr">
        <is>
          <t>1. Lý luận của C. Mác về hàng hóa và sản xuất hàng hóa</t>
        </is>
      </c>
      <c r="D55" t="inlineStr">
        <is>
          <t>Mọi hình thức lạm phát đều làm tăng:</t>
        </is>
      </c>
      <c r="E55" t="inlineStr">
        <is>
          <t>Trắc nghiệm</t>
        </is>
      </c>
      <c r="F55" t="inlineStr">
        <is>
          <t>Cơ bản</t>
        </is>
      </c>
      <c r="G55" t="inlineStr">
        <is>
          <t>MLN122, KTCT</t>
        </is>
      </c>
      <c r="H55" t="inlineStr">
        <is>
          <t>Giá cả của hàng hóa</t>
        </is>
      </c>
      <c r="I55" t="inlineStr">
        <is>
          <t>Giá trị của hàng hóa</t>
        </is>
      </c>
      <c r="J55" t="inlineStr">
        <is>
          <t>Giá trị sử dụng của hàng hóa</t>
        </is>
      </c>
      <c r="L55" t="inlineStr">
        <is>
          <t>A</t>
        </is>
      </c>
    </row>
    <row r="56">
      <c r="A56" t="inlineStr">
        <is>
          <t>Kinh tế chính trị Mác-Lênin</t>
        </is>
      </c>
      <c r="B56" t="inlineStr">
        <is>
          <t>Chương 5: Kinh tế thị trường định hướng xã hội chủ nghĩa và các quan hệ lợi ích kinh tế ở Việt Nam</t>
        </is>
      </c>
      <c r="C56" t="inlineStr">
        <is>
          <t>1. Kinh tế thị trường định hướng xã hội chủ nghĩa ở Việt Nam</t>
        </is>
      </c>
      <c r="D56" t="inlineStr">
        <is>
          <t>Mô hình kinh tế thị trường định hướng xã hội chủ nghĩa ở nước ta lần đầu tiên được Đảng đưa ra tại Đại hội nào?</t>
        </is>
      </c>
      <c r="E56" t="inlineStr">
        <is>
          <t>Trắc nghiệm</t>
        </is>
      </c>
      <c r="F56" t="inlineStr">
        <is>
          <t>Cơ bản</t>
        </is>
      </c>
      <c r="G56" t="inlineStr">
        <is>
          <t>MLN122, KTCT</t>
        </is>
      </c>
      <c r="H56" t="inlineStr">
        <is>
          <t>Đại hội IX (2001)</t>
        </is>
      </c>
      <c r="I56" t="inlineStr">
        <is>
          <t>Đại hội X (2006)</t>
        </is>
      </c>
      <c r="J56" t="inlineStr">
        <is>
          <t>Đại hội XI (2011)</t>
        </is>
      </c>
      <c r="K56" t="inlineStr">
        <is>
          <t>Đại hội V (1982)</t>
        </is>
      </c>
      <c r="L56" t="inlineStr">
        <is>
          <t>A</t>
        </is>
      </c>
    </row>
    <row r="57">
      <c r="A57" t="inlineStr">
        <is>
          <t>Kinh tế chính trị Mác-Lênin</t>
        </is>
      </c>
      <c r="B57" t="inlineStr">
        <is>
          <t>Chương 6: Công nghiệp hóa, hiện đại hóa và hội nhập kinh tế quốc tế của Việt Nam</t>
        </is>
      </c>
      <c r="C57" t="inlineStr">
        <is>
          <t>2. Hội nhập kinh tế quốc tế của Việt Nam</t>
        </is>
      </c>
      <c r="D57" t="inlineStr">
        <is>
          <t>Quan điểm về "xây dựng nền kinh tế tự chủ phải dựa trên cơ sở làm chủ công nghệ và chủ động, tích cực hội nhập, đa dạng hóa thị trường, nâng cao khả năng thích ứng của nền kinh tế" được đưa ra trong chiến lược phát triển kinh tế - xã hội ở giai đoạn nào?</t>
        </is>
      </c>
      <c r="E57" t="inlineStr">
        <is>
          <t>Trắc nghiệm</t>
        </is>
      </c>
      <c r="F57" t="inlineStr">
        <is>
          <t>Cơ bản</t>
        </is>
      </c>
      <c r="G57" t="inlineStr">
        <is>
          <t>MLN122, KTCT</t>
        </is>
      </c>
      <c r="H57" t="inlineStr">
        <is>
          <t>Chiến lược phát triển kinh tế - xã hội 2001 -2010</t>
        </is>
      </c>
      <c r="I57" t="inlineStr">
        <is>
          <t>Chiến lược phát triển kinh tế - xã hội 2011 -2020</t>
        </is>
      </c>
      <c r="J57" t="inlineStr">
        <is>
          <t>Chiến lược phát triển kinh tế - xã hội 2021 -2030</t>
        </is>
      </c>
      <c r="K57" t="inlineStr">
        <is>
          <t>Chiến lược phát triển kinh tế - xã hội 2016-2021</t>
        </is>
      </c>
      <c r="L57" t="inlineStr">
        <is>
          <t>C</t>
        </is>
      </c>
    </row>
    <row r="58">
      <c r="A58" t="inlineStr">
        <is>
          <t>Kinh tế chính trị Mác-Lênin</t>
        </is>
      </c>
      <c r="B58" t="inlineStr">
        <is>
          <t>Chương 3: Giá trị thặng dư trong nền kinh tế thị trường</t>
        </is>
      </c>
      <c r="C58" t="inlineStr">
        <is>
          <t>1. Lý luận của C. Mác về giá trị thặng dư</t>
        </is>
      </c>
      <c r="D58" t="inlineStr">
        <is>
          <t>Bản chất tiền công trong chủ nghĩa tư bản là:</t>
        </is>
      </c>
      <c r="E58" t="inlineStr">
        <is>
          <t>Trắc nghiệm</t>
        </is>
      </c>
      <c r="F58" t="inlineStr">
        <is>
          <t>Cơ bản</t>
        </is>
      </c>
      <c r="G58" t="inlineStr">
        <is>
          <t>MLN122, KTCT</t>
        </is>
      </c>
      <c r="H58" t="inlineStr">
        <is>
          <t>Hình thức biểu hiện bằng tiền của giá trị sức lao động</t>
        </is>
      </c>
      <c r="I58" t="inlineStr">
        <is>
          <t>Hình thức biểu hiện bằng tiền của giá cả sức lao động</t>
        </is>
      </c>
      <c r="J58" t="inlineStr">
        <is>
          <t>Hình thức biểu hiện bằng tiền của giá trị lao động</t>
        </is>
      </c>
      <c r="K58" t="inlineStr">
        <is>
          <t>Hình thức biểu hiện bằng tiền của giá cả của lao động</t>
        </is>
      </c>
      <c r="L58" t="inlineStr">
        <is>
          <t>B</t>
        </is>
      </c>
    </row>
    <row r="59">
      <c r="A59" t="inlineStr">
        <is>
          <t>Kinh tế chính trị Mác-Lênin</t>
        </is>
      </c>
      <c r="B59" t="inlineStr">
        <is>
          <t>Chương 3: Giá trị thặng dư trong nền kinh tế thị trường</t>
        </is>
      </c>
      <c r="C59" t="inlineStr">
        <is>
          <t>1. Lý luận của C. Mác về giá trị thặng dư</t>
        </is>
      </c>
      <c r="D59" t="inlineStr">
        <is>
          <t>Điểm giống nhau giữa p (lợi nhuận) và m (giá trị thặng dư) là:</t>
        </is>
      </c>
      <c r="E59" t="inlineStr">
        <is>
          <t>Trắc nghiệm</t>
        </is>
      </c>
      <c r="F59" t="inlineStr">
        <is>
          <t>Cơ bản</t>
        </is>
      </c>
      <c r="G59" t="inlineStr">
        <is>
          <t>MLN122, KTCT</t>
        </is>
      </c>
      <c r="H59" t="inlineStr">
        <is>
          <t>Có chung nguồn gốc là kết quả lao động không công của người công nhân</t>
        </is>
      </c>
      <c r="I59" t="inlineStr">
        <is>
          <t>Có chung nguồn gốc là kết quả sự đầu tư có lãi của nhà tư bản</t>
        </is>
      </c>
      <c r="J59" t="inlineStr">
        <is>
          <t>Phản ánh đúng bản chất và nguồn gốc của sự chiếm đoạt lao động không công của nhà tư bản</t>
        </is>
      </c>
      <c r="K59" t="inlineStr">
        <is>
          <t>Phản ánh sai lệch bản chất bóc lột của nhà tư bản</t>
        </is>
      </c>
      <c r="L59" t="inlineStr">
        <is>
          <t>A</t>
        </is>
      </c>
    </row>
    <row r="60">
      <c r="A60" t="inlineStr">
        <is>
          <t>Kinh tế chính trị Mác-Lênin</t>
        </is>
      </c>
      <c r="B60" t="inlineStr">
        <is>
          <t>Chương 3: Giá trị thặng dư trong nền kinh tế thị trường</t>
        </is>
      </c>
      <c r="C60" t="inlineStr">
        <is>
          <t>2. Tích lũy tư bản</t>
        </is>
      </c>
      <c r="D60" t="inlineStr">
        <is>
          <t>Tính chu kỳ của chu chuyển tư bản gọi là:</t>
        </is>
      </c>
      <c r="E60" t="inlineStr">
        <is>
          <t>Trắc nghiệm</t>
        </is>
      </c>
      <c r="F60" t="inlineStr">
        <is>
          <t>Cơ bản</t>
        </is>
      </c>
      <c r="G60" t="inlineStr">
        <is>
          <t>MLN122, KTCT</t>
        </is>
      </c>
      <c r="H60" t="inlineStr">
        <is>
          <t>Chu chuyển hàng hóa</t>
        </is>
      </c>
      <c r="I60" t="inlineStr">
        <is>
          <t>Chu chuyển tư bản</t>
        </is>
      </c>
      <c r="J60" t="inlineStr">
        <is>
          <t>Chu chuyển sản xuất</t>
        </is>
      </c>
      <c r="K60" t="inlineStr">
        <is>
          <t>Chu chuyển sức lao động</t>
        </is>
      </c>
      <c r="L60" t="inlineStr">
        <is>
          <t>B</t>
        </is>
      </c>
    </row>
    <row r="61">
      <c r="A61" t="inlineStr">
        <is>
          <t>Kinh tế chính trị Mác-Lênin</t>
        </is>
      </c>
      <c r="B61" t="inlineStr">
        <is>
          <t>Chương 2: HÀNG HÓA, THỊ TRƯỜNG VÀ VAI TRÒ CỦA CÁC CHỦ THỂ THAM GIA THỊ TRƯỜNG</t>
        </is>
      </c>
      <c r="C61" t="inlineStr">
        <is>
          <t>1. Lý luận của C. Mác về hàng hóa và sản xuất hàng hóa</t>
        </is>
      </c>
      <c r="D61" t="inlineStr">
        <is>
          <t>Hàng hóa sức lao động khác hàng hóa thông thường ở chỗ:</t>
        </is>
      </c>
      <c r="E61" t="inlineStr">
        <is>
          <t>Trắc nghiệm</t>
        </is>
      </c>
      <c r="F61" t="inlineStr">
        <is>
          <t>Cơ bản</t>
        </is>
      </c>
      <c r="G61" t="inlineStr">
        <is>
          <t>MLN122, KTCT</t>
        </is>
      </c>
      <c r="H61" t="inlineStr">
        <is>
          <t>Khi sử dụng nó sẽ tạo ra một lượng giá trị nhỏ hơn giá trị của bản thân nó</t>
        </is>
      </c>
      <c r="I61" t="inlineStr">
        <is>
          <t>Khi sử dụng nó sẽ có khả năng tạo ra một lượng giá trị mới lớn hơn giá trị của bản thân nó</t>
        </is>
      </c>
      <c r="J61" t="inlineStr">
        <is>
          <t>Các phương án trả lời đều sai</t>
        </is>
      </c>
      <c r="L61" t="inlineStr">
        <is>
          <t>B</t>
        </is>
      </c>
    </row>
  </sheetData>
  <dataValidations count="12">
    <dataValidation sqref="A10:A501" showDropDown="0" showInputMessage="0" showErrorMessage="1" allowBlank="1" errorTitle="Giá trị không hợp lệ" error="Chọn giá trị từ danh sách có sẵn trong file mẫu." type="list" errorStyle="warning">
      <formula1>'Danh muc'!$A$2:$A$3</formula1>
    </dataValidation>
    <dataValidation sqref="A2:A501" showDropDown="0" showInputMessage="0" showErrorMessage="1" allowBlank="1" errorTitle="Giá trị không hợp lệ" error="Chọn giá trị từ danh sách có sẵn trong file mẫu." type="list" errorStyle="warning">
      <formula1>'Danh muc'!$A$2:$A$3</formula1>
    </dataValidation>
    <dataValidation sqref="B10:B501" showDropDown="0" showInputMessage="0" showErrorMessage="1" allowBlank="1" errorTitle="Giá trị không hợp lệ" error="Chọn giá trị từ danh sách có sẵn trong file mẫu." type="list" errorStyle="warning">
      <formula1>'Danh muc'!$B$2:$B$10</formula1>
    </dataValidation>
    <dataValidation sqref="B2:B501" showDropDown="0" showInputMessage="0" showErrorMessage="1" allowBlank="1" errorTitle="Giá trị không hợp lệ" error="Chọn giá trị từ danh sách có sẵn trong file mẫu." type="list" errorStyle="warning">
      <formula1>'Danh muc'!$B$2:$B$10</formula1>
    </dataValidation>
    <dataValidation sqref="C10:C501" showDropDown="0" showInputMessage="0" showErrorMessage="1" allowBlank="1" errorTitle="Giá trị không hợp lệ" error="Chọn giá trị từ danh sách có sẵn trong file mẫu." type="list" errorStyle="warning">
      <formula1>'Danh muc'!$C$2:$C$46</formula1>
    </dataValidation>
    <dataValidation sqref="C2:C501" showDropDown="0" showInputMessage="0" showErrorMessage="1" allowBlank="1" errorTitle="Giá trị không hợp lệ" error="Chọn giá trị từ danh sách có sẵn trong file mẫu." type="list" errorStyle="warning">
      <formula1>'Danh muc'!$C$2:$C$46</formula1>
    </dataValidation>
    <dataValidation sqref="E10:E501" showDropDown="0" showInputMessage="0" showErrorMessage="1" allowBlank="1" errorTitle="Giá trị không hợp lệ" error="Chọn giá trị từ danh sách có sẵn trong file mẫu." type="list" errorStyle="warning">
      <formula1>'Danh muc'!$D$2:$D$6</formula1>
    </dataValidation>
    <dataValidation sqref="E2:E501" showDropDown="0" showInputMessage="0" showErrorMessage="1" allowBlank="1" errorTitle="Giá trị không hợp lệ" error="Chọn giá trị từ danh sách có sẵn trong file mẫu." type="list" errorStyle="warning">
      <formula1>'Danh muc'!$D$2:$D$6</formula1>
    </dataValidation>
    <dataValidation sqref="F10:F501" showDropDown="0" showInputMessage="0" showErrorMessage="1" allowBlank="1" errorTitle="Giá trị không hợp lệ" error="Chọn giá trị từ danh sách có sẵn trong file mẫu." type="list" errorStyle="warning">
      <formula1>'Danh muc'!$E$2:$E$4</formula1>
    </dataValidation>
    <dataValidation sqref="F2:F501" showDropDown="0" showInputMessage="0" showErrorMessage="1" allowBlank="1" errorTitle="Giá trị không hợp lệ" error="Chọn giá trị từ danh sách có sẵn trong file mẫu." type="list" errorStyle="warning">
      <formula1>'Danh muc'!$E$2:$E$4</formula1>
    </dataValidation>
    <dataValidation sqref="L10:L501" showDropDown="0" showInputMessage="0" showErrorMessage="1" allowBlank="1" errorTitle="Giá trị không hợp lệ" error="Chọn giá trị từ danh sách có sẵn trong file mẫu." type="list" errorStyle="warning">
      <formula1>'Danh muc'!$F$2:$F$5</formula1>
    </dataValidation>
    <dataValidation sqref="L2:L501" showDropDown="0" showInputMessage="0" showErrorMessage="1" allowBlank="1" errorTitle="Giá trị không hợp lệ" error="Chọn giá trị từ danh sách có sẵn trong file mẫu." type="list" errorStyle="warning">
      <formula1>'Danh muc'!$F$2:$F$5</formula1>
    </dataValidation>
  </dataValidation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MLN Study</dc:creator>
  <dcterms:created xmlns:dcterms="http://purl.org/dc/terms/" xmlns:xsi="http://www.w3.org/2001/XMLSchema-instance" xsi:type="dcterms:W3CDTF">2026-07-08T09:14:43Z</dcterms:created>
  <dcterms:modified xmlns:dcterms="http://purl.org/dc/terms/" xmlns:xsi="http://www.w3.org/2001/XMLSchema-instance" xsi:type="dcterms:W3CDTF">2026-07-26T09:05:13Z</dcterms:modified>
  <cp:lastModifiedBy>Unknown</cp:lastModifiedBy>
</cp:coreProperties>
</file>