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row>
    <row r="7">
      <c r="A7" t="inlineStr">
        <is>
          <t>Triết học Mác - Lênin</t>
        </is>
      </c>
      <c r="B7" t="inlineStr">
        <is>
          <t>CHỦ NGHĨA DUY VẬT BIỆN CHỨNG</t>
        </is>
      </c>
      <c r="C7" t="inlineStr">
        <is>
          <t>I.1. Vật chất và phương thức tồn tại của vật chất</t>
        </is>
      </c>
    </row>
    <row r="8">
      <c r="A8" t="inlineStr">
        <is>
          <t>Triết học Mác - Lênin</t>
        </is>
      </c>
      <c r="B8" t="inlineStr">
        <is>
          <t>CHỦ NGHĨA DUY VẬT BIỆN CHỨNG</t>
        </is>
      </c>
      <c r="C8" t="inlineStr">
        <is>
          <t>I.2. Nguồn gốc, bản chất và kết cấu của ý thức</t>
        </is>
      </c>
    </row>
    <row r="9">
      <c r="A9" t="inlineStr">
        <is>
          <t>Triết học Mác - Lênin</t>
        </is>
      </c>
      <c r="B9" t="inlineStr">
        <is>
          <t>CHỦ NGHĨA DUY VẬT BIỆN CHỨNG</t>
        </is>
      </c>
      <c r="C9" t="inlineStr">
        <is>
          <t>I.3. Mối quan hệ giữa vật chất và ý thức</t>
        </is>
      </c>
    </row>
    <row r="10">
      <c r="A10" t="inlineStr">
        <is>
          <t>Triết học Mác - Lênin</t>
        </is>
      </c>
      <c r="B10" t="inlineStr">
        <is>
          <t>CHỦ NGHĨA DUY VẬT BIỆN CHỨNG</t>
        </is>
      </c>
      <c r="C10" t="inlineStr">
        <is>
          <t>II.1. Hai loại hình biện chứng và phép biện chứng duy vật</t>
        </is>
      </c>
    </row>
    <row r="11">
      <c r="A11" t="inlineStr">
        <is>
          <t>Triết học Mác - Lênin</t>
        </is>
      </c>
      <c r="B11" t="inlineStr">
        <is>
          <t>CHỦ NGHĨA DUY VẬT BIỆN CHỨNG</t>
        </is>
      </c>
      <c r="C11" t="inlineStr">
        <is>
          <t>II.2. Nội dung của phép biện chứng duy vật</t>
        </is>
      </c>
    </row>
    <row r="12">
      <c r="A12" t="inlineStr">
        <is>
          <t>Triết học Mác - Lênin</t>
        </is>
      </c>
      <c r="B12" t="inlineStr">
        <is>
          <t>CHỦ NGHĨA DUY VẬT BIỆN CHỨNG</t>
        </is>
      </c>
      <c r="C12" t="inlineStr">
        <is>
          <t>III.1. Quan niệm về nhận thức trong lịch sử triết học</t>
        </is>
      </c>
    </row>
    <row r="13">
      <c r="A13" t="inlineStr">
        <is>
          <t>Triết học Mác - Lênin</t>
        </is>
      </c>
      <c r="B13" t="inlineStr">
        <is>
          <t>CHỦ NGHĨA DUY VẬT BIỆN CHỨNG</t>
        </is>
      </c>
      <c r="C13" t="inlineStr">
        <is>
          <t>III.2. Lý luận nhận thức duy vật biện chứng</t>
        </is>
      </c>
    </row>
    <row r="14">
      <c r="A14" t="inlineStr">
        <is>
          <t>Triết học Mác - Lênin</t>
        </is>
      </c>
      <c r="B14" t="inlineStr">
        <is>
          <t>CHỦ NGHĨA DUY VẬT LỊCH SỬ</t>
        </is>
      </c>
      <c r="C14" t="inlineStr">
        <is>
          <t>I.1. Sản xuất vật chất là cơ sở của sự tồn tại và phát triển xã hội</t>
        </is>
      </c>
    </row>
    <row r="15">
      <c r="A15" t="inlineStr">
        <is>
          <t>Triết học Mác - Lênin</t>
        </is>
      </c>
      <c r="B15" t="inlineStr">
        <is>
          <t>CHỦ NGHĨA DUY VẬT LỊCH SỬ</t>
        </is>
      </c>
      <c r="C15" t="inlineStr">
        <is>
          <t>I.2. Biện chứng giữa lực lượng sản xuất và quan hệ sản xuất</t>
        </is>
      </c>
    </row>
    <row r="16">
      <c r="A16" t="inlineStr">
        <is>
          <t>Triết học Mác - Lênin</t>
        </is>
      </c>
      <c r="B16" t="inlineStr">
        <is>
          <t>CHỦ NGHĨA DUY VẬT LỊCH SỬ</t>
        </is>
      </c>
      <c r="C16" t="inlineStr">
        <is>
          <t>I.3. Biện chứng giữa cơ sở hạ tầng và kiến trúc thượng tầng của xã hội</t>
        </is>
      </c>
    </row>
    <row r="17">
      <c r="A17" t="inlineStr">
        <is>
          <t>Triết học Mác - Lênin</t>
        </is>
      </c>
      <c r="B17" t="inlineStr">
        <is>
          <t>CHỦ NGHĨA DUY VẬT LỊCH SỬ</t>
        </is>
      </c>
      <c r="C17" t="inlineStr">
        <is>
          <t>I.4. Sự phát triển các hình thái kinh tế - xã hội là một quá trình lịch sử - tự nhiên</t>
        </is>
      </c>
    </row>
    <row r="18">
      <c r="A18" t="inlineStr">
        <is>
          <t>Triết học Mác - Lênin</t>
        </is>
      </c>
      <c r="B18" t="inlineStr">
        <is>
          <t>CHỦ NGHĨA DUY VẬT LỊCH SỬ</t>
        </is>
      </c>
      <c r="C18" t="inlineStr">
        <is>
          <t>II.1. Giai cấp và đấu tranh giai cấp</t>
        </is>
      </c>
    </row>
    <row r="19">
      <c r="A19" t="inlineStr">
        <is>
          <t>Triết học Mác - Lênin</t>
        </is>
      </c>
      <c r="B19" t="inlineStr">
        <is>
          <t>CHỦ NGHĨA DUY VẬT LỊCH SỬ</t>
        </is>
      </c>
      <c r="C19" t="inlineStr">
        <is>
          <t>II.2. Dân tộc</t>
        </is>
      </c>
    </row>
    <row r="20">
      <c r="A20" t="inlineStr">
        <is>
          <t>Triết học Mác - Lênin</t>
        </is>
      </c>
      <c r="B20" t="inlineStr">
        <is>
          <t>CHỦ NGHĨA DUY VẬT LỊCH SỬ</t>
        </is>
      </c>
      <c r="C20" t="inlineStr">
        <is>
          <t>II.3. Mối quan hệ giai cấp - dân tộc - nhân loại</t>
        </is>
      </c>
    </row>
    <row r="21">
      <c r="A21" t="inlineStr">
        <is>
          <t>Triết học Mác - Lênin</t>
        </is>
      </c>
      <c r="B21" t="inlineStr">
        <is>
          <t>CHỦ NGHĨA DUY VẬT LỊCH SỬ</t>
        </is>
      </c>
      <c r="C21" t="inlineStr">
        <is>
          <t>III.1. Nhà nước</t>
        </is>
      </c>
    </row>
    <row r="22">
      <c r="A22" t="inlineStr">
        <is>
          <t>Triết học Mác - Lênin</t>
        </is>
      </c>
      <c r="B22" t="inlineStr">
        <is>
          <t>CHỦ NGHĨA DUY VẬT LỊCH SỬ</t>
        </is>
      </c>
      <c r="C22" t="inlineStr">
        <is>
          <t>III.2. Cách mạng xã hội</t>
        </is>
      </c>
    </row>
    <row r="23">
      <c r="A23" t="inlineStr">
        <is>
          <t>Triết học Mác - Lênin</t>
        </is>
      </c>
      <c r="B23" t="inlineStr">
        <is>
          <t>CHỦ NGHĨA DUY VẬT LỊCH SỬ</t>
        </is>
      </c>
      <c r="C23" t="inlineStr">
        <is>
          <t>IV.1. Khái niệm tồn tại xã hội và các yếu tố cơ bản của tồn tại xã hội</t>
        </is>
      </c>
    </row>
    <row r="24">
      <c r="A24" t="inlineStr">
        <is>
          <t>Triết học Mác - Lênin</t>
        </is>
      </c>
      <c r="B24" t="inlineStr">
        <is>
          <t>CHỦ NGHĨA DUY VẬT LỊCH SỬ</t>
        </is>
      </c>
      <c r="C24" t="inlineStr">
        <is>
          <t>IV.2. Khái niệm, kết cấu, mối quan hệ biện chứng giữa tồn tại xã hội và ý thức xã hội...</t>
        </is>
      </c>
    </row>
    <row r="25">
      <c r="A25" t="inlineStr">
        <is>
          <t>Triết học Mác - Lênin</t>
        </is>
      </c>
      <c r="B25" t="inlineStr">
        <is>
          <t>CHỦ NGHĨA DUY VẬT LỊCH SỬ</t>
        </is>
      </c>
      <c r="C25" t="inlineStr">
        <is>
          <t>V.1. Con người và bản chất con người</t>
        </is>
      </c>
    </row>
    <row r="26">
      <c r="A26" t="inlineStr">
        <is>
          <t>Triết học Mác - Lênin</t>
        </is>
      </c>
      <c r="B26" t="inlineStr">
        <is>
          <t>CHỦ NGHĨA DUY VẬT LỊCH SỬ</t>
        </is>
      </c>
      <c r="C26" t="inlineStr">
        <is>
          <t>V.2. Hiện tượng tha hóa con người và vấn đề giải phóng con người</t>
        </is>
      </c>
    </row>
    <row r="27">
      <c r="A27" t="inlineStr">
        <is>
          <t>Triết học Mác - Lênin</t>
        </is>
      </c>
      <c r="B27" t="inlineStr">
        <is>
          <t>CHỦ NGHĨA DUY VẬT LỊCH SỬ</t>
        </is>
      </c>
      <c r="C27" t="inlineStr">
        <is>
          <t>V.3. Quan điểm của triết học Mác - Lênin về quan hệ cá nhân và xã hội...</t>
        </is>
      </c>
    </row>
    <row r="28">
      <c r="A28" t="inlineStr">
        <is>
          <t>Triết học Mác - Lênin</t>
        </is>
      </c>
      <c r="B28" t="inlineStr">
        <is>
          <t>CHỦ NGHĨA DUY VẬT LỊCH SỬ</t>
        </is>
      </c>
      <c r="C28" t="inlineStr">
        <is>
          <t>V.4. Vấn đề con người trong sự nghiệp cách mạng Việt Nam</t>
        </is>
      </c>
    </row>
    <row r="29">
      <c r="A29" t="inlineStr">
        <is>
          <t>Triết học Mác - Lênin</t>
        </is>
      </c>
      <c r="B29" t="inlineStr">
        <is>
          <t>KHÁI LUẬN VỀ TRIẾT HỌC  VÀ TRIẾT HỌC MÁC - LÊNIN</t>
        </is>
      </c>
      <c r="C29" t="inlineStr">
        <is>
          <t>II.3. Vai trò của triết học Mác - Lênin trong đời sống xã hội</t>
        </is>
      </c>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row>
    <row r="36">
      <c r="A36" t="inlineStr">
        <is>
          <t>Kinh tế chính trị Mác-Lênin</t>
        </is>
      </c>
      <c r="B36" t="inlineStr">
        <is>
          <t>Chương 3: Giá trị thặng dư trong nền kinh tế thị trường</t>
        </is>
      </c>
      <c r="C36" t="inlineStr">
        <is>
          <t>1. Lý luận của C. Mác về giá trị thặng dư</t>
        </is>
      </c>
    </row>
    <row r="37">
      <c r="A37" t="inlineStr">
        <is>
          <t>Kinh tế chính trị Mác-Lênin</t>
        </is>
      </c>
      <c r="B37" t="inlineStr">
        <is>
          <t>Chương 3: Giá trị thặng dư trong nền kinh tế thị trường</t>
        </is>
      </c>
      <c r="C37" t="inlineStr">
        <is>
          <t>2. Tích lũy tư bản</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Chương 2: HÀNG HÓA, THỊ TRƯỜNG VÀ VAI TRÒ CỦA CÁC CHỦ THỂ THAM GIA THỊ TRƯỜNG</t>
        </is>
      </c>
      <c r="C2" t="inlineStr">
        <is>
          <t>1. Lý luận của C. Mác về hàng hóa và sản xuất hàng hóa</t>
        </is>
      </c>
      <c r="D2" t="inlineStr">
        <is>
          <t>Khẳng định nào đúng trong những khẳng định sau?</t>
        </is>
      </c>
      <c r="E2" t="inlineStr">
        <is>
          <t>Trắc nghiệm</t>
        </is>
      </c>
      <c r="F2" t="inlineStr">
        <is>
          <t>Cơ bản</t>
        </is>
      </c>
      <c r="G2" t="inlineStr">
        <is>
          <t>MLN122, KTCT</t>
        </is>
      </c>
      <c r="H2" t="inlineStr">
        <is>
          <t>Sản xuất hàng hóa chỉ là sản phẩm của chủ nghĩa tư bản</t>
        </is>
      </c>
      <c r="I2" t="inlineStr">
        <is>
          <t>Sản xuất hàng hóa không có trong chủ nghĩa xã hội</t>
        </is>
      </c>
      <c r="J2" t="inlineStr">
        <is>
          <t>Sản xuất hàng hóa ra đời trong chế độ chiếm hữu nô lệ</t>
        </is>
      </c>
      <c r="L2" t="inlineStr">
        <is>
          <t>C</t>
        </is>
      </c>
    </row>
    <row r="3">
      <c r="A3" t="inlineStr">
        <is>
          <t>Kinh tế chính trị Mác-Lênin</t>
        </is>
      </c>
      <c r="B3" t="inlineStr">
        <is>
          <t>Chương 4: Cạnh tranh và độc quyền trong nền kinh tế thị trường</t>
        </is>
      </c>
      <c r="C3" t="inlineStr">
        <is>
          <t>3. Biểu hiện mới của độc quyền, độc quyền nhà nước trong điều kiện ngày nay; Vai trò lịch sử của chủ nghĩa tư bản</t>
        </is>
      </c>
      <c r="D3" t="inlineStr">
        <is>
          <t>Sau những năm 50 của thế kỷ XX, chủ nghĩa tư bản chuyển sang chính sách thực dân mới đó là: (chọn nhiều đáp án)</t>
        </is>
      </c>
      <c r="E3" t="inlineStr">
        <is>
          <t>Nhiều đáp án</t>
        </is>
      </c>
      <c r="F3" t="inlineStr">
        <is>
          <t>Cơ bản</t>
        </is>
      </c>
      <c r="G3" t="inlineStr">
        <is>
          <t>MLN122, KTCT</t>
        </is>
      </c>
      <c r="H3" t="inlineStr">
        <is>
          <t>Viện trợ kinh tế</t>
        </is>
      </c>
      <c r="I3" t="inlineStr">
        <is>
          <t>Viện trợ quân sự</t>
        </is>
      </c>
      <c r="J3" t="inlineStr">
        <is>
          <t>Viện trợ thuốc men</t>
        </is>
      </c>
      <c r="K3" t="inlineStr">
        <is>
          <t>Viện trợ chính trị</t>
        </is>
      </c>
      <c r="L3" t="inlineStr">
        <is>
          <t>A,B</t>
        </is>
      </c>
    </row>
    <row r="4">
      <c r="A4" t="inlineStr">
        <is>
          <t>Kinh tế chính trị Mác-Lênin</t>
        </is>
      </c>
      <c r="B4" t="inlineStr">
        <is>
          <t>Chương 6: Công nghiệp hóa, hiện đại hóa và hội nhập kinh tế quốc tế của Việt Nam</t>
        </is>
      </c>
      <c r="C4" t="inlineStr">
        <is>
          <t>1. Công nghiệp hóa, hiện đại hóa ở Việt Nam</t>
        </is>
      </c>
      <c r="D4" t="inlineStr">
        <is>
          <t>Tiến hành công nghiệp hóa theo kiểu rút ngắn so với các nước đi trước đặc biệt chúng ta cần thực hiện yêu cầu nào? (..)</t>
        </is>
      </c>
      <c r="E4" t="inlineStr">
        <is>
          <t>Trắc nghiệm</t>
        </is>
      </c>
      <c r="F4" t="inlineStr">
        <is>
          <t>Cơ bản</t>
        </is>
      </c>
      <c r="G4" t="inlineStr">
        <is>
          <t>MLN122, KTCT</t>
        </is>
      </c>
      <c r="H4" t="inlineStr">
        <is>
          <t>Phát triển kinh tế và công nghiệp phải có sự nhảy vọt và không cần thực hiện tuần tự</t>
        </is>
      </c>
      <c r="I4" t="inlineStr">
        <is>
          <t>Coi trọng phát triển giáo dục và đào tạo, khoa học và công nghệ, xem đây là nền tảng và động lực cho công nghiệp hóa, hiện đại hóa</t>
        </is>
      </c>
      <c r="J4" t="inlineStr">
        <is>
          <t>Phát triển kinh tế trí thức được dời lại trong giai đoạn sau</t>
        </is>
      </c>
      <c r="K4" t="inlineStr">
        <is>
          <t>Ưu tiên phát triển công nghiệp nặng một cách hợp lý trên cơ sở phát triển nông nghiệp và công nghiệp nhẹ</t>
        </is>
      </c>
      <c r="L4" t="inlineStr">
        <is>
          <t>B</t>
        </is>
      </c>
    </row>
    <row r="5">
      <c r="A5" t="inlineStr">
        <is>
          <t>Kinh tế chính trị Mác-Lênin</t>
        </is>
      </c>
      <c r="B5" t="inlineStr">
        <is>
          <t>Chương 4: Cạnh tranh và độc quyền trong nền kinh tế thị trường</t>
        </is>
      </c>
      <c r="C5" t="inlineStr">
        <is>
          <t>2. Lý luận của V. I . Lênin về đặc điểm kinh tế của độc quyền và độc quyền nhà nước trong nền kinh tế thị trường tư bản chủ nghĩa</t>
        </is>
      </c>
      <c r="D5" t="inlineStr">
        <is>
          <t>Tổng kết thực tiễn vai trò của độc quyền trong nền kinh tế các nước tư bản phát triển giai đoạn cuối thế kỷ XIX đầu thế kỷ XX, V. I. Lênin đã khái quát độc quyền tư bản chủ nghĩa thành:</t>
        </is>
      </c>
      <c r="E5" t="inlineStr">
        <is>
          <t>Trắc nghiệm</t>
        </is>
      </c>
      <c r="F5" t="inlineStr">
        <is>
          <t>Cơ bản</t>
        </is>
      </c>
      <c r="G5" t="inlineStr">
        <is>
          <t>MLN122, KTCT</t>
        </is>
      </c>
      <c r="H5" t="inlineStr">
        <is>
          <t>Bốn đặc điểm</t>
        </is>
      </c>
      <c r="I5" t="inlineStr">
        <is>
          <t>Năm đặc điểm</t>
        </is>
      </c>
      <c r="J5" t="inlineStr">
        <is>
          <t>Sáu đặc điểm</t>
        </is>
      </c>
      <c r="K5" t="inlineStr">
        <is>
          <t>Bảy đặc điểm</t>
        </is>
      </c>
      <c r="L5" t="inlineStr">
        <is>
          <t>B</t>
        </is>
      </c>
    </row>
    <row r="6">
      <c r="A6" t="inlineStr">
        <is>
          <t>Kinh tế chính trị Mác-Lênin</t>
        </is>
      </c>
      <c r="B6" t="inlineStr">
        <is>
          <t>Chương 4: Cạnh tranh và độc quyền trong nền kinh tế thị trường</t>
        </is>
      </c>
      <c r="C6" t="inlineStr">
        <is>
          <t>3. Biểu hiện mới của độc quyền, độc quyền nhà nước trong điều kiện ngày nay; Vai trò lịch sử của chủ nghĩa tư bản</t>
        </is>
      </c>
      <c r="D6" t="inlineStr">
        <is>
          <t>Chính sách thực dân trong thời đại chủ nghĩa đế quốc tư bản đã tạo ra những hình thức lệ thuộc mới có tính quá độ của các nước đó là:</t>
        </is>
      </c>
      <c r="E6" t="inlineStr">
        <is>
          <t>Trắc nghiệm</t>
        </is>
      </c>
      <c r="F6" t="inlineStr">
        <is>
          <t>Cơ bản</t>
        </is>
      </c>
      <c r="G6" t="inlineStr">
        <is>
          <t>MLN122, KTCT</t>
        </is>
      </c>
      <c r="H6" t="inlineStr">
        <is>
          <t>Độc lập về chính trị nhưng lệ thuộc về kinh tế và ngoại giao</t>
        </is>
      </c>
      <c r="I6" t="inlineStr">
        <is>
          <t>Độc lập về kinh tế nhưng lệ thuộc về chính trị</t>
        </is>
      </c>
      <c r="J6" t="inlineStr">
        <is>
          <t>Lệ thuộc về kinh tế, chính trị và ngoại giao</t>
        </is>
      </c>
      <c r="K6" t="inlineStr">
        <is>
          <t>Độc lập về lãnh thổ, nhưng lệ thuộc về ngoại giao</t>
        </is>
      </c>
      <c r="L6" t="inlineStr">
        <is>
          <t>A</t>
        </is>
      </c>
    </row>
    <row r="7">
      <c r="A7" t="inlineStr">
        <is>
          <t>Kinh tế chính trị Mác-Lênin</t>
        </is>
      </c>
      <c r="B7" t="inlineStr">
        <is>
          <t>Chương 4: Cạnh tranh và độc quyền trong nền kinh tế thị trường</t>
        </is>
      </c>
      <c r="C7" t="inlineStr">
        <is>
          <t>2. Lý luận của V. I . Lênin về đặc điểm kinh tế của độc quyền và độc quyền nhà nước trong nền kinh tế thị trường tư bản chủ nghĩa</t>
        </is>
      </c>
      <c r="D7" t="inlineStr">
        <is>
          <t>Sở hữu độc quyền nhà nước là sự kết hợp của:</t>
        </is>
      </c>
      <c r="E7" t="inlineStr">
        <is>
          <t>Trắc nghiệm</t>
        </is>
      </c>
      <c r="F7" t="inlineStr">
        <is>
          <t>Cơ bản</t>
        </is>
      </c>
      <c r="G7" t="inlineStr">
        <is>
          <t>MLN122, KTCT</t>
        </is>
      </c>
      <c r="H7" t="inlineStr">
        <is>
          <t>Sở hữu nhà nước và sở hữu độc quyền tư nhân</t>
        </is>
      </c>
      <c r="I7" t="inlineStr">
        <is>
          <t>Sở hữu của nhà nước tư sản</t>
        </is>
      </c>
      <c r="J7" t="inlineStr">
        <is>
          <t>Sở hữu của nhiều nước tư bản</t>
        </is>
      </c>
      <c r="L7" t="inlineStr">
        <is>
          <t>A</t>
        </is>
      </c>
    </row>
    <row r="8">
      <c r="A8" t="inlineStr">
        <is>
          <t>Kinh tế chính trị Mác-Lênin</t>
        </is>
      </c>
      <c r="B8" t="inlineStr">
        <is>
          <t>Chương 2: HÀNG HÓA, THỊ TRƯỜNG VÀ VAI TRÒ CỦA CÁC CHỦ THỂ THAM GIA THỊ TRƯỜNG</t>
        </is>
      </c>
      <c r="C8" t="inlineStr">
        <is>
          <t>1. Lý luận của C. Mác về hàng hóa và sản xuất hàng hóa</t>
        </is>
      </c>
      <c r="D8" t="inlineStr">
        <is>
          <t>Thế nào là lao động trừu tượng?</t>
        </is>
      </c>
      <c r="E8" t="inlineStr">
        <is>
          <t>Trắc nghiệm</t>
        </is>
      </c>
      <c r="F8" t="inlineStr">
        <is>
          <t>Cơ bản</t>
        </is>
      </c>
      <c r="G8" t="inlineStr">
        <is>
          <t>MLN122, KTCT</t>
        </is>
      </c>
      <c r="H8" t="inlineStr">
        <is>
          <t>Là hoạt động có mục đích, có ý thức của con người</t>
        </is>
      </c>
      <c r="I8" t="inlineStr">
        <is>
          <t>Là những lao động ngành nghề tạo ra của cải</t>
        </is>
      </c>
      <c r="J8" t="inlineStr">
        <is>
          <t>Là sự hao phí sức lao động nói chung của người sản xuất hàng hóa</t>
        </is>
      </c>
      <c r="K8" t="inlineStr">
        <is>
          <t>Là lao động sản xuất nếu coi đó là sự hao phí sức lao động nói chung</t>
        </is>
      </c>
      <c r="L8" t="inlineStr">
        <is>
          <t>C</t>
        </is>
      </c>
    </row>
    <row r="9">
      <c r="A9" t="inlineStr">
        <is>
          <t>Kinh tế chính trị Mác-Lênin</t>
        </is>
      </c>
      <c r="B9" t="inlineStr">
        <is>
          <t>Chương 2: HÀNG HÓA, THỊ TRƯỜNG VÀ VAI TRÒ CỦA CÁC CHỦ THỂ THAM GIA THỊ TRƯỜNG</t>
        </is>
      </c>
      <c r="C9" t="inlineStr">
        <is>
          <t>1. Lý luận của C. Mác về hàng hóa và sản xuất hàng hóa</t>
        </is>
      </c>
      <c r="D9" t="inlineStr">
        <is>
          <t>Hàng hoá có bao nhiêu thuộc tính?</t>
        </is>
      </c>
      <c r="E9" t="inlineStr">
        <is>
          <t>Trắc nghiệm</t>
        </is>
      </c>
      <c r="F9" t="inlineStr">
        <is>
          <t>Cơ bản</t>
        </is>
      </c>
      <c r="G9" t="inlineStr">
        <is>
          <t>MLN122, KTCT</t>
        </is>
      </c>
      <c r="H9" t="inlineStr">
        <is>
          <t>Hai thuộc tính</t>
        </is>
      </c>
      <c r="I9" t="inlineStr">
        <is>
          <t>Ba thuộc tính</t>
        </is>
      </c>
      <c r="J9" t="inlineStr">
        <is>
          <t>Bốn thuộc tính</t>
        </is>
      </c>
      <c r="K9" t="inlineStr">
        <is>
          <t>Rất nhiều thuộc tính</t>
        </is>
      </c>
      <c r="L9" t="inlineStr">
        <is>
          <t>A</t>
        </is>
      </c>
    </row>
    <row r="10">
      <c r="A10" t="inlineStr">
        <is>
          <t>Kinh tế chính trị Mác-Lênin</t>
        </is>
      </c>
      <c r="B10" t="inlineStr">
        <is>
          <t>Chương 2: HÀNG HÓA, THỊ TRƯỜNG VÀ VAI TRÒ CỦA CÁC CHỦ THỂ THAM GIA THỊ TRƯỜNG</t>
        </is>
      </c>
      <c r="C10" t="inlineStr">
        <is>
          <t>1. Lý luận của C. Mác về hàng hóa và sản xuất hàng hóa</t>
        </is>
      </c>
      <c r="D10" t="inlineStr">
        <is>
          <t>Tỷ lệ giữa lao động phức tạp và lao động giản đơn tăng lên có ảnh hưởng như thế nào đến lượng giá trị được tạo ra trong một đơn vị thời gian?</t>
        </is>
      </c>
      <c r="E10" t="inlineStr">
        <is>
          <t>Trắc nghiệm</t>
        </is>
      </c>
      <c r="F10" t="inlineStr">
        <is>
          <t>Cơ bản</t>
        </is>
      </c>
      <c r="G10" t="inlineStr">
        <is>
          <t>MLN122, KTCT</t>
        </is>
      </c>
      <c r="H10" t="inlineStr">
        <is>
          <t>Tăng lên</t>
        </is>
      </c>
      <c r="I10" t="inlineStr">
        <is>
          <t>Giữ nguyên không thay đổi</t>
        </is>
      </c>
      <c r="J10" t="inlineStr">
        <is>
          <t>Giảm xuống</t>
        </is>
      </c>
      <c r="K10" t="inlineStr">
        <is>
          <t>Tăng lên nhưng phải gắn với tiến bộ công nghệ</t>
        </is>
      </c>
      <c r="L10" t="inlineStr">
        <is>
          <t>A</t>
        </is>
      </c>
    </row>
    <row r="11">
      <c r="A11" t="inlineStr">
        <is>
          <t>Kinh tế chính trị Mác-Lênin</t>
        </is>
      </c>
      <c r="B11" t="inlineStr">
        <is>
          <t>Chương 2: HÀNG HÓA, THỊ TRƯỜNG VÀ VAI TRÒ CỦA CÁC CHỦ THỂ THAM GIA THỊ TRƯỜNG</t>
        </is>
      </c>
      <c r="C11" t="inlineStr">
        <is>
          <t>1. Lý luận của C. Mác về hàng hóa và sản xuất hàng hóa</t>
        </is>
      </c>
      <c r="D11" t="inlineStr">
        <is>
          <t>Nhận định nào sau đây là đúng?</t>
        </is>
      </c>
      <c r="E11" t="inlineStr">
        <is>
          <t>Trắc nghiệm</t>
        </is>
      </c>
      <c r="F11" t="inlineStr">
        <is>
          <t>Cơ bản</t>
        </is>
      </c>
      <c r="G11" t="inlineStr">
        <is>
          <t>MLN122, KTCT</t>
        </is>
      </c>
      <c r="H11" t="inlineStr">
        <is>
          <t>Xã hội loài người càng phát triển, sự tách biệt về sở hữu càng sâu sắc, hàng hoá được sản xuất ra càng phong phú.</t>
        </is>
      </c>
      <c r="I11" t="inlineStr">
        <is>
          <t>Xã hội loài người càng phát triển, sự tách biệt về sở hữu càng sâu sắc, hàng hoá được sản xuất ra càng khan hiếm.</t>
        </is>
      </c>
      <c r="J11" t="inlineStr">
        <is>
          <t>Xã hội loài người càng kém phát triển, sự tách biệt về sở hữu càng sâu sắc, hàng hoá được sản xuất ra càng kém phong phú.</t>
        </is>
      </c>
      <c r="K11" t="inlineStr">
        <is>
          <t>Sản xuất càng phát triển, sự tách biệt về sở hữu càng sâu sắc, hàng hoá được sản xuất ra càng kém phong phú.</t>
        </is>
      </c>
      <c r="L11" t="inlineStr">
        <is>
          <t>A</t>
        </is>
      </c>
    </row>
    <row r="12">
      <c r="A12" t="inlineStr">
        <is>
          <t>Kinh tế chính trị Mác-Lênin</t>
        </is>
      </c>
      <c r="B12" t="inlineStr">
        <is>
          <t>Chương 3: Giá trị thặng dư trong nền kinh tế thị trường</t>
        </is>
      </c>
      <c r="C12" t="inlineStr">
        <is>
          <t>1. Lý luận của C. Mác về giá trị thặng dư</t>
        </is>
      </c>
      <c r="D12" t="inlineStr">
        <is>
          <t>Sự phân chia tư bản thành tư bản bất biến và tư bản khả biến là để biết:</t>
        </is>
      </c>
      <c r="E12" t="inlineStr">
        <is>
          <t>Trắc nghiệm</t>
        </is>
      </c>
      <c r="F12" t="inlineStr">
        <is>
          <t>Cơ bản</t>
        </is>
      </c>
      <c r="G12" t="inlineStr">
        <is>
          <t>MLN122, KTCT</t>
        </is>
      </c>
      <c r="H12" t="inlineStr">
        <is>
          <t>Đặc điểm chuyển giá trị của từng loại tư bản vào sản phẩm</t>
        </is>
      </c>
      <c r="I12" t="inlineStr">
        <is>
          <t>Vai trò của lao động quá khứ và lao động sống trong việc tạo ra giá trị sử dụng</t>
        </is>
      </c>
      <c r="J12" t="inlineStr">
        <is>
          <t>Nguồn gốc của giá trị thặng dư</t>
        </is>
      </c>
      <c r="K12" t="inlineStr">
        <is>
          <t>Tính chất của lao động</t>
        </is>
      </c>
      <c r="L12" t="inlineStr">
        <is>
          <t>C</t>
        </is>
      </c>
    </row>
    <row r="13">
      <c r="A13" t="inlineStr">
        <is>
          <t>Kinh tế chính trị Mác-Lênin</t>
        </is>
      </c>
      <c r="B13" t="inlineStr">
        <is>
          <t>Chương 2: HÀNG HÓA, THỊ TRƯỜNG VÀ VAI TRÒ CỦA CÁC CHỦ THỂ THAM GIA THỊ TRƯỜNG</t>
        </is>
      </c>
      <c r="C13" t="inlineStr">
        <is>
          <t>1. Lý luận của C. Mác về hàng hóa và sản xuất hàng hóa</t>
        </is>
      </c>
      <c r="D13" t="inlineStr">
        <is>
          <t>Trên giác độ kinh tế chính trị, cầu được hiểu là</t>
        </is>
      </c>
      <c r="E13" t="inlineStr">
        <is>
          <t>Trắc nghiệm</t>
        </is>
      </c>
      <c r="F13" t="inlineStr">
        <is>
          <t>Cơ bản</t>
        </is>
      </c>
      <c r="G13" t="inlineStr">
        <is>
          <t>MLN122, KTCT</t>
        </is>
      </c>
      <c r="H13" t="inlineStr">
        <is>
          <t>Nhu cầu của xã hội về dịch vụ</t>
        </is>
      </c>
      <c r="I13" t="inlineStr">
        <is>
          <t>Nhu cầu xã hội về hàng hóa</t>
        </is>
      </c>
      <c r="J13" t="inlineStr">
        <is>
          <t>Nhu cầu có khả năng thanh toán của xã hội</t>
        </is>
      </c>
      <c r="L13" t="inlineStr">
        <is>
          <t>C</t>
        </is>
      </c>
    </row>
    <row r="14">
      <c r="A14" t="inlineStr">
        <is>
          <t>Kinh tế chính trị Mác-Lênin</t>
        </is>
      </c>
      <c r="B14" t="inlineStr">
        <is>
          <t>Chương 3: Giá trị thặng dư trong nền kinh tế thị trường</t>
        </is>
      </c>
      <c r="C14" t="inlineStr">
        <is>
          <t>1. Lý luận của C. Mác về giá trị thặng dư</t>
        </is>
      </c>
      <c r="D14" t="inlineStr">
        <is>
          <t>Nguồn gốc của giá trị thặng dư có được từ đâu?</t>
        </is>
      </c>
      <c r="E14" t="inlineStr">
        <is>
          <t>Trắc nghiệm</t>
        </is>
      </c>
      <c r="F14" t="inlineStr">
        <is>
          <t>Cơ bản</t>
        </is>
      </c>
      <c r="G14" t="inlineStr">
        <is>
          <t>MLN122, KTCT</t>
        </is>
      </c>
      <c r="H14" t="inlineStr">
        <is>
          <t>Từ một loại hàng hoá đặc biệt mà giá trị của nó không những được bảo tồn mà còn tạo ra giá trị lớn hơn đó là hàng hoá sức lao động</t>
        </is>
      </c>
      <c r="I14" t="inlineStr">
        <is>
          <t>Từ quá trình mua đi bán lại hàng hoá</t>
        </is>
      </c>
      <c r="J14" t="inlineStr">
        <is>
          <t>Từ quá trình sản xuất hàng hoá</t>
        </is>
      </c>
      <c r="K14" t="inlineStr">
        <is>
          <t>Từ quá trình đầu cơ, tích trữ chờ đợi tăng giá của các nhà tư bản</t>
        </is>
      </c>
      <c r="L14" t="inlineStr">
        <is>
          <t>A</t>
        </is>
      </c>
    </row>
    <row r="15">
      <c r="A15" t="inlineStr">
        <is>
          <t>Kinh tế chính trị Mác-Lênin</t>
        </is>
      </c>
      <c r="B15" t="inlineStr">
        <is>
          <t>Chương 3: Giá trị thặng dư trong nền kinh tế thị trường</t>
        </is>
      </c>
      <c r="C15" t="inlineStr">
        <is>
          <t>1. Lý luận của C. Mác về giá trị thặng dư</t>
        </is>
      </c>
      <c r="D15" t="inlineStr">
        <is>
          <t>Các công thức tính tỷ suất giá trị thặng dư dưới đây, công thức nào đúng?</t>
        </is>
      </c>
      <c r="E15" t="inlineStr">
        <is>
          <t>Trắc nghiệm</t>
        </is>
      </c>
      <c r="F15" t="inlineStr">
        <is>
          <t>Cơ bản</t>
        </is>
      </c>
      <c r="G15" t="inlineStr">
        <is>
          <t>MLN122, KTCT</t>
        </is>
      </c>
      <c r="H15" t="inlineStr">
        <is>
          <t>m' = giá trị thặng dư / tư bản khả biến* 100%</t>
        </is>
      </c>
      <c r="I15" t="inlineStr">
        <is>
          <t>m' = thời gian lao động tất yếu/thời gian lao động cần thiết *100%</t>
        </is>
      </c>
      <c r="J15" t="inlineStr">
        <is>
          <t>m' = thời gian lao động thặng dư/lao động cần thiết 100%</t>
        </is>
      </c>
      <c r="K15" t="inlineStr">
        <is>
          <t>m' = giá trị sức lao động / giá trị thặng dư *100%</t>
        </is>
      </c>
      <c r="L15" t="inlineStr">
        <is>
          <t>A</t>
        </is>
      </c>
    </row>
    <row r="16">
      <c r="A16" t="inlineStr">
        <is>
          <t>Kinh tế chính trị Mác-Lênin</t>
        </is>
      </c>
      <c r="B16" t="inlineStr">
        <is>
          <t>Chương 2: HÀNG HÓA, THỊ TRƯỜNG VÀ VAI TRÒ CỦA CÁC CHỦ THỂ THAM GIA THỊ TRƯỜNG</t>
        </is>
      </c>
      <c r="C16" t="inlineStr">
        <is>
          <t>1. Lý luận của C. Mác về hàng hóa và sản xuất hàng hóa</t>
        </is>
      </c>
      <c r="D16" t="inlineStr">
        <is>
          <t>Sức lao động là:</t>
        </is>
      </c>
      <c r="E16" t="inlineStr">
        <is>
          <t>Trắc nghiệm</t>
        </is>
      </c>
      <c r="F16" t="inlineStr">
        <is>
          <t>Cơ bản</t>
        </is>
      </c>
      <c r="G16" t="inlineStr">
        <is>
          <t>MLN122, KTCT</t>
        </is>
      </c>
      <c r="H16" t="inlineStr">
        <is>
          <t>Toàn bộ thể lực và trí lực trong một con người đang sống và được vận dụng để sản xuất ra giá trị sử dụng nào đó</t>
        </is>
      </c>
      <c r="I16" t="inlineStr">
        <is>
          <t>Khả năng lao động, được tiêu dùng trong quá trình sản xuất</t>
        </is>
      </c>
      <c r="J16" t="inlineStr">
        <is>
          <t>Các phương án trả lời đều đúng</t>
        </is>
      </c>
      <c r="L16" t="inlineStr">
        <is>
          <t>C</t>
        </is>
      </c>
    </row>
    <row r="17">
      <c r="A17" t="inlineStr">
        <is>
          <t>Kinh tế chính trị Mác-Lênin</t>
        </is>
      </c>
      <c r="B17" t="inlineStr">
        <is>
          <t>Chương 3: Giá trị thặng dư trong nền kinh tế thị trường</t>
        </is>
      </c>
      <c r="C17" t="inlineStr">
        <is>
          <t>1. Lý luận của C. Mác về giá trị thặng dư</t>
        </is>
      </c>
      <c r="D17" t="inlineStr">
        <is>
          <t>Tư bản cố định là:</t>
        </is>
      </c>
      <c r="E17" t="inlineStr">
        <is>
          <t>Trắc nghiệm</t>
        </is>
      </c>
      <c r="F17" t="inlineStr">
        <is>
          <t>Cơ bản</t>
        </is>
      </c>
      <c r="G17" t="inlineStr">
        <is>
          <t>MLN122, KTCT</t>
        </is>
      </c>
      <c r="H17" t="inlineStr">
        <is>
          <t>Bộ phận tư bản sản xuất tồn tại dưới dạng máy móc, thiết bị, nhà xưởng... về hiện vật tham gia toàn bộ vào quá trình sản xuất, nhưng giá trị của nó bị khấu hao từng phần và được chuyển dần vào sản phẩm mới được sản xuất ra</t>
        </is>
      </c>
      <c r="I17" t="inlineStr">
        <is>
          <t>Bộ phận tư bản sản xuất tồn tại dưới dạng nguyên liệu, nhiên liệu, vật liệu phụ, sức lao động giá trị của nó lưu thông toàn bộ cùng với sản phẩm và được hoàn lại toàn bộ cho các nhà tư bản sau mỗi quá trình sản xuất</t>
        </is>
      </c>
      <c r="J17" t="inlineStr">
        <is>
          <t>Bộ phận tư bản tiêu dùng tồn tại dưới dạng máy móc, thiết bị, nhà xưởng... về hiện vật tham gia toàn bộ vào quá trình sản xuất, nhưng giá trị của nó bị khấu hao từng phần và được chuyển dần vào sản phẩm mới được sản xuất ra</t>
        </is>
      </c>
      <c r="K17" t="inlineStr">
        <is>
          <t>Bộ phận tư bản tiêu dùng tồn tại dưới dạng nguyên liệu, nhiên liệu, vật liệu phụ, sức lao động... giá trị của nó lưu thông toàn bộ cùng với sản phẩm và được hoàn lại toàn bộ cho các nhà tư bản sau mỗi quá trình sản xuất</t>
        </is>
      </c>
      <c r="L17" t="inlineStr">
        <is>
          <t>A</t>
        </is>
      </c>
    </row>
    <row r="18">
      <c r="A18" t="inlineStr">
        <is>
          <t>Kinh tế chính trị Mác-Lênin</t>
        </is>
      </c>
      <c r="B18" t="inlineStr">
        <is>
          <t>Chương 6: Công nghiệp hóa, hiện đại hóa và hội nhập kinh tế quốc tế của Việt Nam</t>
        </is>
      </c>
      <c r="C18" t="inlineStr">
        <is>
          <t>1. Công nghiệp hóa, hiện đại hóa ở Việt Nam</t>
        </is>
      </c>
      <c r="D18" t="inlineStr">
        <is>
          <t>Đặc trưng cơ bản của cách mạng công nghiệp lần thứ ba là gì?</t>
        </is>
      </c>
      <c r="E18" t="inlineStr">
        <is>
          <t>Trắc nghiệm</t>
        </is>
      </c>
      <c r="F18" t="inlineStr">
        <is>
          <t>Cơ bản</t>
        </is>
      </c>
      <c r="G18" t="inlineStr">
        <is>
          <t>MLN122, KTCT</t>
        </is>
      </c>
      <c r="H18" t="inlineStr">
        <is>
          <t>Sử dụng công nghệ thông tin và máy tính</t>
        </is>
      </c>
      <c r="I18" t="inlineStr">
        <is>
          <t>Sử dụng năng lượng điện</t>
        </is>
      </c>
      <c r="J18" t="inlineStr">
        <is>
          <t>Sử dụng động cơ hơi nước</t>
        </is>
      </c>
      <c r="K18" t="inlineStr">
        <is>
          <t>Sử dụng động cơ điện</t>
        </is>
      </c>
      <c r="L18" t="inlineStr">
        <is>
          <t>A</t>
        </is>
      </c>
    </row>
    <row r="19">
      <c r="A19" t="inlineStr">
        <is>
          <t>Kinh tế chính trị Mác-Lênin</t>
        </is>
      </c>
      <c r="B19" t="inlineStr">
        <is>
          <t>Chương 4: Cạnh tranh và độc quyền trong nền kinh tế thị trường</t>
        </is>
      </c>
      <c r="C19" t="inlineStr">
        <is>
          <t>2. Lý luận của V. I . Lênin về đặc điểm kinh tế của độc quyền và độc quyền nhà nước trong nền kinh tế thị trường tư bản chủ nghĩa</t>
        </is>
      </c>
      <c r="D19" t="inlineStr">
        <is>
          <t>Hình thức tổ chức và cơ chế thống trị của tư bản tài chính trong chủ nghĩa tư bản ngày nay thay đổi là do:</t>
        </is>
      </c>
      <c r="E19" t="inlineStr">
        <is>
          <t>Trắc nghiệm</t>
        </is>
      </c>
      <c r="F19" t="inlineStr">
        <is>
          <t>Cơ bản</t>
        </is>
      </c>
      <c r="G19" t="inlineStr">
        <is>
          <t>MLN122, KTCT</t>
        </is>
      </c>
      <c r="H19" t="inlineStr">
        <is>
          <t>Lực lượng sản xuất phát triển, nhiều ngành mới xuất hiện</t>
        </is>
      </c>
      <c r="I19" t="inlineStr">
        <is>
          <t>Mục đích thu lợi nhuận độc quyền</t>
        </is>
      </c>
      <c r="J19" t="inlineStr">
        <is>
          <t>Sự điều tiết của nhà nước</t>
        </is>
      </c>
      <c r="K19" t="inlineStr">
        <is>
          <t>Nhiều ngành mới ra đời với những quan hệ sản xuất mới</t>
        </is>
      </c>
      <c r="L19" t="inlineStr">
        <is>
          <t>A</t>
        </is>
      </c>
    </row>
    <row r="20">
      <c r="A20" t="inlineStr">
        <is>
          <t>Kinh tế chính trị Mác-Lênin</t>
        </is>
      </c>
      <c r="B20" t="inlineStr">
        <is>
          <t>Chương 4: Cạnh tranh và độc quyền trong nền kinh tế thị trường</t>
        </is>
      </c>
      <c r="C20" t="inlineStr">
        <is>
          <t>2. Lý luận của V. I . Lênin về đặc điểm kinh tế của độc quyền và độc quyền nhà nước trong nền kinh tế thị trường tư bản chủ nghĩa</t>
        </is>
      </c>
      <c r="D20" t="inlineStr">
        <is>
          <t>Các hình thức độc quyền nào cao nhất trong các hình thức sau?</t>
        </is>
      </c>
      <c r="E20" t="inlineStr">
        <is>
          <t>Trắc nghiệm</t>
        </is>
      </c>
      <c r="F20" t="inlineStr">
        <is>
          <t>Cơ bản</t>
        </is>
      </c>
      <c r="G20" t="inlineStr">
        <is>
          <t>MLN122, KTCT</t>
        </is>
      </c>
      <c r="H20" t="inlineStr">
        <is>
          <t>Cartel</t>
        </is>
      </c>
      <c r="I20" t="inlineStr">
        <is>
          <t>Syndicate</t>
        </is>
      </c>
      <c r="J20" t="inlineStr">
        <is>
          <t>Trust</t>
        </is>
      </c>
      <c r="K20" t="inlineStr">
        <is>
          <t>Consortium</t>
        </is>
      </c>
      <c r="L20" t="inlineStr">
        <is>
          <t>D</t>
        </is>
      </c>
    </row>
    <row r="21">
      <c r="A21" t="inlineStr">
        <is>
          <t>Kinh tế chính trị Mác-Lênin</t>
        </is>
      </c>
      <c r="B21" t="inlineStr">
        <is>
          <t>Chương 4: Cạnh tranh và độc quyền trong nền kinh tế thị trường</t>
        </is>
      </c>
      <c r="C21" t="inlineStr">
        <is>
          <t>2. Lý luận của V. I . Lênin về đặc điểm kinh tế của độc quyền và độc quyền nhà nước trong nền kinh tế thị trường tư bản chủ nghĩa</t>
        </is>
      </c>
      <c r="D21" t="inlineStr">
        <is>
          <t>Sự hình thành các tổ chức độc quyền dựa trên cơ sở nào?</t>
        </is>
      </c>
      <c r="E21" t="inlineStr">
        <is>
          <t>Trắc nghiệm</t>
        </is>
      </c>
      <c r="F21" t="inlineStr">
        <is>
          <t>Cơ bản</t>
        </is>
      </c>
      <c r="G21" t="inlineStr">
        <is>
          <t>MLN122, KTCT</t>
        </is>
      </c>
      <c r="H21" t="inlineStr">
        <is>
          <t>Tích tụ tập trung sản xuất và sự ra đời của các xí nghiệp quy mô lớn</t>
        </is>
      </c>
      <c r="I21" t="inlineStr">
        <is>
          <t>Sự xuất hiện các thành tựu mới của khoa học</t>
        </is>
      </c>
      <c r="J21" t="inlineStr">
        <is>
          <t>Sản xuất nhỏ phân tán</t>
        </is>
      </c>
      <c r="K21" t="inlineStr">
        <is>
          <t>Nhiều doanh nghiệp vừa và nhỏ ra đời</t>
        </is>
      </c>
      <c r="L21" t="inlineStr">
        <is>
          <t>A</t>
        </is>
      </c>
    </row>
    <row r="22">
      <c r="A22" t="inlineStr">
        <is>
          <t>Kinh tế chính trị Mác-Lênin</t>
        </is>
      </c>
      <c r="B22" t="inlineStr">
        <is>
          <t>Chương 2: HÀNG HÓA, THỊ TRƯỜNG VÀ VAI TRÒ CỦA CÁC CHỦ THỂ THAM GIA THỊ TRƯỜNG</t>
        </is>
      </c>
      <c r="C22" t="inlineStr">
        <is>
          <t>1. Lý luận của C. Mác về hàng hóa và sản xuất hàng hóa</t>
        </is>
      </c>
      <c r="D22" t="inlineStr">
        <is>
          <t>Mua cổ phiếu, trái phiếu là hình thức đầu tư gì?</t>
        </is>
      </c>
      <c r="E22" t="inlineStr">
        <is>
          <t>Trắc nghiệm</t>
        </is>
      </c>
      <c r="F22" t="inlineStr">
        <is>
          <t>Cơ bản</t>
        </is>
      </c>
      <c r="G22" t="inlineStr">
        <is>
          <t>MLN122, KTCT</t>
        </is>
      </c>
      <c r="H22" t="inlineStr">
        <is>
          <t>Đầu tư gián tiếp</t>
        </is>
      </c>
      <c r="I22" t="inlineStr">
        <is>
          <t>Đầu tư trực tiếp</t>
        </is>
      </c>
      <c r="J22" t="inlineStr">
        <is>
          <t>Đầu tư thị trường</t>
        </is>
      </c>
      <c r="K22" t="inlineStr">
        <is>
          <t>Đầu tư tiền tệ</t>
        </is>
      </c>
      <c r="L22" t="inlineStr">
        <is>
          <t>A</t>
        </is>
      </c>
    </row>
    <row r="23">
      <c r="A23" t="inlineStr">
        <is>
          <t>Kinh tế chính trị Mác-Lênin</t>
        </is>
      </c>
      <c r="B23" t="inlineStr">
        <is>
          <t>Chương 2: HÀNG HÓA, THỊ TRƯỜNG VÀ VAI TRÒ CỦA CÁC CHỦ THỂ THAM GIA THỊ TRƯỜNG</t>
        </is>
      </c>
      <c r="C23" t="inlineStr">
        <is>
          <t>1. Lý luận của C. Mác về hàng hóa và sản xuất hàng hóa</t>
        </is>
      </c>
      <c r="D23" t="inlineStr">
        <is>
          <t>Giá trị của hàng hoá được quyết định bởi:</t>
        </is>
      </c>
      <c r="E23" t="inlineStr">
        <is>
          <t>Trắc nghiệm</t>
        </is>
      </c>
      <c r="F23" t="inlineStr">
        <is>
          <t>Cơ bản</t>
        </is>
      </c>
      <c r="G23" t="inlineStr">
        <is>
          <t>MLN122, KTCT</t>
        </is>
      </c>
      <c r="H23" t="inlineStr">
        <is>
          <t>Lao động trừu tượng của người sản xuất kết tinh trong hàng hoá</t>
        </is>
      </c>
      <c r="I23" t="inlineStr">
        <is>
          <t>Sự khan hiếm của hàng hoá</t>
        </is>
      </c>
      <c r="J23" t="inlineStr">
        <is>
          <t>Sự hao phí sức lao động của con người</t>
        </is>
      </c>
      <c r="K23" t="inlineStr">
        <is>
          <t>Sự hao phí lao động cá biệt</t>
        </is>
      </c>
      <c r="L23" t="inlineStr">
        <is>
          <t>A</t>
        </is>
      </c>
    </row>
    <row r="24">
      <c r="A24" t="inlineStr">
        <is>
          <t>Kinh tế chính trị Mác-Lênin</t>
        </is>
      </c>
      <c r="B24" t="inlineStr">
        <is>
          <t>Chương 2: HÀNG HÓA, THỊ TRƯỜNG VÀ VAI TRÒ CỦA CÁC CHỦ THỂ THAM GIA THỊ TRƯỜNG</t>
        </is>
      </c>
      <c r="C24" t="inlineStr">
        <is>
          <t>1. Lý luận của C. Mác về hàng hóa và sản xuất hàng hóa</t>
        </is>
      </c>
      <c r="D24" t="inlineStr">
        <is>
          <t>Lượng giá trị của hàng hóa được đo bằng đơn vị.</t>
        </is>
      </c>
      <c r="E24" t="inlineStr">
        <is>
          <t>Trắc nghiệm</t>
        </is>
      </c>
      <c r="F24" t="inlineStr">
        <is>
          <t>Cơ bản</t>
        </is>
      </c>
      <c r="G24" t="inlineStr">
        <is>
          <t>MLN122, KTCT</t>
        </is>
      </c>
      <c r="H24" t="inlineStr">
        <is>
          <t>Khối lượng</t>
        </is>
      </c>
      <c r="I24" t="inlineStr">
        <is>
          <t>Năng suất</t>
        </is>
      </c>
      <c r="J24" t="inlineStr">
        <is>
          <t>Thời gian lao động xã hội cần thiết</t>
        </is>
      </c>
      <c r="K24" t="inlineStr">
        <is>
          <t>Mức độ khan hiếm của hàng hóa</t>
        </is>
      </c>
      <c r="L24" t="inlineStr">
        <is>
          <t>C</t>
        </is>
      </c>
    </row>
    <row r="25">
      <c r="A25" t="inlineStr">
        <is>
          <t>Kinh tế chính trị Mác-Lênin</t>
        </is>
      </c>
      <c r="B25" t="inlineStr">
        <is>
          <t>Chương 2: HÀNG HÓA, THỊ TRƯỜNG VÀ VAI TRÒ CỦA CÁC CHỦ THỂ THAM GIA THỊ TRƯỜNG</t>
        </is>
      </c>
      <c r="C25" t="inlineStr">
        <is>
          <t>1. Lý luận của C. Mác về hàng hóa và sản xuất hàng hóa</t>
        </is>
      </c>
      <c r="D25" t="inlineStr">
        <is>
          <t>Nhận xét nào sau đây đúng về các nhân tố ảnh hưởng đến lượng giá trị hàng hoá?</t>
        </is>
      </c>
      <c r="E25" t="inlineStr">
        <is>
          <t>Trắc nghiệm</t>
        </is>
      </c>
      <c r="F25" t="inlineStr">
        <is>
          <t>Cơ bản</t>
        </is>
      </c>
      <c r="G25" t="inlineStr">
        <is>
          <t>MLN122, KTCT</t>
        </is>
      </c>
      <c r="H25" t="inlineStr">
        <is>
          <t>Lượng giá trị hàng hoá tỉ lệ nghịch với năng xuất lao động</t>
        </is>
      </c>
      <c r="I25" t="inlineStr">
        <is>
          <t>Lượng giá trị hàng hoá tỉ lệ nghịch với cường độ lao động</t>
        </is>
      </c>
      <c r="J25" t="inlineStr">
        <is>
          <t>Lượng giá trị hàng hoá bằng giá trị lao động giản đơn</t>
        </is>
      </c>
      <c r="K25" t="inlineStr">
        <is>
          <t>Lao động phức tạp và lao động giản đơn tạo ra giá trị hàng hoá như nhau</t>
        </is>
      </c>
      <c r="L25" t="inlineStr">
        <is>
          <t>A</t>
        </is>
      </c>
    </row>
    <row r="26">
      <c r="A26" t="inlineStr">
        <is>
          <t>Kinh tế chính trị Mác-Lênin</t>
        </is>
      </c>
      <c r="B26" t="inlineStr">
        <is>
          <t>Chương 3: Giá trị thặng dư trong nền kinh tế thị trường</t>
        </is>
      </c>
      <c r="C26" t="inlineStr">
        <is>
          <t>3. Các hình thức biểu hiện của giá trị thặng dư trong nền kinh tế thị trường</t>
        </is>
      </c>
      <c r="D26" t="inlineStr">
        <is>
          <t>Nhận định nào sau đây đúng về tư bản cho vay?</t>
        </is>
      </c>
      <c r="E26" t="inlineStr">
        <is>
          <t>Trắc nghiệm</t>
        </is>
      </c>
      <c r="F26" t="inlineStr">
        <is>
          <t>Cơ bản</t>
        </is>
      </c>
      <c r="G26" t="inlineStr">
        <is>
          <t>MLN122, KTCT</t>
        </is>
      </c>
      <c r="H26" t="inlineStr">
        <is>
          <t>Tư bản cho vay là hàng hoá đặc biệt</t>
        </is>
      </c>
      <c r="I26" t="inlineStr">
        <is>
          <t>Tư bản cho vay là hình thái để thu lợi nhuận cao nhất của đầu tư</t>
        </is>
      </c>
      <c r="J26" t="inlineStr">
        <is>
          <t>Quyền sử dụng đi liền với quyền sở hữu</t>
        </is>
      </c>
      <c r="K26" t="inlineStr">
        <is>
          <t>Là một phần của giá trị hàng hoá</t>
        </is>
      </c>
      <c r="L26" t="inlineStr">
        <is>
          <t>A</t>
        </is>
      </c>
    </row>
    <row r="27">
      <c r="A27" t="inlineStr">
        <is>
          <t>Kinh tế chính trị Mác-Lênin</t>
        </is>
      </c>
      <c r="B27" t="inlineStr">
        <is>
          <t>Chương 3: Giá trị thặng dư trong nền kinh tế thị trường</t>
        </is>
      </c>
      <c r="C27" t="inlineStr">
        <is>
          <t>1. Lý luận của C. Mác về giá trị thặng dư</t>
        </is>
      </c>
      <c r="D27" t="inlineStr">
        <is>
          <t>Biểu hiện quy luật giá trị thặng dư ở trong giai đoạn chủ nghĩa tư bản độc quyền là:</t>
        </is>
      </c>
      <c r="E27" t="inlineStr">
        <is>
          <t>Trắc nghiệm</t>
        </is>
      </c>
      <c r="F27" t="inlineStr">
        <is>
          <t>Cơ bản</t>
        </is>
      </c>
      <c r="G27" t="inlineStr">
        <is>
          <t>MLN122, KTCT</t>
        </is>
      </c>
      <c r="H27" t="inlineStr">
        <is>
          <t>Quy luật lợi nhuận bình quân</t>
        </is>
      </c>
      <c r="I27" t="inlineStr">
        <is>
          <t>Quy luật lợi nhuận độc quyền</t>
        </is>
      </c>
      <c r="J27" t="inlineStr">
        <is>
          <t>Quy luật lợi nhuận</t>
        </is>
      </c>
      <c r="K27" t="inlineStr">
        <is>
          <t>Quy luật giá cả sản xuất</t>
        </is>
      </c>
      <c r="L27" t="inlineStr">
        <is>
          <t>B</t>
        </is>
      </c>
    </row>
    <row r="28">
      <c r="A28" t="inlineStr">
        <is>
          <t>Kinh tế chính trị Mác-Lênin</t>
        </is>
      </c>
      <c r="B28" t="inlineStr">
        <is>
          <t>Chương 3: Giá trị thặng dư trong nền kinh tế thị trường</t>
        </is>
      </c>
      <c r="C28" t="inlineStr">
        <is>
          <t>2. Tích lũy tư bản</t>
        </is>
      </c>
      <c r="D28" t="inlineStr">
        <is>
          <t>Trong quá trình sản xuất tư bản chủ nghĩa, có hai loại hao mòn đó là:</t>
        </is>
      </c>
      <c r="E28" t="inlineStr">
        <is>
          <t>Trắc nghiệm</t>
        </is>
      </c>
      <c r="F28" t="inlineStr">
        <is>
          <t>Cơ bản</t>
        </is>
      </c>
      <c r="G28" t="inlineStr">
        <is>
          <t>MLN122, KTCT</t>
        </is>
      </c>
      <c r="H28" t="inlineStr">
        <is>
          <t>Hao mòn hữu hình và hao mòn vô hình</t>
        </is>
      </c>
      <c r="I28" t="inlineStr">
        <is>
          <t>Hao mòn tự nhiên và hao mòn giá trị</t>
        </is>
      </c>
      <c r="J28" t="inlineStr">
        <is>
          <t>Hao mòn máy móc và hao mòn sức lao động</t>
        </is>
      </c>
      <c r="K28" t="inlineStr">
        <is>
          <t>Hao mòn máy móc và hao mòn nguyên liệu</t>
        </is>
      </c>
      <c r="L28" t="inlineStr">
        <is>
          <t>A</t>
        </is>
      </c>
    </row>
    <row r="29">
      <c r="A29" t="inlineStr">
        <is>
          <t>Kinh tế chính trị Mác-Lênin</t>
        </is>
      </c>
      <c r="B29" t="inlineStr">
        <is>
          <t>Chương 6: Công nghiệp hóa, hiện đại hóa và hội nhập kinh tế quốc tế của Việt Nam</t>
        </is>
      </c>
      <c r="C29" t="inlineStr">
        <is>
          <t>1. Công nghiệp hóa, hiện đại hóa ở Việt Nam</t>
        </is>
      </c>
      <c r="D29" t="inlineStr">
        <is>
          <t>Mô hình công nghiệp hoá của Nhật Bản và các nước công nghiệp mới gọi tắt là gì?</t>
        </is>
      </c>
      <c r="E29" t="inlineStr">
        <is>
          <t>Trắc nghiệm</t>
        </is>
      </c>
      <c r="F29" t="inlineStr">
        <is>
          <t>Cơ bản</t>
        </is>
      </c>
      <c r="G29" t="inlineStr">
        <is>
          <t>MLN122, KTCT</t>
        </is>
      </c>
      <c r="H29" t="inlineStr">
        <is>
          <t>NICS</t>
        </is>
      </c>
      <c r="I29" t="inlineStr">
        <is>
          <t>TNCs</t>
        </is>
      </c>
      <c r="J29" t="inlineStr">
        <is>
          <t>OECD</t>
        </is>
      </c>
      <c r="K29" t="inlineStr">
        <is>
          <t>FPT</t>
        </is>
      </c>
      <c r="L29" t="inlineStr">
        <is>
          <t>A</t>
        </is>
      </c>
    </row>
    <row r="30">
      <c r="A30" t="inlineStr">
        <is>
          <t>Kinh tế chính trị Mác-Lênin</t>
        </is>
      </c>
      <c r="B30" t="inlineStr">
        <is>
          <t>Chương 4: Cạnh tranh và độc quyền trong nền kinh tế thị trường</t>
        </is>
      </c>
      <c r="C30" t="inlineStr">
        <is>
          <t>2. Lý luận của V. I . Lênin về đặc điểm kinh tế của độc quyền và độc quyền nhà nước trong nền kinh tế thị trường tư bản chủ nghĩa</t>
        </is>
      </c>
      <c r="D30" t="inlineStr">
        <is>
          <t>Bản chất của độc quyền nhà nước trong chủ nghĩa tư bản là:</t>
        </is>
      </c>
      <c r="E30" t="inlineStr">
        <is>
          <t>Trắc nghiệm</t>
        </is>
      </c>
      <c r="F30" t="inlineStr">
        <is>
          <t>Cơ bản</t>
        </is>
      </c>
      <c r="G30" t="inlineStr">
        <is>
          <t>MLN122, KTCT</t>
        </is>
      </c>
      <c r="H30" t="inlineStr">
        <is>
          <t>Sự kết hợp tổ chức độc quyền tư nhân và nhà nước tư sản</t>
        </is>
      </c>
      <c r="I30" t="inlineStr">
        <is>
          <t>Nhà nước tư sản can thiệp vào kinh tế, chi phối độc quyền</t>
        </is>
      </c>
      <c r="J30" t="inlineStr">
        <is>
          <t>Các tổ chức độc quyền phụ thuộc vào nhà nước</t>
        </is>
      </c>
      <c r="K30" t="inlineStr">
        <is>
          <t>Nhằm duy trì lợi ích của nhà nước tư bản</t>
        </is>
      </c>
      <c r="L30" t="inlineStr">
        <is>
          <t>A</t>
        </is>
      </c>
    </row>
    <row r="31">
      <c r="A31" t="inlineStr">
        <is>
          <t>Kinh tế chính trị Mác-Lênin</t>
        </is>
      </c>
      <c r="B31" t="inlineStr">
        <is>
          <t>Chương 5: Kinh tế thị trường định hướng xã hội chủ nghĩa và các quan hệ lợi ích kinh tế ở Việt Nam</t>
        </is>
      </c>
      <c r="C31" t="inlineStr">
        <is>
          <t>1. Kinh tế thị trường định hướng xã hội chủ nghĩa ở Việt Nam</t>
        </is>
      </c>
      <c r="D31" t="inlineStr">
        <is>
          <t>Từ yêu cầu của quy luật quan hệ sản xuất phải phù hợp với trình độ phát triển của lực lượng sản xuất, lý luận của chủ nghĩa Mác - Lênin khẳng định:</t>
        </is>
      </c>
      <c r="E31" t="inlineStr">
        <is>
          <t>Trắc nghiệm</t>
        </is>
      </c>
      <c r="F31" t="inlineStr">
        <is>
          <t>Cơ bản</t>
        </is>
      </c>
      <c r="G31" t="inlineStr">
        <is>
          <t>MLN122, KTCT</t>
        </is>
      </c>
      <c r="H31" t="inlineStr">
        <is>
          <t>Chủ nghĩa tư bản không tồn tại vĩnh viễn</t>
        </is>
      </c>
      <c r="I31" t="inlineStr">
        <is>
          <t>Chủ nghĩa tư bản tiếp tục phát triển đến đỉnh cao</t>
        </is>
      </c>
      <c r="J31" t="inlineStr">
        <is>
          <t>Chủ nghĩa tư bản sẽ diệt vong trong thời gian ngắn</t>
        </is>
      </c>
      <c r="L31" t="inlineStr">
        <is>
          <t>A</t>
        </is>
      </c>
    </row>
    <row r="32">
      <c r="A32" t="inlineStr">
        <is>
          <t>Kinh tế chính trị Mác-Lênin</t>
        </is>
      </c>
      <c r="B32" t="inlineStr">
        <is>
          <t>Chương 4: Cạnh tranh và độc quyền trong nền kinh tế thị trường</t>
        </is>
      </c>
      <c r="C32" t="inlineStr">
        <is>
          <t>2. Lý luận của V. I . Lênin về đặc điểm kinh tế của độc quyền và độc quyền nhà nước trong nền kinh tế thị trường tư bản chủ nghĩa</t>
        </is>
      </c>
      <c r="D32" t="inlineStr">
        <is>
          <t>Cơ chế thị trường có sự điều tiết của nhà nước nhằm phục vụ lợi ích của ai? (..)</t>
        </is>
      </c>
      <c r="E32" t="inlineStr">
        <is>
          <t>Trắc nghiệm</t>
        </is>
      </c>
      <c r="F32" t="inlineStr">
        <is>
          <t>Cơ bản</t>
        </is>
      </c>
      <c r="G32" t="inlineStr">
        <is>
          <t>MLN122, KTCT</t>
        </is>
      </c>
      <c r="H32" t="inlineStr">
        <is>
          <t>Chủ nghĩa tư bản độc quyền</t>
        </is>
      </c>
      <c r="I32" t="inlineStr">
        <is>
          <t>Nhà nước dân chủ</t>
        </is>
      </c>
      <c r="J32" t="inlineStr">
        <is>
          <t>Các công ty tài chính</t>
        </is>
      </c>
      <c r="K32" t="inlineStr">
        <is>
          <t>Nhân dân lao động</t>
        </is>
      </c>
      <c r="L32" t="inlineStr">
        <is>
          <t>A</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c r="D33" t="inlineStr">
        <is>
          <t>Khoa học kỹ thuật càng phát triển làm cho: (..)</t>
        </is>
      </c>
      <c r="E33" t="inlineStr">
        <is>
          <t>Trắc nghiệm</t>
        </is>
      </c>
      <c r="F33" t="inlineStr">
        <is>
          <t>Cơ bản</t>
        </is>
      </c>
      <c r="G33" t="inlineStr">
        <is>
          <t>MLN122, KTCT</t>
        </is>
      </c>
      <c r="H33" t="inlineStr">
        <is>
          <t>Giá trị sử dụng của hàng hóa ngày càng phong phú và đa dạng</t>
        </is>
      </c>
      <c r="I33" t="inlineStr">
        <is>
          <t>Giá trị sử dụng của hàng hóa luôn thay đổi</t>
        </is>
      </c>
      <c r="J33" t="inlineStr">
        <is>
          <t>Giá trị sử dụng của hàng hóa biến thiên theo thị trường</t>
        </is>
      </c>
      <c r="K33" t="inlineStr">
        <is>
          <t>Giá trị của hàng hóa ngày càng phong phú và đa dạng với nhiều sản phẩm</t>
        </is>
      </c>
      <c r="L33" t="inlineStr">
        <is>
          <t>A</t>
        </is>
      </c>
    </row>
    <row r="34">
      <c r="A34" t="inlineStr">
        <is>
          <t>Kinh tế chính trị Mác-Lênin</t>
        </is>
      </c>
      <c r="B34" t="inlineStr">
        <is>
          <t>Chương 3: Giá trị thặng dư trong nền kinh tế thị trường</t>
        </is>
      </c>
      <c r="C34" t="inlineStr">
        <is>
          <t>2. Tích lũy tư bản</t>
        </is>
      </c>
      <c r="D34" t="inlineStr">
        <is>
          <t>Căn cứ vào đâu để phân chia thành tái sản xuất cá biệt và tái sản xuất xã hội? (..)</t>
        </is>
      </c>
      <c r="E34" t="inlineStr">
        <is>
          <t>Trắc nghiệm</t>
        </is>
      </c>
      <c r="F34" t="inlineStr">
        <is>
          <t>Cơ bản</t>
        </is>
      </c>
      <c r="G34" t="inlineStr">
        <is>
          <t>MLN122, KTCT</t>
        </is>
      </c>
      <c r="H34" t="inlineStr">
        <is>
          <t>Căn cứ vào phạm vi sản xuất</t>
        </is>
      </c>
      <c r="I34" t="inlineStr">
        <is>
          <t>Căn cứ vào tốc độ sản xuất</t>
        </is>
      </c>
      <c r="J34" t="inlineStr">
        <is>
          <t>Căn cứ vào tính chất sản xuất</t>
        </is>
      </c>
      <c r="L34" t="inlineStr">
        <is>
          <t>A</t>
        </is>
      </c>
    </row>
    <row r="35">
      <c r="A35" t="inlineStr">
        <is>
          <t>Kinh tế chính trị Mác-Lênin</t>
        </is>
      </c>
      <c r="B35" t="inlineStr">
        <is>
          <t>Chương 2: HÀNG HÓA, THỊ TRƯỜNG VÀ VAI TRÒ CỦA CÁC CHỦ THỂ THAM GIA THỊ TRƯỜNG</t>
        </is>
      </c>
      <c r="C35" t="inlineStr">
        <is>
          <t>1. Lý luận của C. Mác về hàng hóa và sản xuất hàng hóa</t>
        </is>
      </c>
      <c r="D35" t="inlineStr">
        <is>
          <t>Loại tái sản xuất nào làm tăng sản phẩm chủ yếu do tăng năng suất lao động và hiệu quả sử dụng các nguồn lực? (..)</t>
        </is>
      </c>
      <c r="E35" t="inlineStr">
        <is>
          <t>Trắc nghiệm</t>
        </is>
      </c>
      <c r="F35" t="inlineStr">
        <is>
          <t>Cơ bản</t>
        </is>
      </c>
      <c r="G35" t="inlineStr">
        <is>
          <t>MLN122, KTCT</t>
        </is>
      </c>
      <c r="H35" t="inlineStr">
        <is>
          <t>Tái sản xuất mở rộng theo chiều rộng</t>
        </is>
      </c>
      <c r="I35" t="inlineStr">
        <is>
          <t>Tái sản xuất mở rộng</t>
        </is>
      </c>
      <c r="J35" t="inlineStr">
        <is>
          <t>Tái sản xuất mở rộng theo chiều sâu</t>
        </is>
      </c>
      <c r="L35" t="inlineStr">
        <is>
          <t>C</t>
        </is>
      </c>
    </row>
    <row r="36">
      <c r="A36" t="inlineStr">
        <is>
          <t>Kinh tế chính trị Mác-Lênin</t>
        </is>
      </c>
      <c r="B36" t="inlineStr">
        <is>
          <t>Chương 3: Giá trị thặng dư trong nền kinh tế thị trường</t>
        </is>
      </c>
      <c r="C36" t="inlineStr">
        <is>
          <t>3. Các hình thức biểu hiện của giá trị thặng dư trong nền kinh tế thị trường</t>
        </is>
      </c>
      <c r="D36" t="inlineStr">
        <is>
          <t>Cổ phiếu có hai loại đó là (..)</t>
        </is>
      </c>
      <c r="E36" t="inlineStr">
        <is>
          <t>Trắc nghiệm</t>
        </is>
      </c>
      <c r="F36" t="inlineStr">
        <is>
          <t>Cơ bản</t>
        </is>
      </c>
      <c r="G36" t="inlineStr">
        <is>
          <t>MLN122, KTCT</t>
        </is>
      </c>
      <c r="H36" t="inlineStr">
        <is>
          <t>Cổ phiếu thường và cổ phiếu ưu đãi</t>
        </is>
      </c>
      <c r="I36" t="inlineStr">
        <is>
          <t>Cổ phiếu thưởng và cổ phiếu ưu đãi</t>
        </is>
      </c>
      <c r="J36" t="inlineStr">
        <is>
          <t>Cổ tức và cổ phiếu thường</t>
        </is>
      </c>
      <c r="K36" t="inlineStr">
        <is>
          <t>Cổ phiếu thường và cổ phiếu thưởng</t>
        </is>
      </c>
      <c r="L36" t="inlineStr">
        <is>
          <t>A</t>
        </is>
      </c>
    </row>
    <row r="37">
      <c r="A37" t="inlineStr">
        <is>
          <t>Kinh tế chính trị Mác-Lênin</t>
        </is>
      </c>
      <c r="B37" t="inlineStr">
        <is>
          <t>Chương 2: HÀNG HÓA, THỊ TRƯỜNG VÀ VAI TRÒ CỦA CÁC CHỦ THỂ THAM GIA THỊ TRƯỜNG</t>
        </is>
      </c>
      <c r="C37" t="inlineStr">
        <is>
          <t>1. Lý luận của C. Mác về hàng hóa và sản xuất hàng hóa</t>
        </is>
      </c>
      <c r="D37" t="inlineStr">
        <is>
          <t>Khi sử dụng hàng hóa sức lao động sẽ tạo ra.</t>
        </is>
      </c>
      <c r="E37" t="inlineStr">
        <is>
          <t>Trắc nghiệm</t>
        </is>
      </c>
      <c r="F37" t="inlineStr">
        <is>
          <t>Cơ bản</t>
        </is>
      </c>
      <c r="G37" t="inlineStr">
        <is>
          <t>MLN122, KTCT</t>
        </is>
      </c>
      <c r="H37" t="inlineStr">
        <is>
          <t>Giá trị mới bằng giá trị bản thân nó</t>
        </is>
      </c>
      <c r="I37" t="inlineStr">
        <is>
          <t>Giá trị mới lớn hơn giá trị bản thân nó</t>
        </is>
      </c>
      <c r="J37" t="inlineStr">
        <is>
          <t>Giá trị mới nhỏ hơn giá trị bản thân nó</t>
        </is>
      </c>
      <c r="K37" t="inlineStr">
        <is>
          <t>Giá trị sử dụng mới nhỏ hơn giá trị sử dụng bản thân nó</t>
        </is>
      </c>
      <c r="L37" t="inlineStr">
        <is>
          <t>B</t>
        </is>
      </c>
    </row>
    <row r="38">
      <c r="A38" t="inlineStr">
        <is>
          <t>Kinh tế chính trị Mác-Lênin</t>
        </is>
      </c>
      <c r="B38" t="inlineStr">
        <is>
          <t>Chương 4: Cạnh tranh và độc quyền trong nền kinh tế thị trường</t>
        </is>
      </c>
      <c r="C38" t="inlineStr">
        <is>
          <t>2. Lý luận của V. I . Lênin về đặc điểm kinh tế của độc quyền và độc quyền nhà nước trong nền kinh tế thị trường tư bản chủ nghĩa</t>
        </is>
      </c>
      <c r="D38" t="inlineStr">
        <is>
          <t>Trong giai đoạn chủ nghĩa tư bản độc quyền, ngoài sự cạnh tranh giữa những người sản xuất nhỏ, giữa những nhà tư bản vừa và nhỏ như trong giai đoạn chủ nghĩa tư bản cạnh tranh tự do, mà còn có thêm các loại cạnh tranh sau: (chọn nhiều đáp án) (..)</t>
        </is>
      </c>
      <c r="E38" t="inlineStr">
        <is>
          <t>Nhiều đáp án</t>
        </is>
      </c>
      <c r="F38" t="inlineStr">
        <is>
          <t>Cơ bản</t>
        </is>
      </c>
      <c r="G38" t="inlineStr">
        <is>
          <t>MLN122, KTCT</t>
        </is>
      </c>
      <c r="H38" t="inlineStr">
        <is>
          <t>cạnh tranh giữa các tổ chức độc quyền với các xí nghiệp ngoài độc quyền</t>
        </is>
      </c>
      <c r="I38" t="inlineStr">
        <is>
          <t>Cạnh tranh giữa các tổ chức độc quyền với nhau</t>
        </is>
      </c>
      <c r="J38" t="inlineStr">
        <is>
          <t>Cạnh tranh trong nội bộ các tổ chức độc quyền</t>
        </is>
      </c>
      <c r="K38" t="inlineStr">
        <is>
          <t>Cạnh tranh giữa các tổ chức tư bản độc quyền nhà nước với nhau</t>
        </is>
      </c>
      <c r="L38" t="inlineStr">
        <is>
          <t>A,B,C</t>
        </is>
      </c>
    </row>
    <row r="39">
      <c r="A39" t="inlineStr">
        <is>
          <t>Kinh tế chính trị Mác-Lênin</t>
        </is>
      </c>
      <c r="B39" t="inlineStr">
        <is>
          <t>Chương 3: Giá trị thặng dư trong nền kinh tế thị trường</t>
        </is>
      </c>
      <c r="C39" t="inlineStr">
        <is>
          <t>3. Các hình thức biểu hiện của giá trị thặng dư trong nền kinh tế thị trường</t>
        </is>
      </c>
      <c r="D39" t="inlineStr">
        <is>
          <t>Thế nào là tư bản cho vay? (..)</t>
        </is>
      </c>
      <c r="E39" t="inlineStr">
        <is>
          <t>Trắc nghiệm</t>
        </is>
      </c>
      <c r="F39" t="inlineStr">
        <is>
          <t>Cơ bản</t>
        </is>
      </c>
      <c r="G39" t="inlineStr">
        <is>
          <t>MLN122, KTCT</t>
        </is>
      </c>
      <c r="H39" t="inlineStr">
        <is>
          <t>Là tư bản hàng hóa mà người chủ của nó nhường cho người khác sử dụng ở trong một thời gian nhất định để thu lợi tức</t>
        </is>
      </c>
      <c r="I39" t="inlineStr">
        <is>
          <t>Là tư bản tiền tệ mà người chủ của nó nhường cho người khác sử dụng ở trong một thời gian nhất định để thu lợi tức</t>
        </is>
      </c>
      <c r="J39" t="inlineStr">
        <is>
          <t>Là tư bản tiền tệ mà người chủ của nó nhường cho người khác sử dụng ở trong một thời gian nhất định để thu lợi nhuận</t>
        </is>
      </c>
      <c r="K39" t="inlineStr">
        <is>
          <t>Là tư bản sản xuất mà người chủ của nó nhường cho người khác sử dụng ở trong một thời gian nhất định để thu lợi tức</t>
        </is>
      </c>
      <c r="L39" t="inlineStr">
        <is>
          <t>B</t>
        </is>
      </c>
    </row>
    <row r="40">
      <c r="A40" t="inlineStr">
        <is>
          <t>Kinh tế chính trị Mác-Lênin</t>
        </is>
      </c>
      <c r="B40" t="inlineStr">
        <is>
          <t>Chương 3: Giá trị thặng dư trong nền kinh tế thị trường</t>
        </is>
      </c>
      <c r="C40" t="inlineStr">
        <is>
          <t>1. Lý luận của C. Mác về giá trị thặng dư</t>
        </is>
      </c>
      <c r="D40" t="inlineStr">
        <is>
          <t>Đâu là nội dung cơ bản của tái sản xuất xã hội?</t>
        </is>
      </c>
      <c r="E40" t="inlineStr">
        <is>
          <t>Trắc nghiệm</t>
        </is>
      </c>
      <c r="F40" t="inlineStr">
        <is>
          <t>Cơ bản</t>
        </is>
      </c>
      <c r="G40" t="inlineStr">
        <is>
          <t>MLN122, KTCT</t>
        </is>
      </c>
      <c r="H40" t="inlineStr">
        <is>
          <t>Tái sản xuất của cái vật chất; tái sản xuất ra quan hệ sản xuất và tái sản xuất môi trường</t>
        </is>
      </c>
      <c r="I40" t="inlineStr">
        <is>
          <t>Tái sản xuất của cái vật chất; tái sản xuất sức lao động và tái sản xuất môi trường</t>
        </is>
      </c>
      <c r="J40" t="inlineStr">
        <is>
          <t>Tái sản xuất của cái vật chất; tái sản xuất sức lao động; tái sản xuất ra lực lượng sản xuất và tái sản xuất môi trường</t>
        </is>
      </c>
      <c r="K40" t="inlineStr">
        <is>
          <t>Tái sản xuất của cái vật chất; tái sản xuất sức lao động; tái sản xuất ra quan hệ sản xuất và tái sản xuất môi trường</t>
        </is>
      </c>
      <c r="L40" t="inlineStr">
        <is>
          <t>D</t>
        </is>
      </c>
    </row>
    <row r="41">
      <c r="A41" t="inlineStr">
        <is>
          <t>Kinh tế chính trị Mác-Lênin</t>
        </is>
      </c>
      <c r="B41" t="inlineStr">
        <is>
          <t>Chương 3: Giá trị thặng dư trong nền kinh tế thị trường</t>
        </is>
      </c>
      <c r="C41" t="inlineStr">
        <is>
          <t>2. Tích lũy tư bản</t>
        </is>
      </c>
      <c r="D41" t="inlineStr">
        <is>
          <t>Thời gian chu chuyển của tư bản được hiểu: (..)</t>
        </is>
      </c>
      <c r="E41" t="inlineStr">
        <is>
          <t>Trắc nghiệm</t>
        </is>
      </c>
      <c r="F41" t="inlineStr">
        <is>
          <t>Cơ bản</t>
        </is>
      </c>
      <c r="G41" t="inlineStr">
        <is>
          <t>MLN122, KTCT</t>
        </is>
      </c>
      <c r="H41" t="inlineStr">
        <is>
          <t>Thời gian sản xuất + thời gian bán hàng</t>
        </is>
      </c>
      <c r="I41" t="inlineStr">
        <is>
          <t>Thời gian sản xuất + thời gian lưu thông</t>
        </is>
      </c>
      <c r="J41" t="inlineStr">
        <is>
          <t>Thời gian dự trữ sản xuất + thời gian lưu thông</t>
        </is>
      </c>
      <c r="K41" t="inlineStr">
        <is>
          <t>Thời gian sản xuất + thời gian tiếp thị</t>
        </is>
      </c>
      <c r="L41" t="inlineStr">
        <is>
          <t>B</t>
        </is>
      </c>
    </row>
    <row r="42">
      <c r="A42" t="inlineStr">
        <is>
          <t>Kinh tế chính trị Mác-Lênin</t>
        </is>
      </c>
      <c r="B42" t="inlineStr">
        <is>
          <t>Chương 2: HÀNG HÓA, THỊ TRƯỜNG VÀ VAI TRÒ CỦA CÁC CHỦ THỂ THAM GIA THỊ TRƯỜNG</t>
        </is>
      </c>
      <c r="C42" t="inlineStr">
        <is>
          <t>1. Lý luận của C. Mác về hàng hóa và sản xuất hàng hóa</t>
        </is>
      </c>
      <c r="D42" t="inlineStr">
        <is>
          <t>Căn cứ vào đối tượng trao đổi, mua bán cụ thể có các loại thị trường nào? (..)</t>
        </is>
      </c>
      <c r="E42" t="inlineStr">
        <is>
          <t>Trắc nghiệm</t>
        </is>
      </c>
      <c r="F42" t="inlineStr">
        <is>
          <t>Cơ bản</t>
        </is>
      </c>
      <c r="G42" t="inlineStr">
        <is>
          <t>MLN122, KTCT</t>
        </is>
      </c>
      <c r="H42" t="inlineStr">
        <is>
          <t>Thị trường hàng hóa và thị trường dịch vụ</t>
        </is>
      </c>
      <c r="I42" t="inlineStr">
        <is>
          <t>Thị trường hàng hóa, thị trường dịch vụ, thị trường trong nước và thị trường quốc tế</t>
        </is>
      </c>
      <c r="J42" t="inlineStr">
        <is>
          <t>Thị trường hàng hóa, thị trường dịch vụ, thị trường trong nước, thị trường quốc tế, thị trường tư liệu tiêu dùng và thị trường tư liệu sản xuất</t>
        </is>
      </c>
      <c r="K42" t="inlineStr">
        <is>
          <t>Thị trường hàng hóa, thị trường dịch vụ và thị trường mua bán</t>
        </is>
      </c>
      <c r="L42" t="inlineStr">
        <is>
          <t>A</t>
        </is>
      </c>
    </row>
    <row r="43">
      <c r="A43" t="inlineStr">
        <is>
          <t>Kinh tế chính trị Mác-Lênin</t>
        </is>
      </c>
      <c r="B43" t="inlineStr">
        <is>
          <t>Chương 4: Cạnh tranh và độc quyền trong nền kinh tế thị trường</t>
        </is>
      </c>
      <c r="C43" t="inlineStr">
        <is>
          <t>3. Biểu hiện mới của độc quyền, độc quyền nhà nước trong điều kiện ngày nay; Vai trò lịch sử của chủ nghĩa tư bản</t>
        </is>
      </c>
      <c r="D43" t="inlineStr">
        <is>
          <t>Khủng hoảng kinh tế chủ nghĩa tư bản là: (..)</t>
        </is>
      </c>
      <c r="E43" t="inlineStr">
        <is>
          <t>Trắc nghiệm</t>
        </is>
      </c>
      <c r="F43" t="inlineStr">
        <is>
          <t>Cơ bản</t>
        </is>
      </c>
      <c r="G43" t="inlineStr">
        <is>
          <t>MLN122, KTCT</t>
        </is>
      </c>
      <c r="H43" t="inlineStr">
        <is>
          <t>Chủ quan</t>
        </is>
      </c>
      <c r="I43" t="inlineStr">
        <is>
          <t>Tất yếu khách quan</t>
        </is>
      </c>
      <c r="J43" t="inlineStr">
        <is>
          <t>Nhất thời</t>
        </is>
      </c>
      <c r="K43" t="inlineStr">
        <is>
          <t>Có tính thời điểm</t>
        </is>
      </c>
      <c r="L43" t="inlineStr">
        <is>
          <t>B</t>
        </is>
      </c>
    </row>
    <row r="44">
      <c r="A44" t="inlineStr">
        <is>
          <t>Kinh tế chính trị Mác-Lênin</t>
        </is>
      </c>
      <c r="B44" t="inlineStr">
        <is>
          <t>Chương 3: Giá trị thặng dư trong nền kinh tế thị trường</t>
        </is>
      </c>
      <c r="C44" t="inlineStr">
        <is>
          <t>1. Lý luận của C. Mác về giá trị thặng dư</t>
        </is>
      </c>
      <c r="D44" t="inlineStr">
        <is>
          <t>Những nhân tố ảnh hưởng đến tỷ suất lợi nhuận đó là: (..)</t>
        </is>
      </c>
      <c r="E44" t="inlineStr">
        <is>
          <t>Trắc nghiệm</t>
        </is>
      </c>
      <c r="F44" t="inlineStr">
        <is>
          <t>Cơ bản</t>
        </is>
      </c>
      <c r="G44" t="inlineStr">
        <is>
          <t>MLN122, KTCT</t>
        </is>
      </c>
      <c r="H44" t="inlineStr">
        <is>
          <t>Tỷ suất giá trị thặng dư; tốc độ chu chuyển của tư bản; tiết kiệm tư bản bất biến.</t>
        </is>
      </c>
      <c r="I44" t="inlineStr">
        <is>
          <t>Cấu tạo hữu cơ của tư bản; tốc độ chu chuyển của tư bản; tiết kiệm tư bản bất biến.</t>
        </is>
      </c>
      <c r="J44" t="inlineStr">
        <is>
          <t>Tỷ suất giá trị thặng dư; cấu tạo hữu cơ của tư bản; tốc độ chu chuyển của tư bản; tiết kiệm tư bản bất biến.</t>
        </is>
      </c>
      <c r="K44" t="inlineStr">
        <is>
          <t>Tỷ suất giá trị thặng dư; cấu tạo hữu cơ của tư bản; tốc độ chu chuyển của tư bản; tiết kiệm giá trị thặng dư.</t>
        </is>
      </c>
      <c r="L44" t="inlineStr">
        <is>
          <t>C</t>
        </is>
      </c>
    </row>
    <row r="45">
      <c r="A45" t="inlineStr">
        <is>
          <t>Kinh tế chính trị Mác-Lênin</t>
        </is>
      </c>
      <c r="B45" t="inlineStr">
        <is>
          <t>Chương 4: Cạnh tranh và độc quyền trong nền kinh tế thị trường</t>
        </is>
      </c>
      <c r="C45" t="inlineStr">
        <is>
          <t>2. Lý luận của V. I . Lênin về đặc điểm kinh tế của độc quyền và độc quyền nhà nước trong nền kinh tế thị trường tư bản chủ nghĩa</t>
        </is>
      </c>
      <c r="D45" t="inlineStr">
        <is>
          <t>Sự hình thành độc quyền dựa trên các nguyên nhân nào sau đây?</t>
        </is>
      </c>
      <c r="E45" t="inlineStr">
        <is>
          <t>Trắc nghiệm</t>
        </is>
      </c>
      <c r="F45" t="inlineStr">
        <is>
          <t>Cơ bản</t>
        </is>
      </c>
      <c r="G45" t="inlineStr">
        <is>
          <t>MLN122, KTCT</t>
        </is>
      </c>
      <c r="H45" t="inlineStr">
        <is>
          <t>Sự phát triển của lực lượng sản xuất thúc đẩy các tổ chức độc quyền; cạnh tranh; khủng hoảng sự phát triển của hệ thống tín dụng</t>
        </is>
      </c>
      <c r="I45" t="inlineStr">
        <is>
          <t>Sự phát triển của quan hệ sản xuất thúc đẩy các tổ chức độc quyền, cạnh tranh; khủng hoảng sự phát triển của hệ thống tín dụng</t>
        </is>
      </c>
      <c r="J45" t="inlineStr">
        <is>
          <t>Sự phát triển của phương thức sản xuất tư bản chủ nghĩa thúc đẩy các tổ chức độc quyền; cạnh tranh; khủng hoảng sự phát triển của hệ thống tín dụng</t>
        </is>
      </c>
      <c r="K45" t="inlineStr">
        <is>
          <t>Sự phát triển của lực lượng sản xuất thúc đẩy các tổ chức độc quyền; cạnh tranh; khủng hoảng trong sự phát triển của một quốc gia</t>
        </is>
      </c>
      <c r="L45" t="inlineStr">
        <is>
          <t>A</t>
        </is>
      </c>
    </row>
    <row r="46">
      <c r="A46" t="inlineStr">
        <is>
          <t>Kinh tế chính trị Mác-Lênin</t>
        </is>
      </c>
      <c r="B46" t="inlineStr">
        <is>
          <t>Chương 3: Giá trị thặng dư trong nền kinh tế thị trường</t>
        </is>
      </c>
      <c r="C46" t="inlineStr">
        <is>
          <t>3. Các hình thức biểu hiện của giá trị thặng dư trong nền kinh tế thị trường</t>
        </is>
      </c>
      <c r="D46" t="inlineStr">
        <is>
          <t>Xu hướng chung của sản xuất tư bản chủ nghĩa là: (..)</t>
        </is>
      </c>
      <c r="E46" t="inlineStr">
        <is>
          <t>Trắc nghiệm</t>
        </is>
      </c>
      <c r="F46" t="inlineStr">
        <is>
          <t>Cơ bản</t>
        </is>
      </c>
      <c r="G46" t="inlineStr">
        <is>
          <t>MLN122, KTCT</t>
        </is>
      </c>
      <c r="H46" t="inlineStr">
        <is>
          <t>Nâng cao mức tiền công</t>
        </is>
      </c>
      <c r="I46" t="inlineStr">
        <is>
          <t>Hạ thấp mức tiền công</t>
        </is>
      </c>
      <c r="J46" t="inlineStr">
        <is>
          <t>Giữ nguyên mức tiền công</t>
        </is>
      </c>
      <c r="L46" t="inlineStr">
        <is>
          <t>B</t>
        </is>
      </c>
    </row>
    <row r="47">
      <c r="A47" t="inlineStr">
        <is>
          <t>Kinh tế chính trị Mác-Lênin</t>
        </is>
      </c>
      <c r="B47" t="inlineStr">
        <is>
          <t>Chương 2: HÀNG HÓA, THỊ TRƯỜNG VÀ VAI TRÒ CỦA CÁC CHỦ THỂ THAM GIA THỊ TRƯỜNG</t>
        </is>
      </c>
      <c r="C47" t="inlineStr">
        <is>
          <t>1. Lý luận của C. Mác về hàng hóa và sản xuất hàng hóa</t>
        </is>
      </c>
      <c r="D47" t="inlineStr">
        <is>
          <t>Điều điều gì xảy ra nếu cung thấp hơn cầu? (..)</t>
        </is>
      </c>
      <c r="E47" t="inlineStr">
        <is>
          <t>Trắc nghiệm</t>
        </is>
      </c>
      <c r="F47" t="inlineStr">
        <is>
          <t>Cơ bản</t>
        </is>
      </c>
      <c r="G47" t="inlineStr">
        <is>
          <t>MLN122, KTCT</t>
        </is>
      </c>
      <c r="H47" t="inlineStr">
        <is>
          <t>Giá cả cao hơn giá trị</t>
        </is>
      </c>
      <c r="I47" t="inlineStr">
        <is>
          <t>Giá cả thấp hơn giá trị</t>
        </is>
      </c>
      <c r="J47" t="inlineStr">
        <is>
          <t>Hàng hóa tạo ra được tăng cao giá bán</t>
        </is>
      </c>
      <c r="K47" t="inlineStr">
        <is>
          <t>Hàng hóa phong phú</t>
        </is>
      </c>
      <c r="L47" t="inlineStr">
        <is>
          <t>A</t>
        </is>
      </c>
    </row>
    <row r="48">
      <c r="A48" t="inlineStr">
        <is>
          <t>Kinh tế chính trị Mác-Lênin</t>
        </is>
      </c>
      <c r="B48" t="inlineStr">
        <is>
          <t>Chương 2: HÀNG HÓA, THỊ TRƯỜNG VÀ VAI TRÒ CỦA CÁC CHỦ THỂ THAM GIA THỊ TRƯỜNG</t>
        </is>
      </c>
      <c r="C48" t="inlineStr">
        <is>
          <t>1. Lý luận của C. Mác về hàng hóa và sản xuất hàng hóa</t>
        </is>
      </c>
      <c r="D48" t="inlineStr">
        <is>
          <t>Thế nào là thời gian lao động xã hội cần thiết?</t>
        </is>
      </c>
      <c r="E48" t="inlineStr">
        <is>
          <t>Trắc nghiệm</t>
        </is>
      </c>
      <c r="F48" t="inlineStr">
        <is>
          <t>Cơ bản</t>
        </is>
      </c>
      <c r="G48" t="inlineStr">
        <is>
          <t>MLN122, KTCT</t>
        </is>
      </c>
      <c r="H48" t="inlineStr">
        <is>
          <t>Là khoảng thời gian sản xuất của tuyệt đại bộ phận hàng hóa</t>
        </is>
      </c>
      <c r="I48" t="inlineStr">
        <is>
          <t>Là khoảng thời gian cần thiết để sản xuất ra một loại hàng hóa nhất định trong điều kiện trình độ kỹ thuật trung bình, trình độ khéo léo trung bình và cường độ lao động trung bình</t>
        </is>
      </c>
      <c r="J48" t="inlineStr">
        <is>
          <t>Là khoảng thời gian do người có trình độ chuyên môn cao quyết định</t>
        </is>
      </c>
      <c r="K48" t="inlineStr">
        <is>
          <t>Là khoảng thời gian cần thiết để sản xuất ra một loại hàng hóa nhất định trong điều kiện trình khoa học trung bình, trình độ khéo léo trung bình và cường độ lao động trung bình</t>
        </is>
      </c>
      <c r="L48" t="inlineStr">
        <is>
          <t>B</t>
        </is>
      </c>
    </row>
    <row r="49">
      <c r="A49" t="inlineStr">
        <is>
          <t>Kinh tế chính trị Mác-Lênin</t>
        </is>
      </c>
      <c r="B49" t="inlineStr">
        <is>
          <t>Chương 4: Cạnh tranh và độc quyền trong nền kinh tế thị trường</t>
        </is>
      </c>
      <c r="C49" t="inlineStr">
        <is>
          <t>2. Lý luận của V. I . Lênin về đặc điểm kinh tế của độc quyền và độc quyền nhà nước trong nền kinh tế thị trường tư bản chủ nghĩa</t>
        </is>
      </c>
      <c r="D49" t="inlineStr">
        <is>
          <t>Nguyên nhân dẫn tới hình thành các tổ chức độc quyền đa ngành đó là:</t>
        </is>
      </c>
      <c r="E49" t="inlineStr">
        <is>
          <t>Trắc nghiệm</t>
        </is>
      </c>
      <c r="F49" t="inlineStr">
        <is>
          <t>Cơ bản</t>
        </is>
      </c>
      <c r="G49" t="inlineStr">
        <is>
          <t>MLN122, KTCT</t>
        </is>
      </c>
      <c r="H49" t="inlineStr">
        <is>
          <t>Cạnh tranh gay gắt và đối phó với luật chống độc quyền</t>
        </is>
      </c>
      <c r="I49" t="inlineStr">
        <is>
          <t>Cạnh tranh giữa các ngành và cạnh tranh đa quốc gia</t>
        </is>
      </c>
      <c r="J49" t="inlineStr">
        <is>
          <t>Thu lợi nhuận kinh doanh từ chúng khoán</t>
        </is>
      </c>
      <c r="K49" t="inlineStr">
        <is>
          <t>Đối phó với luật chống độc quyền ở các quốc gia</t>
        </is>
      </c>
      <c r="L49" t="inlineStr">
        <is>
          <t>A</t>
        </is>
      </c>
    </row>
    <row r="50">
      <c r="A50" t="inlineStr">
        <is>
          <t>Kinh tế chính trị Mác-Lênin</t>
        </is>
      </c>
      <c r="B50" t="inlineStr">
        <is>
          <t>Chương 6: Công nghiệp hóa, hiện đại hóa và hội nhập kinh tế quốc tế của Việt Nam</t>
        </is>
      </c>
      <c r="C50" t="inlineStr">
        <is>
          <t>1. Công nghiệp hóa, hiện đại hóa ở Việt Nam</t>
        </is>
      </c>
      <c r="D50" t="inlineStr">
        <is>
          <t>Quốc gia nào thuộc nhóm các nước công nghiệp mới (NICS)? (..)</t>
        </is>
      </c>
      <c r="E50" t="inlineStr">
        <is>
          <t>Trắc nghiệm</t>
        </is>
      </c>
      <c r="F50" t="inlineStr">
        <is>
          <t>Cơ bản</t>
        </is>
      </c>
      <c r="G50" t="inlineStr">
        <is>
          <t>MLN122, KTCT</t>
        </is>
      </c>
      <c r="H50" t="inlineStr">
        <is>
          <t>Hoa Kỳ</t>
        </is>
      </c>
      <c r="I50" t="inlineStr">
        <is>
          <t>Singapore</t>
        </is>
      </c>
      <c r="J50" t="inlineStr">
        <is>
          <t>Việt Nam</t>
        </is>
      </c>
      <c r="K50" t="inlineStr">
        <is>
          <t>Trung Quốc</t>
        </is>
      </c>
      <c r="L50" t="inlineStr">
        <is>
          <t>B</t>
        </is>
      </c>
    </row>
    <row r="51">
      <c r="A51" t="inlineStr">
        <is>
          <t>Kinh tế chính trị Mác-Lênin</t>
        </is>
      </c>
      <c r="B51" t="inlineStr">
        <is>
          <t>Chương 3: Giá trị thặng dư trong nền kinh tế thị trường</t>
        </is>
      </c>
      <c r="C51" t="inlineStr">
        <is>
          <t>1. Lý luận của C. Mác về giá trị thặng dư</t>
        </is>
      </c>
      <c r="D51" t="inlineStr">
        <is>
          <t>Cho ví dụ: nhà tư bản đầu tư 50 USD để mua nguyên vật liệu dệt vải, tốn 5 USD cho hao mòn máy móc để dệt được 10 mét vải từ nguyên liệu trên, 15 USD để trả công cho công nhân làm việc trong 8 giờ theo thoả thuận, nhưng sau 4 giờ thì công nhân đã làm xong 10 mét vải. Để tăng giá trị thặng dư được tạo ra 15 USD, nhà tư bản cần làm gì?</t>
        </is>
      </c>
      <c r="E51" t="inlineStr">
        <is>
          <t>Trắc nghiệm</t>
        </is>
      </c>
      <c r="F51" t="inlineStr">
        <is>
          <t>Cơ bản</t>
        </is>
      </c>
      <c r="G51" t="inlineStr">
        <is>
          <t>MLN122, KTCT</t>
        </is>
      </c>
      <c r="H51" t="inlineStr">
        <is>
          <t>Nhà tư bản cần bắt công nhân tăng ca 4 giờ nữa bên cạnh 8 giờ thỏa thuận</t>
        </is>
      </c>
      <c r="I51" t="inlineStr">
        <is>
          <t>Nhà tư bản không cần làm gì cả chỉ ngồi không thì giá trị thặng dư cũng tạo ra</t>
        </is>
      </c>
      <c r="J51" t="inlineStr">
        <is>
          <t>Đầu tư thêm 50 USD cho nguyên liệu, 5 USD cho hao mòn máy móc và bắt công nhân làm thêm 4 giờ nữa như thỏa thuận</t>
        </is>
      </c>
      <c r="K51" t="inlineStr">
        <is>
          <t>Ngay từ thời điểm làm xong 4 giờ thì giá trị thặng dư đã được tạo ra rồi</t>
        </is>
      </c>
      <c r="L51" t="inlineStr">
        <is>
          <t>C</t>
        </is>
      </c>
    </row>
    <row r="52">
      <c r="A52" t="inlineStr">
        <is>
          <t>Kinh tế chính trị Mác-Lênin</t>
        </is>
      </c>
      <c r="B52" t="inlineStr">
        <is>
          <t>Chương 6: Công nghiệp hóa, hiện đại hóa và hội nhập kinh tế quốc tế của Việt Nam</t>
        </is>
      </c>
      <c r="C52" t="inlineStr">
        <is>
          <t>1. Công nghiệp hóa, hiện đại hóa ở Việt Nam</t>
        </is>
      </c>
      <c r="D52" t="inlineStr">
        <is>
          <t>Nền kinh tế tri thức có bản chất là gì?</t>
        </is>
      </c>
      <c r="E52" t="inlineStr">
        <is>
          <t>Trắc nghiệm</t>
        </is>
      </c>
      <c r="F52" t="inlineStr">
        <is>
          <t>Cơ bản</t>
        </is>
      </c>
      <c r="G52" t="inlineStr">
        <is>
          <t>MLN122, KTCT</t>
        </is>
      </c>
      <c r="H52" t="inlineStr">
        <is>
          <t>Một phương thức sản xuất mới</t>
        </is>
      </c>
      <c r="I52" t="inlineStr">
        <is>
          <t>Một hình thái kinh tế - xã hội mới</t>
        </is>
      </c>
      <c r="J52" t="inlineStr">
        <is>
          <t>Một nấc thang phát triển của lực lượng sản xuất</t>
        </is>
      </c>
      <c r="K52" t="inlineStr">
        <is>
          <t>Một giai đoạn phát triển cao của nên kinh tế công nghiệp</t>
        </is>
      </c>
      <c r="L52" t="inlineStr">
        <is>
          <t>C</t>
        </is>
      </c>
    </row>
    <row r="53">
      <c r="A53" t="inlineStr">
        <is>
          <t>Kinh tế chính trị Mác-Lênin</t>
        </is>
      </c>
      <c r="B53" t="inlineStr">
        <is>
          <t>Chương 5: Kinh tế thị trường định hướng xã hội chủ nghĩa và các quan hệ lợi ích kinh tế ở Việt Nam</t>
        </is>
      </c>
      <c r="C53" t="inlineStr">
        <is>
          <t>3. Các quan hệ lợi ích kinh tế ở Việt Nam</t>
        </is>
      </c>
      <c r="D53" t="inlineStr">
        <is>
          <t>Thị trường được hiểu là gì? (..)</t>
        </is>
      </c>
      <c r="E53" t="inlineStr">
        <is>
          <t>Trắc nghiệm</t>
        </is>
      </c>
      <c r="F53" t="inlineStr">
        <is>
          <t>Cơ bản</t>
        </is>
      </c>
      <c r="G53" t="inlineStr">
        <is>
          <t>MLN122, KTCT</t>
        </is>
      </c>
      <c r="H53" t="inlineStr">
        <is>
          <t>Tổng hòa những quan hệ kinh tế</t>
        </is>
      </c>
      <c r="I53" t="inlineStr">
        <is>
          <t>Tổng hòa những quan hệ xã hội</t>
        </is>
      </c>
      <c r="J53" t="inlineStr">
        <is>
          <t>Tổng hòa những quan hệ lợi ích</t>
        </is>
      </c>
      <c r="K53" t="inlineStr">
        <is>
          <t>Tổng hòa các quan hệ trao đổi</t>
        </is>
      </c>
      <c r="L53" t="inlineStr">
        <is>
          <t>A</t>
        </is>
      </c>
    </row>
    <row r="54">
      <c r="A54" t="inlineStr">
        <is>
          <t>Kinh tế chính trị Mác-Lênin</t>
        </is>
      </c>
      <c r="B54" t="inlineStr">
        <is>
          <t>Chương 2: HÀNG HÓA, THỊ TRƯỜNG VÀ VAI TRÒ CỦA CÁC CHỦ THỂ THAM GIA THỊ TRƯỜNG</t>
        </is>
      </c>
      <c r="C54" t="inlineStr">
        <is>
          <t>1. Lý luận của C. Mác về hàng hóa và sản xuất hàng hóa</t>
        </is>
      </c>
      <c r="D54" t="inlineStr">
        <is>
          <t>Đối với hao phí lao động cá biệt, quy luật giá trị yêu cầu điều gì?</t>
        </is>
      </c>
      <c r="E54" t="inlineStr">
        <is>
          <t>Trắc nghiệm</t>
        </is>
      </c>
      <c r="F54" t="inlineStr">
        <is>
          <t>Cơ bản</t>
        </is>
      </c>
      <c r="G54" t="inlineStr">
        <is>
          <t>MLN122, KTCT</t>
        </is>
      </c>
      <c r="H54" t="inlineStr">
        <is>
          <t>Hao phí lao động cá biệt &lt; hao phí lao động xã hội cần thiết</t>
        </is>
      </c>
      <c r="I54" t="inlineStr">
        <is>
          <t>Hao phí lao động cá biệt = hao phí lao động xã hội cần thiết</t>
        </is>
      </c>
      <c r="J54" t="inlineStr">
        <is>
          <t>Hao phí lao động cá biệt ≥ hao phí lao động xã hội cần thiết</t>
        </is>
      </c>
      <c r="K54" t="inlineStr">
        <is>
          <t>Hao phái lao động cá biệt phải vận động cùng với hao phí lao động xã hội cần thiết</t>
        </is>
      </c>
      <c r="L54" t="inlineStr">
        <is>
          <t>B</t>
        </is>
      </c>
    </row>
    <row r="55">
      <c r="A55" t="inlineStr">
        <is>
          <t>Kinh tế chính trị Mác-Lênin</t>
        </is>
      </c>
      <c r="B55" t="inlineStr">
        <is>
          <t>Chương 2: HÀNG HÓA, THỊ TRƯỜNG VÀ VAI TRÒ CỦA CÁC CHỦ THỂ THAM GIA THỊ TRƯỜNG</t>
        </is>
      </c>
      <c r="C55" t="inlineStr">
        <is>
          <t>1. Lý luận của C. Mác về hàng hóa và sản xuất hàng hóa</t>
        </is>
      </c>
      <c r="D55" t="inlineStr">
        <is>
          <t>Cạnh tranh trong nội bộ ngành dẫn đến hình thành điều gì? (..)</t>
        </is>
      </c>
      <c r="E55" t="inlineStr">
        <is>
          <t>Trắc nghiệm</t>
        </is>
      </c>
      <c r="F55" t="inlineStr">
        <is>
          <t>Cơ bản</t>
        </is>
      </c>
      <c r="G55" t="inlineStr">
        <is>
          <t>MLN122, KTCT</t>
        </is>
      </c>
      <c r="H55" t="inlineStr">
        <is>
          <t>Giá cả sản xuất</t>
        </is>
      </c>
      <c r="I55" t="inlineStr">
        <is>
          <t>Giá trị thị trường</t>
        </is>
      </c>
      <c r="J55" t="inlineStr">
        <is>
          <t>Giá cả hàng hóa</t>
        </is>
      </c>
      <c r="K55" t="inlineStr">
        <is>
          <t>Giá trị thặng dư</t>
        </is>
      </c>
      <c r="L55" t="inlineStr">
        <is>
          <t>B</t>
        </is>
      </c>
    </row>
    <row r="56">
      <c r="A56" t="inlineStr">
        <is>
          <t>Kinh tế chính trị Mác-Lênin</t>
        </is>
      </c>
      <c r="B56" t="inlineStr">
        <is>
          <t>Chương 2: HÀNG HÓA, THỊ TRƯỜNG VÀ VAI TRÒ CỦA CÁC CHỦ THỂ THAM GIA THỊ TRƯỜNG</t>
        </is>
      </c>
      <c r="C56" t="inlineStr">
        <is>
          <t>1. Lý luận của C. Mác về hàng hóa và sản xuất hàng hóa</t>
        </is>
      </c>
      <c r="D56" t="inlineStr">
        <is>
          <t>Trong nền kinh tế thị trường, hình thành những hàng hóa có yếu tố khác với hàng hóa thông thường. Đặc trưng của chúng là</t>
        </is>
      </c>
      <c r="E56" t="inlineStr">
        <is>
          <t>Trắc nghiệm</t>
        </is>
      </c>
      <c r="F56" t="inlineStr">
        <is>
          <t>Cơ bản</t>
        </is>
      </c>
      <c r="G56" t="inlineStr">
        <is>
          <t>MLN122, KTCT</t>
        </is>
      </c>
      <c r="H56" t="inlineStr">
        <is>
          <t>Có giá trị sử dụng, có giá cả, có thể trao đổi, mua bán nhưng không do hao phí lao động trực tiếp tạo ra</t>
        </is>
      </c>
      <c r="I56" t="inlineStr">
        <is>
          <t>Có giá trị, có giá cả, có thể trao đổi, mua bán nhưng không do hao phí lao động trực tiếp tạo ra</t>
        </is>
      </c>
      <c r="J56" t="inlineStr">
        <is>
          <t>Có giá trị sử dụng, có giá trị, có thể trao đổi, mua bán nhưng không do hao phí lao động trực tiếp tạo ra</t>
        </is>
      </c>
      <c r="K56" t="inlineStr">
        <is>
          <t>Có giá trị, có thể trao đổi, mua bán nhưng không do hao phí lao động trực tiếp tạo ra</t>
        </is>
      </c>
      <c r="L56" t="inlineStr">
        <is>
          <t>C</t>
        </is>
      </c>
    </row>
    <row r="57">
      <c r="A57" t="inlineStr">
        <is>
          <t>Kinh tế chính trị Mác-Lênin</t>
        </is>
      </c>
      <c r="B57" t="inlineStr">
        <is>
          <t>Chương 3: Giá trị thặng dư trong nền kinh tế thị trường</t>
        </is>
      </c>
      <c r="C57" t="inlineStr">
        <is>
          <t>2. Tích lũy tư bản</t>
        </is>
      </c>
      <c r="D57" t="inlineStr">
        <is>
          <t>Trên phương diện kinh tế chính trị, tái sản xuất là (..)</t>
        </is>
      </c>
      <c r="E57" t="inlineStr">
        <is>
          <t>Trắc nghiệm</t>
        </is>
      </c>
      <c r="F57" t="inlineStr">
        <is>
          <t>Cơ bản</t>
        </is>
      </c>
      <c r="G57" t="inlineStr">
        <is>
          <t>MLN122, KTCT</t>
        </is>
      </c>
      <c r="H57" t="inlineStr">
        <is>
          <t>Là quá trình sản xuất được lặp đi lặp lại và phục hồi không ngừng</t>
        </is>
      </c>
      <c r="I57" t="inlineStr">
        <is>
          <t>Là quá trình sản xuất liên tục</t>
        </is>
      </c>
      <c r="J57" t="inlineStr">
        <is>
          <t>Là sự khôi phục lại sản xuất</t>
        </is>
      </c>
      <c r="L57" t="inlineStr">
        <is>
          <t>A</t>
        </is>
      </c>
    </row>
    <row r="58">
      <c r="A58" t="inlineStr">
        <is>
          <t>Kinh tế chính trị Mác-Lênin</t>
        </is>
      </c>
      <c r="B58" t="inlineStr">
        <is>
          <t>Chương 2: HÀNG HÓA, THỊ TRƯỜNG VÀ VAI TRÒ CỦA CÁC CHỦ THỂ THAM GIA THỊ TRƯỜNG</t>
        </is>
      </c>
      <c r="C58" t="inlineStr">
        <is>
          <t>1. Lý luận của C. Mác về hàng hóa và sản xuất hàng hóa</t>
        </is>
      </c>
      <c r="D58" t="inlineStr">
        <is>
          <t>Theo nghĩa trừu tượng, thị trường được hiểu như thế nào?</t>
        </is>
      </c>
      <c r="E58" t="inlineStr">
        <is>
          <t>Trắc nghiệm</t>
        </is>
      </c>
      <c r="F58" t="inlineStr">
        <is>
          <t>Cơ bản</t>
        </is>
      </c>
      <c r="G58" t="inlineStr">
        <is>
          <t>MLN122, KTCT</t>
        </is>
      </c>
      <c r="H58" t="inlineStr">
        <is>
          <t>Là nơi diễn ra hành vi trao đổi, mua bán hàng hóa giữa các chủ thể kinh tế với nhau</t>
        </is>
      </c>
      <c r="I58" t="inlineStr">
        <is>
          <t>Là tổng thể các yếu tố kinh tế vận động theo quy luật của thị trường</t>
        </is>
      </c>
      <c r="J58" t="inlineStr">
        <is>
          <t>Là nơi người bán quyết định giá cả, người mua chỉ được quyền lựa chọn</t>
        </is>
      </c>
      <c r="K58" t="inlineStr">
        <is>
          <t>Là tổng hòa các mối quan hệ liên quan đến trao đổi, mua bán hàng hóa, dịch vụ trong xã hội</t>
        </is>
      </c>
      <c r="L58" t="inlineStr">
        <is>
          <t>D</t>
        </is>
      </c>
    </row>
    <row r="59">
      <c r="A59" t="inlineStr">
        <is>
          <t>Kinh tế chính trị Mác-Lênin</t>
        </is>
      </c>
      <c r="B59" t="inlineStr">
        <is>
          <t>Chương 3: Giá trị thặng dư trong nền kinh tế thị trường</t>
        </is>
      </c>
      <c r="C59" t="inlineStr">
        <is>
          <t>1. Lý luận của C. Mác về giá trị thặng dư</t>
        </is>
      </c>
      <c r="D59" t="inlineStr">
        <is>
          <t>Tư bản khả biến tồn tại dưới hình thức nào? (..)</t>
        </is>
      </c>
      <c r="E59" t="inlineStr">
        <is>
          <t>Trắc nghiệm</t>
        </is>
      </c>
      <c r="F59" t="inlineStr">
        <is>
          <t>Cơ bản</t>
        </is>
      </c>
      <c r="G59" t="inlineStr">
        <is>
          <t>MLN122, KTCT</t>
        </is>
      </c>
      <c r="H59" t="inlineStr">
        <is>
          <t>Tiền lương phải trả cho người lao động</t>
        </is>
      </c>
      <c r="I59" t="inlineStr">
        <is>
          <t>Nguyên liệu, vật liệu, máy móc, sức lao động</t>
        </is>
      </c>
      <c r="J59" t="inlineStr">
        <is>
          <t>Hàng hóa, sức lao động</t>
        </is>
      </c>
      <c r="K59" t="inlineStr">
        <is>
          <t>Vật liệu, máy móc, tiền công trả cho công nhân</t>
        </is>
      </c>
      <c r="L59" t="inlineStr">
        <is>
          <t>A</t>
        </is>
      </c>
    </row>
    <row r="60">
      <c r="A60" t="inlineStr">
        <is>
          <t>Kinh tế chính trị Mác-Lênin</t>
        </is>
      </c>
      <c r="B60" t="inlineStr">
        <is>
          <t>Chương 3: Giá trị thặng dư trong nền kinh tế thị trường</t>
        </is>
      </c>
      <c r="C60" t="inlineStr">
        <is>
          <t>1. Lý luận của C. Mác về giá trị thặng dư</t>
        </is>
      </c>
      <c r="D60" t="inlineStr">
        <is>
          <t>Cấu tạo kỹ thuật của tư bản được hiểu là (..)</t>
        </is>
      </c>
      <c r="E60" t="inlineStr">
        <is>
          <t>Trắc nghiệm</t>
        </is>
      </c>
      <c r="F60" t="inlineStr">
        <is>
          <t>Cơ bản</t>
        </is>
      </c>
      <c r="G60" t="inlineStr">
        <is>
          <t>MLN122, KTCT</t>
        </is>
      </c>
      <c r="H60" t="inlineStr">
        <is>
          <t>Tỷ lệ giữa số lượng tư liệu sản xuất và số lượng sức lao động sử dụng những tư liệu sản xuất đó trong quá trình sản xuất</t>
        </is>
      </c>
      <c r="I60" t="inlineStr">
        <is>
          <t>Tỷ lệ giữa số lượng nguyên liệu tiêu hao trong quá trình sản xuất và số lượng sức lao động sử dụng những tư liệu sản xuất đó trong quá trình sản xuất</t>
        </is>
      </c>
      <c r="J60" t="inlineStr">
        <is>
          <t>Tỷ lệ giữa số lượng sức lao động sử dụng trong quá trình sản xuất và tư liệu sản xuất trong quá trình sản xuất</t>
        </is>
      </c>
      <c r="K60" t="inlineStr">
        <is>
          <t>Tỷ lệ giữa số lượng giá trị của tư bản bất biến và số lượng giá trị của tư bản khả biến cần thiết để tiến hành sản xuất</t>
        </is>
      </c>
      <c r="L60" t="inlineStr">
        <is>
          <t>A</t>
        </is>
      </c>
    </row>
    <row r="61">
      <c r="A61" t="inlineStr">
        <is>
          <t>Kinh tế chính trị Mác-Lênin</t>
        </is>
      </c>
      <c r="B61" t="inlineStr">
        <is>
          <t>Chương 3: Giá trị thặng dư trong nền kinh tế thị trường</t>
        </is>
      </c>
      <c r="C61" t="inlineStr">
        <is>
          <t>3. Các hình thức biểu hiện của giá trị thặng dư trong nền kinh tế thị trường</t>
        </is>
      </c>
      <c r="D61" t="inlineStr">
        <is>
          <t>Địa tô tư bản chủ nghĩa được hiểu là gì? (..)</t>
        </is>
      </c>
      <c r="E61" t="inlineStr">
        <is>
          <t>Trắc nghiệm</t>
        </is>
      </c>
      <c r="F61" t="inlineStr">
        <is>
          <t>Cơ bản</t>
        </is>
      </c>
      <c r="G61" t="inlineStr">
        <is>
          <t>MLN122, KTCT</t>
        </is>
      </c>
      <c r="H61" t="inlineStr">
        <is>
          <t>Phần giá trị thặng dư còn lại sau khi đã khấu trừ đi phần lợi nhuận bình quân mà các nhà tư bản kinh doanh nông nghiệp phải nộp cho địa chủ</t>
        </is>
      </c>
      <c r="I61" t="inlineStr">
        <is>
          <t>Phần giá trị thặng dư còn lại sau khi đã khấu trừ đi phần thu nhập bình quân mà các nhà tư bản kinh doanh nông nghiệp phải nộp cho địa chủ</t>
        </is>
      </c>
      <c r="J61" t="inlineStr">
        <is>
          <t>Phần giá trị còn lại sau khi đã khấu trừ đi phần lợi nhuận bình quân mà các nhà tư bản kinh doanh đất phải nộp cho địa chủ</t>
        </is>
      </c>
      <c r="K61" t="inlineStr">
        <is>
          <t>Phần giá trị còn lại sau khi đã khấu trừ đi phần lợi nhuận thu được mà các nhà tư bản kinh doanh nông nghiệp phải nộp cho địa chủ</t>
        </is>
      </c>
      <c r="L61" t="inlineStr">
        <is>
          <t>A</t>
        </is>
      </c>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2026-07-26T09:05:13Z</dcterms:modified>
  <cp:lastModifiedBy>Unknown</cp:lastModifiedBy>
</cp:coreProperties>
</file>