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Chương 3: Giá trị thặng dư trong nền kinh tế thị trường</t>
        </is>
      </c>
      <c r="C2" t="inlineStr">
        <is>
          <t>1. Lý luận của C. Mác về giá trị thặng dư</t>
        </is>
      </c>
      <c r="D2" t="inlineStr">
        <is>
          <t>Trong chủ nghĩa tư bản, người công nhân bán: (073-356-8678)</t>
        </is>
      </c>
      <c r="E2" t="inlineStr">
        <is>
          <t>Trắc nghiệm</t>
        </is>
      </c>
      <c r="F2" t="inlineStr">
        <is>
          <t>Cơ bản</t>
        </is>
      </c>
      <c r="G2" t="inlineStr">
        <is>
          <t>MLN122, KTCT</t>
        </is>
      </c>
      <c r="H2" t="inlineStr">
        <is>
          <t>Sức lao động cho nhà tư bản</t>
        </is>
      </c>
      <c r="I2" t="inlineStr">
        <is>
          <t>Lao động cho nhà tư bản</t>
        </is>
      </c>
      <c r="J2" t="inlineStr">
        <is>
          <t>Hàng hóa cho nhà tư bản</t>
        </is>
      </c>
      <c r="L2" t="inlineStr">
        <is>
          <t>A</t>
        </is>
      </c>
    </row>
    <row r="3">
      <c r="A3" t="inlineStr">
        <is>
          <t>Kinh tế chính trị Mác-Lênin</t>
        </is>
      </c>
      <c r="B3" t="inlineStr">
        <is>
          <t>Chương 2: HÀNG HÓA, THỊ TRƯỜNG VÀ VAI TRÒ CỦA CÁC CHỦ THỂ THAM GIA THỊ TRƯỜNG</t>
        </is>
      </c>
      <c r="C3" t="inlineStr">
        <is>
          <t>2. Thị trường và nền kinh tế thị trường</t>
        </is>
      </c>
      <c r="D3" t="inlineStr">
        <is>
          <t>Trong nền kinh tế thị trường thì thị trường có vai trò gì?</t>
        </is>
      </c>
      <c r="E3" t="inlineStr">
        <is>
          <t>Trắc nghiệm</t>
        </is>
      </c>
      <c r="F3" t="inlineStr">
        <is>
          <t>Cơ bản</t>
        </is>
      </c>
      <c r="G3" t="inlineStr">
        <is>
          <t>MLN122, KTCT</t>
        </is>
      </c>
      <c r="H3" t="inlineStr">
        <is>
          <t>Điều tiết sản xuất</t>
        </is>
      </c>
      <c r="I3" t="inlineStr">
        <is>
          <t>Phân bổ lao động</t>
        </is>
      </c>
      <c r="J3" t="inlineStr">
        <is>
          <t>Là công cụ phân bổ các nguồn lực kinh tế</t>
        </is>
      </c>
      <c r="K3" t="inlineStr">
        <is>
          <t>Phân bổ tư liệu sản xuất</t>
        </is>
      </c>
      <c r="L3" t="inlineStr">
        <is>
          <t>C</t>
        </is>
      </c>
    </row>
    <row r="4">
      <c r="A4" t="inlineStr">
        <is>
          <t>Kinh tế chính trị Mác-Lênin</t>
        </is>
      </c>
      <c r="B4" t="inlineStr">
        <is>
          <t>Chương 4: Cạnh tranh và độc quyền trong nền kinh tế thị trường</t>
        </is>
      </c>
      <c r="C4" t="inlineStr">
        <is>
          <t>2. Lý luận của V. I . Lênin về đặc điểm kinh tế của độc quyền và độc quyền nhà nước trong nền kinh tế thị trường tư bản chủ nghĩa</t>
        </is>
      </c>
      <c r="D4" t="inlineStr">
        <is>
          <t>Trong xuất khẩu tư bản, có hai hình thức đầu tư đó là: (..)</t>
        </is>
      </c>
      <c r="E4" t="inlineStr">
        <is>
          <t>Trắc nghiệm</t>
        </is>
      </c>
      <c r="F4" t="inlineStr">
        <is>
          <t>Cơ bản</t>
        </is>
      </c>
      <c r="G4" t="inlineStr">
        <is>
          <t>MLN122, KTCT</t>
        </is>
      </c>
      <c r="H4" t="inlineStr">
        <is>
          <t>Đầu tư trực tiếp và đầu tư gián tiếp</t>
        </is>
      </c>
      <c r="I4" t="inlineStr">
        <is>
          <t>Đầu tư trực tiếp và đầu tư ủy nhiệm</t>
        </is>
      </c>
      <c r="J4" t="inlineStr">
        <is>
          <t>Đầu tư trực tiếp và đầu tư nhà nước</t>
        </is>
      </c>
      <c r="K4" t="inlineStr">
        <is>
          <t>Đầu tư tư bản tư nhân và đầu tư tư bản nhà nước</t>
        </is>
      </c>
      <c r="L4" t="inlineStr">
        <is>
          <t>A</t>
        </is>
      </c>
    </row>
    <row r="5">
      <c r="A5" t="inlineStr">
        <is>
          <t>Kinh tế chính trị Mác-Lênin</t>
        </is>
      </c>
      <c r="B5" t="inlineStr">
        <is>
          <t>Chương 4: Cạnh tranh và độc quyền trong nền kinh tế thị trường</t>
        </is>
      </c>
      <c r="C5" t="inlineStr">
        <is>
          <t>2. Lý luận của V. I . Lênin về đặc điểm kinh tế của độc quyền và độc quyền nhà nước trong nền kinh tế thị trường tư bản chủ nghĩa</t>
        </is>
      </c>
      <c r="D5" t="inlineStr">
        <is>
          <t>Khi các xí nghiệp tham gia chỉ mất độc quyền về lưu thông là hình thức độc quyền nào? (..)</t>
        </is>
      </c>
      <c r="E5" t="inlineStr">
        <is>
          <t>Trắc nghiệm</t>
        </is>
      </c>
      <c r="F5" t="inlineStr">
        <is>
          <t>Cơ bản</t>
        </is>
      </c>
      <c r="G5" t="inlineStr">
        <is>
          <t>MLN122, KTCT</t>
        </is>
      </c>
      <c r="H5" t="inlineStr">
        <is>
          <t>Cartel</t>
        </is>
      </c>
      <c r="I5" t="inlineStr">
        <is>
          <t>Syndicate</t>
        </is>
      </c>
      <c r="J5" t="inlineStr">
        <is>
          <t>Trust</t>
        </is>
      </c>
      <c r="K5" t="inlineStr">
        <is>
          <t>Consortium</t>
        </is>
      </c>
      <c r="L5" t="inlineStr">
        <is>
          <t>B</t>
        </is>
      </c>
    </row>
    <row r="6">
      <c r="A6" t="inlineStr">
        <is>
          <t>Kinh tế chính trị Mác-Lênin</t>
        </is>
      </c>
      <c r="B6" t="inlineStr">
        <is>
          <t>Chương 3: Giá trị thặng dư trong nền kinh tế thị trường</t>
        </is>
      </c>
      <c r="C6" t="inlineStr">
        <is>
          <t>1. Lý luận của C. Mác về giá trị thặng dư</t>
        </is>
      </c>
      <c r="D6" t="inlineStr">
        <is>
          <t>Chủ nghĩa tư bản độc quyền được xem là: (..)</t>
        </is>
      </c>
      <c r="E6" t="inlineStr">
        <is>
          <t>Trắc nghiệm</t>
        </is>
      </c>
      <c r="F6" t="inlineStr">
        <is>
          <t>Cơ bản</t>
        </is>
      </c>
      <c r="G6" t="inlineStr">
        <is>
          <t>MLN122, KTCT</t>
        </is>
      </c>
      <c r="H6" t="inlineStr">
        <is>
          <t>Một phương thức sản xuất</t>
        </is>
      </c>
      <c r="I6" t="inlineStr">
        <is>
          <t>Một giai đoạn phát triển của phương thức sản xuất tư bản chủ nghĩa</t>
        </is>
      </c>
      <c r="J6" t="inlineStr">
        <is>
          <t>Một hình thái kinh tế xã hội</t>
        </is>
      </c>
      <c r="K6" t="inlineStr">
        <is>
          <t>Thời kỳ quá độ đi lên chủ nghĩa xã hội</t>
        </is>
      </c>
      <c r="L6" t="inlineStr">
        <is>
          <t>B</t>
        </is>
      </c>
    </row>
    <row r="7">
      <c r="A7" t="inlineStr">
        <is>
          <t>Kinh tế chính trị Mác-Lênin</t>
        </is>
      </c>
      <c r="B7" t="inlineStr">
        <is>
          <t>Chương 2: HÀNG HÓA, THỊ TRƯỜNG VÀ VAI TRÒ CỦA CÁC CHỦ THỂ THAM GIA THỊ TRƯỜNG</t>
        </is>
      </c>
      <c r="C7" t="inlineStr">
        <is>
          <t>1. Lý luận của C. Mác về hàng hóa và sản xuất hàng hóa</t>
        </is>
      </c>
      <c r="D7" t="inlineStr">
        <is>
          <t>Lao động trừu tượng tạo ra</t>
        </is>
      </c>
      <c r="E7" t="inlineStr">
        <is>
          <t>Trắc nghiệm</t>
        </is>
      </c>
      <c r="F7" t="inlineStr">
        <is>
          <t>Cơ bản</t>
        </is>
      </c>
      <c r="G7" t="inlineStr">
        <is>
          <t>MLN122, KTCT</t>
        </is>
      </c>
      <c r="H7" t="inlineStr">
        <is>
          <t>Giá trị của hàng hoá</t>
        </is>
      </c>
      <c r="I7" t="inlineStr">
        <is>
          <t>Giá trị sử dụng của hàng hóa</t>
        </is>
      </c>
      <c r="J7" t="inlineStr">
        <is>
          <t>Tiền lương</t>
        </is>
      </c>
      <c r="K7" t="inlineStr">
        <is>
          <t>Lợi nhuận cho tư bản</t>
        </is>
      </c>
      <c r="L7" t="inlineStr">
        <is>
          <t>A</t>
        </is>
      </c>
    </row>
    <row r="8">
      <c r="A8" t="inlineStr">
        <is>
          <t>Kinh tế chính trị Mác-Lênin</t>
        </is>
      </c>
      <c r="B8" t="inlineStr">
        <is>
          <t>Chương 2: HÀNG HÓA, THỊ TRƯỜNG VÀ VAI TRÒ CỦA CÁC CHỦ THỂ THAM GIA THỊ TRƯỜNG</t>
        </is>
      </c>
      <c r="C8" t="inlineStr">
        <is>
          <t>1. Lý luận của C. Mác về hàng hóa và sản xuất hàng hóa</t>
        </is>
      </c>
      <c r="D8" t="inlineStr">
        <is>
          <t>Quy luật giá trị có tác dụng: (..)</t>
        </is>
      </c>
      <c r="E8" t="inlineStr">
        <is>
          <t>Trắc nghiệm</t>
        </is>
      </c>
      <c r="F8" t="inlineStr">
        <is>
          <t>Cơ bản</t>
        </is>
      </c>
      <c r="G8" t="inlineStr">
        <is>
          <t>MLN122, KTCT</t>
        </is>
      </c>
      <c r="H8" t="inlineStr">
        <is>
          <t>Điều tiết sản xuất và lưu thông hàng hóa.</t>
        </is>
      </c>
      <c r="I8" t="inlineStr">
        <is>
          <t>Cải tiến kỹ thuật, tăng năng suất lao động</t>
        </is>
      </c>
      <c r="J8" t="inlineStr">
        <is>
          <t>Phân hóa những người sản xuất</t>
        </is>
      </c>
      <c r="K8" t="inlineStr">
        <is>
          <t>Các phương án trả lời đều đúng</t>
        </is>
      </c>
      <c r="L8" t="inlineStr">
        <is>
          <t>D</t>
        </is>
      </c>
    </row>
    <row r="9">
      <c r="A9" t="inlineStr">
        <is>
          <t>Kinh tế chính trị Mác-Lênin</t>
        </is>
      </c>
      <c r="B9" t="inlineStr">
        <is>
          <t>Chương 3: Giá trị thặng dư trong nền kinh tế thị trường</t>
        </is>
      </c>
      <c r="C9" t="inlineStr">
        <is>
          <t>1. Lý luận của C. Mác về giá trị thặng dư</t>
        </is>
      </c>
      <c r="D9" t="inlineStr">
        <is>
          <t>Tính chất của tư bản bất biến (c) là: (..)</t>
        </is>
      </c>
      <c r="E9" t="inlineStr">
        <is>
          <t>Trắc nghiệm</t>
        </is>
      </c>
      <c r="F9" t="inlineStr">
        <is>
          <t>Cơ bản</t>
        </is>
      </c>
      <c r="G9" t="inlineStr">
        <is>
          <t>MLN122, KTCT</t>
        </is>
      </c>
      <c r="H9" t="inlineStr">
        <is>
          <t>Giá trị của nó không thay đổi về lượng và được chuyển nguyên vẹn sang sản phẩm</t>
        </is>
      </c>
      <c r="I9" t="inlineStr">
        <is>
          <t>Giá trị của nó không thay đổi và được chuyển ngay sang sản phẩm sau một chu kỳ sản xuất</t>
        </is>
      </c>
      <c r="J9" t="inlineStr">
        <is>
          <t>Giá trị của nó chuyển dần vào sản phẩm qua khấu hao</t>
        </is>
      </c>
      <c r="L9" t="inlineStr">
        <is>
          <t>A</t>
        </is>
      </c>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Một trong những tác động tích cực của quy luật giá trị là gì?</t>
        </is>
      </c>
      <c r="E10" t="inlineStr">
        <is>
          <t>Trắc nghiệm</t>
        </is>
      </c>
      <c r="F10" t="inlineStr">
        <is>
          <t>Cơ bản</t>
        </is>
      </c>
      <c r="G10" t="inlineStr">
        <is>
          <t>MLN122, KTCT</t>
        </is>
      </c>
      <c r="H10" t="inlineStr">
        <is>
          <t>Người sản xuất có thể sản xuất nhiều loại hàng hóa</t>
        </is>
      </c>
      <c r="I10" t="inlineStr">
        <is>
          <t>Người tiêu dùng mua được hàng hóa rẻ</t>
        </is>
      </c>
      <c r="J10" t="inlineStr">
        <is>
          <t>Người sản xuất ngày càng giàu có</t>
        </is>
      </c>
      <c r="K10" t="inlineStr">
        <is>
          <t>Kích thích lực lượng sản xuất, năng suất lao động tăng</t>
        </is>
      </c>
      <c r="L10" t="inlineStr">
        <is>
          <t>D</t>
        </is>
      </c>
    </row>
    <row r="11">
      <c r="A11" t="inlineStr">
        <is>
          <t>Kinh tế chính trị Mác-Lênin</t>
        </is>
      </c>
      <c r="B11" t="inlineStr">
        <is>
          <t>Chương 2: HÀNG HÓA, THỊ TRƯỜNG VÀ VAI TRÒ CỦA CÁC CHỦ THỂ THAM GIA THỊ TRƯỜNG</t>
        </is>
      </c>
      <c r="C11" t="inlineStr">
        <is>
          <t>1. Lý luận của C. Mác về hàng hóa và sản xuất hàng hóa</t>
        </is>
      </c>
      <c r="D11" t="inlineStr">
        <is>
          <t>Thế nào là lao động giản đơn? (..)</t>
        </is>
      </c>
      <c r="E11" t="inlineStr">
        <is>
          <t>Trắc nghiệm</t>
        </is>
      </c>
      <c r="F11" t="inlineStr">
        <is>
          <t>Cơ bản</t>
        </is>
      </c>
      <c r="G11" t="inlineStr">
        <is>
          <t>MLN122, KTCT</t>
        </is>
      </c>
      <c r="H11" t="inlineStr">
        <is>
          <t>Là lao động không cần trải qua đào tạo cũng có thể làm được</t>
        </is>
      </c>
      <c r="I11" t="inlineStr">
        <is>
          <t>Là lao động làm công việc đơn giản</t>
        </is>
      </c>
      <c r="J11" t="inlineStr">
        <is>
          <t>Là lao động chỉ làm một công đoạn của quá trình tạo ra hàng hóa</t>
        </is>
      </c>
      <c r="K11" t="inlineStr">
        <is>
          <t>Lao động của người dưới tuổi thành niên</t>
        </is>
      </c>
      <c r="L11" t="inlineStr">
        <is>
          <t>A</t>
        </is>
      </c>
    </row>
    <row r="12">
      <c r="A12" t="inlineStr">
        <is>
          <t>Kinh tế chính trị Mác-Lênin</t>
        </is>
      </c>
      <c r="B12" t="inlineStr">
        <is>
          <t>Chương 4: Cạnh tranh và độc quyền trong nền kinh tế thị trường</t>
        </is>
      </c>
      <c r="C12" t="inlineStr">
        <is>
          <t>2. Lý luận của V. I . Lênin về đặc điểm kinh tế của độc quyền và độc quyền nhà nước trong nền kinh tế thị trường tư bản chủ nghĩa</t>
        </is>
      </c>
      <c r="D12" t="inlineStr">
        <is>
          <t>Sự phát triển của các tổ chức độc quyền trong ngân hàng đã làm thay đổi quan hệ giữa ngân hàng và các doanh nghiệp công nghiệp đó là:</t>
        </is>
      </c>
      <c r="E12" t="inlineStr">
        <is>
          <t>Trắc nghiệm</t>
        </is>
      </c>
      <c r="F12" t="inlineStr">
        <is>
          <t>Cơ bản</t>
        </is>
      </c>
      <c r="G12" t="inlineStr">
        <is>
          <t>MLN122, KTCT</t>
        </is>
      </c>
      <c r="H12" t="inlineStr">
        <is>
          <t>Từ trung gian thanh toán trở thành khống chế mọi hoạt động kinh tế - xã hội</t>
        </is>
      </c>
      <c r="I12" t="inlineStr">
        <is>
          <t>Từ trung gian thanh toán trở thành cổ đông của các doanh nghiệp nhà nước</t>
        </is>
      </c>
      <c r="J12" t="inlineStr">
        <is>
          <t>Từ hoạt động cho vay trở thành hoạt động khống chế doanh tư nhân</t>
        </is>
      </c>
      <c r="K12" t="inlineStr">
        <is>
          <t>Từ hoạt động cho vay trở thành chi phối các doanh nghiệp</t>
        </is>
      </c>
      <c r="L12" t="inlineStr">
        <is>
          <t>A</t>
        </is>
      </c>
    </row>
    <row r="13">
      <c r="A13" t="inlineStr">
        <is>
          <t>Kinh tế chính trị Mác-Lênin</t>
        </is>
      </c>
      <c r="B13" t="inlineStr">
        <is>
          <t>Chương 3: Giá trị thặng dư trong nền kinh tế thị trường</t>
        </is>
      </c>
      <c r="C13" t="inlineStr">
        <is>
          <t>1. Lý luận của C. Mác về giá trị thặng dư</t>
        </is>
      </c>
      <c r="D13" t="inlineStr">
        <is>
          <t>Theo công thức chung của tư bản thì T' được tính như thế nào?</t>
        </is>
      </c>
      <c r="E13" t="inlineStr">
        <is>
          <t>Trắc nghiệm</t>
        </is>
      </c>
      <c r="F13" t="inlineStr">
        <is>
          <t>Cơ bản</t>
        </is>
      </c>
      <c r="G13" t="inlineStr">
        <is>
          <t>MLN122, KTCT</t>
        </is>
      </c>
      <c r="H13" t="inlineStr">
        <is>
          <t>T'= T + t (t&gt;0)</t>
        </is>
      </c>
      <c r="I13" t="inlineStr">
        <is>
          <t>T'= T +t (t&lt;0)</t>
        </is>
      </c>
      <c r="J13" t="inlineStr">
        <is>
          <t>T'= T + t (t&gt;=0)</t>
        </is>
      </c>
      <c r="K13" t="inlineStr">
        <is>
          <t>T'= T +t +t(t&lt;=0)</t>
        </is>
      </c>
      <c r="L13" t="inlineStr">
        <is>
          <t>A</t>
        </is>
      </c>
    </row>
    <row r="14">
      <c r="A14" t="inlineStr">
        <is>
          <t>Kinh tế chính trị Mác-Lênin</t>
        </is>
      </c>
      <c r="B14" t="inlineStr">
        <is>
          <t>Chương 3: Giá trị thặng dư trong nền kinh tế thị trường</t>
        </is>
      </c>
      <c r="C14" t="inlineStr">
        <is>
          <t>2. Tích lũy tư bản</t>
        </is>
      </c>
      <c r="D14" t="inlineStr">
        <is>
          <t>Quá trình lưu thông tư bản là: (..)</t>
        </is>
      </c>
      <c r="E14" t="inlineStr">
        <is>
          <t>Trắc nghiệm</t>
        </is>
      </c>
      <c r="F14" t="inlineStr">
        <is>
          <t>Cơ bản</t>
        </is>
      </c>
      <c r="G14" t="inlineStr">
        <is>
          <t>MLN122, KTCT</t>
        </is>
      </c>
      <c r="H14" t="inlineStr">
        <is>
          <t>Tuần hoàn và chu chuyển giá trị hàng hóa</t>
        </is>
      </c>
      <c r="I14" t="inlineStr">
        <is>
          <t>Tuần hoàn và chu chuyển tư bản</t>
        </is>
      </c>
      <c r="J14" t="inlineStr">
        <is>
          <t>Tuần hoàn và chu chuyển hàng hóa</t>
        </is>
      </c>
      <c r="K14" t="inlineStr">
        <is>
          <t>Tuần hoàn và tích lũy tư bản</t>
        </is>
      </c>
      <c r="L14" t="inlineStr">
        <is>
          <t>B</t>
        </is>
      </c>
    </row>
    <row r="15">
      <c r="A15" t="inlineStr">
        <is>
          <t>Kinh tế chính trị Mác-Lênin</t>
        </is>
      </c>
      <c r="B15" t="inlineStr">
        <is>
          <t>Chương 2: HÀNG HÓA, THỊ TRƯỜNG VÀ VAI TRÒ CỦA CÁC CHỦ THỂ THAM GIA THỊ TRƯỜNG</t>
        </is>
      </c>
      <c r="C15" t="inlineStr">
        <is>
          <t>1. Lý luận của C. Mác về hàng hóa và sản xuất hàng hóa</t>
        </is>
      </c>
      <c r="D15" t="inlineStr">
        <is>
          <t>Trong nền kinh tế thị trường, thị trường KHÔNG thực hiện vai trò nào sau đây? (..)</t>
        </is>
      </c>
      <c r="E15" t="inlineStr">
        <is>
          <t>Trắc nghiệm</t>
        </is>
      </c>
      <c r="F15" t="inlineStr">
        <is>
          <t>Cơ bản</t>
        </is>
      </c>
      <c r="G15" t="inlineStr">
        <is>
          <t>MLN122, KTCT</t>
        </is>
      </c>
      <c r="H15" t="inlineStr">
        <is>
          <t>Thực hiện giá trị hàng hóa</t>
        </is>
      </c>
      <c r="I15" t="inlineStr">
        <is>
          <t>Phân bổ tư liệu sản xuất</t>
        </is>
      </c>
      <c r="J15" t="inlineStr">
        <is>
          <t>Điều tiết nguồn lực cho sản xuất</t>
        </is>
      </c>
      <c r="K15" t="inlineStr">
        <is>
          <t>Hoạch định chính sách kinh tế</t>
        </is>
      </c>
      <c r="L15" t="inlineStr">
        <is>
          <t>D</t>
        </is>
      </c>
    </row>
    <row r="16">
      <c r="A16" t="inlineStr">
        <is>
          <t>Kinh tế chính trị Mác-Lênin</t>
        </is>
      </c>
      <c r="B16" t="inlineStr">
        <is>
          <t>Chương 5: Kinh tế thị trường định hướng xã hội chủ nghĩa và các quan hệ lợi ích kinh tế ở Việt Nam</t>
        </is>
      </c>
      <c r="C16" t="inlineStr">
        <is>
          <t>1. Kinh tế thị trường định hướng xã hội chủ nghĩa ở Việt Nam</t>
        </is>
      </c>
      <c r="D16" t="inlineStr">
        <is>
          <t>Tại sao việc phát triển kinh tế thị trường định hướng xã hội chủ nghĩa ở Việt Nam là tất yếu khách quan? Chọn 2 đáp án. (..)</t>
        </is>
      </c>
      <c r="E16" t="inlineStr">
        <is>
          <t>Nhiều đáp án</t>
        </is>
      </c>
      <c r="F16" t="inlineStr">
        <is>
          <t>Cơ bản</t>
        </is>
      </c>
      <c r="G16" t="inlineStr">
        <is>
          <t>MLN122, KTCT</t>
        </is>
      </c>
      <c r="H16" t="inlineStr">
        <is>
          <t>Kinh tế thị trường có thể tự hình thành khi có các điều kiện khách quan.</t>
        </is>
      </c>
      <c r="I16" t="inlineStr">
        <is>
          <t>Kinh tế thị trường tư bản chủ nghĩa là mô hình tối ưu nhất cho mọi quốc gia.</t>
        </is>
      </c>
      <c r="J16" t="inlineStr">
        <is>
          <t>Kinh tế thị trường là động lực thúc đẩy lực lượng sản xuất phát triển nhanh và hiệu quả.</t>
        </is>
      </c>
      <c r="K16" t="inlineStr">
        <is>
          <t>Kinh tế thị trường giúp Việt Nam độc lập hoàn toàn khỏi các quy luật của thị trường toàn cầu.</t>
        </is>
      </c>
      <c r="L16" t="inlineStr">
        <is>
          <t>A,C</t>
        </is>
      </c>
    </row>
    <row r="17">
      <c r="A17" t="inlineStr">
        <is>
          <t>Kinh tế chính trị Mác-Lênin</t>
        </is>
      </c>
      <c r="B17" t="inlineStr">
        <is>
          <t>Chương 5: Kinh tế thị trường định hướng xã hội chủ nghĩa và các quan hệ lợi ích kinh tế ở Việt Nam</t>
        </is>
      </c>
      <c r="C17" t="inlineStr">
        <is>
          <t>1. Kinh tế thị trường định hướng xã hội chủ nghĩa ở Việt Nam</t>
        </is>
      </c>
      <c r="D17" t="inlineStr">
        <is>
          <t>Lựa chọn đáp án đúng nhất: Mong muốn dân giàu, nước mạnh, dân chủ, công bằng, văn minh là mong muốn chung của ai? (..)</t>
        </is>
      </c>
      <c r="E17" t="inlineStr">
        <is>
          <t>Trắc nghiệm</t>
        </is>
      </c>
      <c r="F17" t="inlineStr">
        <is>
          <t>Cơ bản</t>
        </is>
      </c>
      <c r="G17" t="inlineStr">
        <is>
          <t>MLN122, KTCT</t>
        </is>
      </c>
      <c r="H17" t="inlineStr">
        <is>
          <t>Chỉ các quốc gia phát triển</t>
        </is>
      </c>
      <c r="I17" t="inlineStr">
        <is>
          <t>Chỉ các quốc gia đang phát triển</t>
        </is>
      </c>
      <c r="J17" t="inlineStr">
        <is>
          <t>Các nước xã hội chủ nghĩa mới giành được chủ quyền dân tộc</t>
        </is>
      </c>
      <c r="K17" t="inlineStr">
        <is>
          <t>Tất cả các quốc gia trên thế giới</t>
        </is>
      </c>
      <c r="L17" t="inlineStr">
        <is>
          <t>D</t>
        </is>
      </c>
    </row>
    <row r="18">
      <c r="A18" t="inlineStr">
        <is>
          <t>Kinh tế chính trị Mác-Lênin</t>
        </is>
      </c>
      <c r="B18" t="inlineStr">
        <is>
          <t>Chương 3: Giá trị thặng dư trong nền kinh tế thị trường</t>
        </is>
      </c>
      <c r="C18" t="inlineStr">
        <is>
          <t>1. Lý luận của C. Mác về giá trị thặng dư</t>
        </is>
      </c>
      <c r="D18" t="inlineStr">
        <is>
          <t>Theo C.Mác có một loại hàng hóa đặc biệt mà khi sử dụng nó thì giá trị của nó không những được bảo tồn mà còn tạo ra những giá trị mới lớn hơn giá trị bản thân nó. Hàng hóa đó là gì?</t>
        </is>
      </c>
      <c r="E18" t="inlineStr">
        <is>
          <t>Trắc nghiệm</t>
        </is>
      </c>
      <c r="F18" t="inlineStr">
        <is>
          <t>Cơ bản</t>
        </is>
      </c>
      <c r="G18" t="inlineStr">
        <is>
          <t>MLN122, KTCT</t>
        </is>
      </c>
      <c r="H18" t="inlineStr">
        <is>
          <t>Hàng hóa sức lao động</t>
        </is>
      </c>
      <c r="I18" t="inlineStr">
        <is>
          <t>Thức ăn</t>
        </is>
      </c>
      <c r="J18" t="inlineStr">
        <is>
          <t>Dịch vụ chăm sóc sức khoẻ</t>
        </is>
      </c>
      <c r="K18" t="inlineStr">
        <is>
          <t>Nước uống</t>
        </is>
      </c>
      <c r="L18" t="inlineStr">
        <is>
          <t>A</t>
        </is>
      </c>
    </row>
    <row r="19">
      <c r="A19" t="inlineStr">
        <is>
          <t>Kinh tế chính trị Mác-Lênin</t>
        </is>
      </c>
      <c r="B19" t="inlineStr">
        <is>
          <t>Chương 2: HÀNG HÓA, THỊ TRƯỜNG VÀ VAI TRÒ CỦA CÁC CHỦ THỂ THAM GIA THỊ TRƯỜNG</t>
        </is>
      </c>
      <c r="C19" t="inlineStr">
        <is>
          <t>1. Lý luận của C. Mác về hàng hóa và sản xuất hàng hóa</t>
        </is>
      </c>
      <c r="D19" t="inlineStr">
        <is>
          <t>Sự tác động giữa cung và cầu sẽ hình thành:</t>
        </is>
      </c>
      <c r="E19" t="inlineStr">
        <is>
          <t>Trắc nghiệm</t>
        </is>
      </c>
      <c r="F19" t="inlineStr">
        <is>
          <t>Cơ bản</t>
        </is>
      </c>
      <c r="G19" t="inlineStr">
        <is>
          <t>MLN122, KTCT</t>
        </is>
      </c>
      <c r="H19" t="inlineStr">
        <is>
          <t>Giá trị cân bằng (hay giá trị thị trường)</t>
        </is>
      </c>
      <c r="I19" t="inlineStr">
        <is>
          <t>Giá cả cân bằng ( hay giá cả thị trường)</t>
        </is>
      </c>
      <c r="J19" t="inlineStr">
        <is>
          <t>Giá cả hàng hóa</t>
        </is>
      </c>
      <c r="K19" t="inlineStr">
        <is>
          <t>Giá trị hàng hóa</t>
        </is>
      </c>
      <c r="L19" t="inlineStr">
        <is>
          <t>B</t>
        </is>
      </c>
    </row>
    <row r="20">
      <c r="A20" t="inlineStr">
        <is>
          <t>Kinh tế chính trị Mác-Lênin</t>
        </is>
      </c>
      <c r="B20" t="inlineStr">
        <is>
          <t>Chương 5: Kinh tế thị trường định hướng xã hội chủ nghĩa và các quan hệ lợi ích kinh tế ở Việt Nam</t>
        </is>
      </c>
      <c r="C20" t="inlineStr">
        <is>
          <t>2. Hoàn thiện thể chế kinh tế thị trường định hướng xã hội chủ nghĩa ở Việt Nam</t>
        </is>
      </c>
      <c r="D20" t="inlineStr">
        <is>
          <t>Yếu tố cấu thành thể chế kinh tế thị trường định hướng xã hội chủ nghĩa là: (..)</t>
        </is>
      </c>
      <c r="E20" t="inlineStr">
        <is>
          <t>Trắc nghiệm</t>
        </is>
      </c>
      <c r="F20" t="inlineStr">
        <is>
          <t>Cơ bản</t>
        </is>
      </c>
      <c r="G20" t="inlineStr">
        <is>
          <t>MLN122, KTCT</t>
        </is>
      </c>
      <c r="H20" t="inlineStr">
        <is>
          <t>Các bộ quy tắc, chế định, luật pháp</t>
        </is>
      </c>
      <c r="I20" t="inlineStr">
        <is>
          <t>Các chủ thể tham gia kinh tế thị trường định hướng xã hội chủ nghĩa</t>
        </is>
      </c>
      <c r="J20" t="inlineStr">
        <is>
          <t>Cơ chế vận hành kinh tế thị trường định hướng xã hội chủ nghĩa</t>
        </is>
      </c>
      <c r="K20" t="inlineStr">
        <is>
          <t>Các yếu tố thị trường và các thị trường</t>
        </is>
      </c>
      <c r="L20" t="inlineStr">
        <is>
          <t>E</t>
        </is>
      </c>
      <c r="M20" t="inlineStr">
        <is>
          <t>Đáp án E: Tất cả phương án trên</t>
        </is>
      </c>
    </row>
    <row r="21">
      <c r="A21" t="inlineStr">
        <is>
          <t>Kinh tế chính trị Mác-Lênin</t>
        </is>
      </c>
      <c r="B21" t="inlineStr">
        <is>
          <t>Chương 2: HÀNG HÓA, THỊ TRƯỜNG VÀ VAI TRÒ CỦA CÁC CHỦ THỂ THAM GIA THỊ TRƯỜNG</t>
        </is>
      </c>
      <c r="C21" t="inlineStr">
        <is>
          <t>1. Lý luận của C. Mác về hàng hóa và sản xuất hàng hóa</t>
        </is>
      </c>
      <c r="D21" t="inlineStr">
        <is>
          <t>Sự vận động của tiền trong nền sản xuất hàng hóa giản đơn (H-T-H), sự vận động của tiền trong nền sản xuất hàng hóa tư bản (T-H-T'). Hãy chỉ ra điểm chung của hai hình thức vận động này? (lựa chọn hai đáp án)</t>
        </is>
      </c>
      <c r="E21" t="inlineStr">
        <is>
          <t>Nhiều đáp án</t>
        </is>
      </c>
      <c r="F21" t="inlineStr">
        <is>
          <t>Cơ bản</t>
        </is>
      </c>
      <c r="G21" t="inlineStr">
        <is>
          <t>MLN122, KTCT</t>
        </is>
      </c>
      <c r="H21" t="inlineStr">
        <is>
          <t>Đều có hai thực thể vật chất là tiền và hàng.</t>
        </is>
      </c>
      <c r="I21" t="inlineStr">
        <is>
          <t>Đều bắt đầu bằng hành vi bán.</t>
        </is>
      </c>
      <c r="J21" t="inlineStr">
        <is>
          <t>Đều có hai hành vi đối lập nhau - mua và bán.</t>
        </is>
      </c>
      <c r="K21" t="inlineStr">
        <is>
          <t>Đều kết thúc bằng hành vi mua.</t>
        </is>
      </c>
      <c r="L21" t="inlineStr">
        <is>
          <t>A,C</t>
        </is>
      </c>
    </row>
    <row r="22">
      <c r="A22" t="inlineStr">
        <is>
          <t>Kinh tế chính trị Mác-Lênin</t>
        </is>
      </c>
      <c r="B22" t="inlineStr">
        <is>
          <t>Chương 2: HÀNG HÓA, THỊ TRƯỜNG VÀ VAI TRÒ CỦA CÁC CHỦ THỂ THAM GIA THỊ TRƯỜNG</t>
        </is>
      </c>
      <c r="C22" t="inlineStr">
        <is>
          <t>1. Lý luận của C. Mác về hàng hóa và sản xuất hàng hóa</t>
        </is>
      </c>
      <c r="D22" t="inlineStr">
        <is>
          <t>Các nhân tố nào sau đây ảnh hưởng đến năng suất lao động?</t>
        </is>
      </c>
      <c r="E22" t="inlineStr">
        <is>
          <t>Trắc nghiệm</t>
        </is>
      </c>
      <c r="F22" t="inlineStr">
        <is>
          <t>Cơ bản</t>
        </is>
      </c>
      <c r="G22" t="inlineStr">
        <is>
          <t>MLN122, KTCT</t>
        </is>
      </c>
      <c r="H22" t="inlineStr">
        <is>
          <t>Trình độ khéo léo trung bình của người lao động; Mức độ phát triển của khoa học và trình độ áp dụng khoa học vào quy trình công nghệ; Sự kết hợp xã hội của quá trình sản xuất; Quy mô và hiệu suất của tư liệu sản xuất; Các điều kiện tự nhiên</t>
        </is>
      </c>
      <c r="I22" t="inlineStr">
        <is>
          <t>Các chính sách quy định từ nhà nước; Phương pháp và quy định giờ làm việc và đãi ngộ; Sự hợp tác của quá trình làm việc nhóm hiệu quả; Sự phát triển và đào tạo liên tục; Khả năng sáng tạo và đổi mới và thay đổi tư duy</t>
        </is>
      </c>
      <c r="J22" t="inlineStr">
        <is>
          <t>Trình độ và kỹ năng của người lao động ngày càng được nâng cao; Môi trường làm việc phù hợp phát huy hết khả năng cá nhân; Quản lý và tổ chức công việc có sự phân công rõ ràng; Sức khỏe và tình trạng thể chất của người lao động được đảm bảo; Các chuẩn mực quy tắc và thái độ của người lao động trong lao động sản xuất</t>
        </is>
      </c>
      <c r="L22" t="inlineStr">
        <is>
          <t>A</t>
        </is>
      </c>
    </row>
    <row r="23">
      <c r="A23" t="inlineStr">
        <is>
          <t>Kinh tế chính trị Mác-Lênin</t>
        </is>
      </c>
      <c r="B23" t="inlineStr">
        <is>
          <t>Chương 5: Kinh tế thị trường định hướng xã hội chủ nghĩa và các quan hệ lợi ích kinh tế ở Việt Nam</t>
        </is>
      </c>
      <c r="C23" t="inlineStr">
        <is>
          <t>1. Kinh tế thị trường định hướng xã hội chủ nghĩa ở Việt Nam</t>
        </is>
      </c>
      <c r="D23" t="inlineStr">
        <is>
          <t>Mục tiêu mà nền kinh tế thị trường định hướng xã hội chủ nghĩa của Việt Nam hướng tới bao gồm những gì? Chọn hai đáp án.</t>
        </is>
      </c>
      <c r="E23" t="inlineStr">
        <is>
          <t>Nhiều đáp án</t>
        </is>
      </c>
      <c r="F23" t="inlineStr">
        <is>
          <t>Cơ bản</t>
        </is>
      </c>
      <c r="G23" t="inlineStr">
        <is>
          <t>MLN122, KTCT</t>
        </is>
      </c>
      <c r="H23" t="inlineStr">
        <is>
          <t>Xã hội "dân giàu, nước mạnh, dân chủ, công bằng, văn minh".</t>
        </is>
      </c>
      <c r="I23" t="inlineStr">
        <is>
          <t>Kinh tế chỉ vận hành dựa trên nguyên tắc thị trường tự do.</t>
        </is>
      </c>
      <c r="J23" t="inlineStr">
        <is>
          <t>Cân bằng lợi ích giữa các thành phần kinh tế.</t>
        </is>
      </c>
      <c r="K23" t="inlineStr">
        <is>
          <t>Hoàn toàn không cần sự quản lý của Nhà nước.</t>
        </is>
      </c>
      <c r="L23" t="inlineStr">
        <is>
          <t>A,C</t>
        </is>
      </c>
    </row>
    <row r="24">
      <c r="A24" t="inlineStr">
        <is>
          <t>Kinh tế chính trị Mác-Lênin</t>
        </is>
      </c>
      <c r="B24" t="inlineStr">
        <is>
          <t>Chương 4: Cạnh tranh và độc quyền trong nền kinh tế thị trường</t>
        </is>
      </c>
      <c r="C24" t="inlineStr">
        <is>
          <t>2. Lý luận của V. I . Lênin về đặc điểm kinh tế của độc quyền và độc quyền nhà nước trong nền kinh tế thị trường tư bản chủ nghĩa</t>
        </is>
      </c>
      <c r="D24" t="inlineStr">
        <is>
          <t>Hiện nay, do sự phát triển của lực lượng sản xuất và khoa học công nghệ đã hình thành các tổ chức độc quyền mới đó là: (..)</t>
        </is>
      </c>
      <c r="E24" t="inlineStr">
        <is>
          <t>Trắc nghiệm</t>
        </is>
      </c>
      <c r="F24" t="inlineStr">
        <is>
          <t>Cơ bản</t>
        </is>
      </c>
      <c r="G24" t="inlineStr">
        <is>
          <t>MLN122, KTCT</t>
        </is>
      </c>
      <c r="H24" t="inlineStr">
        <is>
          <t>Concern và Conglomerate</t>
        </is>
      </c>
      <c r="I24" t="inlineStr">
        <is>
          <t>Concern và Syndicate</t>
        </is>
      </c>
      <c r="J24" t="inlineStr">
        <is>
          <t>Concern và Trust</t>
        </is>
      </c>
      <c r="K24" t="inlineStr">
        <is>
          <t>Concern, Conglomerate và consortium</t>
        </is>
      </c>
      <c r="L24" t="inlineStr">
        <is>
          <t>A</t>
        </is>
      </c>
    </row>
    <row r="25">
      <c r="A25" t="inlineStr">
        <is>
          <t>Kinh tế chính trị Mác-Lênin</t>
        </is>
      </c>
      <c r="B25" t="inlineStr">
        <is>
          <t>Chương 2: HÀNG HÓA, THỊ TRƯỜNG VÀ VAI TRÒ CỦA CÁC CHỦ THỂ THAM GIA THỊ TRƯỜNG</t>
        </is>
      </c>
      <c r="C25" t="inlineStr">
        <is>
          <t>1. Lý luận của C. Mác về hàng hóa và sản xuất hàng hóa</t>
        </is>
      </c>
      <c r="D25" t="inlineStr">
        <is>
          <t>Trong cùng một thời gian lao động khi số lượng sản phẩm tăng lên còn giá trị một đơn vị hàng hóa và các điều khác không thay đổi thì đó là kết quả của:</t>
        </is>
      </c>
      <c r="E25" t="inlineStr">
        <is>
          <t>Trắc nghiệm</t>
        </is>
      </c>
      <c r="F25" t="inlineStr">
        <is>
          <t>Cơ bản</t>
        </is>
      </c>
      <c r="G25" t="inlineStr">
        <is>
          <t>MLN122, KTCT</t>
        </is>
      </c>
      <c r="H25" t="inlineStr">
        <is>
          <t>Tăng cường độ lao động</t>
        </is>
      </c>
      <c r="I25" t="inlineStr">
        <is>
          <t>Tăng năng suất lao động và tăng cường độ lao động</t>
        </is>
      </c>
      <c r="J25" t="inlineStr">
        <is>
          <t>Tăng năng suất lao động</t>
        </is>
      </c>
      <c r="K25" t="inlineStr">
        <is>
          <t>Các phương án trên đều sai</t>
        </is>
      </c>
      <c r="L25" t="inlineStr">
        <is>
          <t>A</t>
        </is>
      </c>
    </row>
    <row r="26">
      <c r="A26" t="inlineStr">
        <is>
          <t>Kinh tế chính trị Mác-Lênin</t>
        </is>
      </c>
      <c r="B26" t="inlineStr">
        <is>
          <t>Chương 2: HÀNG HÓA, THỊ TRƯỜNG VÀ VAI TRÒ CỦA CÁC CHỦ THỂ THAM GIA THỊ TRƯỜNG</t>
        </is>
      </c>
      <c r="C26" t="inlineStr">
        <is>
          <t>1. Lý luận của C. Mác về hàng hóa và sản xuất hàng hóa</t>
        </is>
      </c>
      <c r="D26" t="inlineStr">
        <is>
          <t>Lựa chọn đáp án đúng nhất: Trong nền kinh tế thị trường, hoạt động kinh tế được biểu hiện như thế nào?</t>
        </is>
      </c>
      <c r="E26" t="inlineStr">
        <is>
          <t>Trắc nghiệm</t>
        </is>
      </c>
      <c r="F26" t="inlineStr">
        <is>
          <t>Cơ bản</t>
        </is>
      </c>
      <c r="G26" t="inlineStr">
        <is>
          <t>MLN122, KTCT</t>
        </is>
      </c>
      <c r="H26" t="inlineStr">
        <is>
          <t>Vô cùng phong phú</t>
        </is>
      </c>
      <c r="I26" t="inlineStr">
        <is>
          <t>Phong phú</t>
        </is>
      </c>
      <c r="J26" t="inlineStr">
        <is>
          <t>Trao đổi mua bán</t>
        </is>
      </c>
      <c r="K26" t="inlineStr">
        <is>
          <t>Sản xuất và trao đổi hàng hóa</t>
        </is>
      </c>
      <c r="L26" t="inlineStr">
        <is>
          <t>A</t>
        </is>
      </c>
    </row>
    <row r="27">
      <c r="A27" t="inlineStr">
        <is>
          <t>Kinh tế chính trị Mác-Lênin</t>
        </is>
      </c>
      <c r="B27" t="inlineStr">
        <is>
          <t>Chương 2: HÀNG HÓA, THỊ TRƯỜNG VÀ VAI TRÒ CỦA CÁC CHỦ THỂ THAM GIA THỊ TRƯỜNG</t>
        </is>
      </c>
      <c r="C27" t="inlineStr">
        <is>
          <t>1. Lý luận của C. Mác về hàng hóa và sản xuất hàng hóa</t>
        </is>
      </c>
      <c r="D27" t="inlineStr">
        <is>
          <t>Lao động xã hội của người sản xuất hàng hoá kết tinh trong hàng hoá được gọi là gì? (..)</t>
        </is>
      </c>
      <c r="E27" t="inlineStr">
        <is>
          <t>Trắc nghiệm</t>
        </is>
      </c>
      <c r="F27" t="inlineStr">
        <is>
          <t>Cơ bản</t>
        </is>
      </c>
      <c r="G27" t="inlineStr">
        <is>
          <t>MLN122, KTCT</t>
        </is>
      </c>
      <c r="H27" t="inlineStr">
        <is>
          <t>Giá trị của hàng hoá</t>
        </is>
      </c>
      <c r="I27" t="inlineStr">
        <is>
          <t>Giá trị sử dụng của hàng hoá</t>
        </is>
      </c>
      <c r="J27" t="inlineStr">
        <is>
          <t>Giá cả hàng hoá</t>
        </is>
      </c>
      <c r="K27" t="inlineStr">
        <is>
          <t>Tiền lương lao động</t>
        </is>
      </c>
      <c r="L27" t="inlineStr">
        <is>
          <t>A</t>
        </is>
      </c>
    </row>
    <row r="28">
      <c r="A28" t="inlineStr">
        <is>
          <t>Kinh tế chính trị Mác-Lênin</t>
        </is>
      </c>
      <c r="B28" t="inlineStr">
        <is>
          <t>Chương 2: HÀNG HÓA, THỊ TRƯỜNG VÀ VAI TRÒ CỦA CÁC CHỦ THỂ THAM GIA THỊ TRƯỜNG</t>
        </is>
      </c>
      <c r="C28" t="inlineStr">
        <is>
          <t>2. Thị trường và nền kinh tế thị trường</t>
        </is>
      </c>
      <c r="D28" t="inlineStr">
        <is>
          <t>Điều gì sẽ xảy ra nếu xuất hiện độc quyền trong nền kinh tế thị trường?</t>
        </is>
      </c>
      <c r="E28" t="inlineStr">
        <is>
          <t>Trắc nghiệm</t>
        </is>
      </c>
      <c r="F28" t="inlineStr">
        <is>
          <t>Cơ bản</t>
        </is>
      </c>
      <c r="G28" t="inlineStr">
        <is>
          <t>MLN122, KTCT</t>
        </is>
      </c>
      <c r="H28" t="inlineStr">
        <is>
          <t>Tạo ra khả năng và động lực to lớn cho việc nghiên cứu khoa học - kỹ thuật</t>
        </is>
      </c>
      <c r="I28" t="inlineStr">
        <is>
          <t>Làm giảm năng xuất lao động và tăng nhu cầu lao động lành nghề</t>
        </is>
      </c>
      <c r="J28" t="inlineStr">
        <is>
          <t>Độc quyền làm giảm quy mô kinh tế của quốc gia</t>
        </is>
      </c>
      <c r="K28" t="inlineStr">
        <is>
          <t>Làm lành mạnh hơn sự cạnh tranh trong nền kinh tế</t>
        </is>
      </c>
      <c r="L28" t="inlineStr">
        <is>
          <t>A</t>
        </is>
      </c>
    </row>
    <row r="29">
      <c r="A29" t="inlineStr">
        <is>
          <t>Kinh tế chính trị Mác-Lênin</t>
        </is>
      </c>
      <c r="B29" t="inlineStr">
        <is>
          <t>Chương 5: Kinh tế thị trường định hướng xã hội chủ nghĩa và các quan hệ lợi ích kinh tế ở Việt Nam</t>
        </is>
      </c>
      <c r="C29" t="inlineStr">
        <is>
          <t>1. Kinh tế thị trường định hướng xã hội chủ nghĩa ở Việt Nam</t>
        </is>
      </c>
      <c r="D29" t="inlineStr">
        <is>
          <t>Kinh tế thị trường định hướng xã hội chủ nghĩa là mô hình kinh tế như thế nào của thời quá độ lên chủ nghĩa xã hội ở nước ta?</t>
        </is>
      </c>
      <c r="E29" t="inlineStr">
        <is>
          <t>Trắc nghiệm</t>
        </is>
      </c>
      <c r="F29" t="inlineStr">
        <is>
          <t>Cơ bản</t>
        </is>
      </c>
      <c r="G29" t="inlineStr">
        <is>
          <t>MLN122, KTCT</t>
        </is>
      </c>
      <c r="H29" t="inlineStr">
        <is>
          <t>Mô hình kinh tế tổng quát</t>
        </is>
      </c>
      <c r="I29" t="inlineStr">
        <is>
          <t>Mô hình kinh tế tập trung tổng quát</t>
        </is>
      </c>
      <c r="J29" t="inlineStr">
        <is>
          <t>Mô hình kinh tế Nhà nước</t>
        </is>
      </c>
      <c r="K29" t="inlineStr">
        <is>
          <t>Mô hình kinh tế tập trung</t>
        </is>
      </c>
      <c r="L29" t="inlineStr">
        <is>
          <t>A</t>
        </is>
      </c>
    </row>
    <row r="30">
      <c r="A30" t="inlineStr">
        <is>
          <t>Kinh tế chính trị Mác-Lênin</t>
        </is>
      </c>
      <c r="B30" t="inlineStr">
        <is>
          <t>Chương 5: Kinh tế thị trường định hướng xã hội chủ nghĩa và các quan hệ lợi ích kinh tế ở Việt Nam</t>
        </is>
      </c>
      <c r="C30" t="inlineStr">
        <is>
          <t>3. Các quan hệ lợi ích kinh tế ở Việt Nam</t>
        </is>
      </c>
      <c r="D30" t="inlineStr">
        <is>
          <t>Những quan hệ kinh tế của một xã hội nhất định được biểu hiện trước hết dưới hình thức nào sau đây?</t>
        </is>
      </c>
      <c r="E30" t="inlineStr">
        <is>
          <t>Trắc nghiệm</t>
        </is>
      </c>
      <c r="F30" t="inlineStr">
        <is>
          <t>Cơ bản</t>
        </is>
      </c>
      <c r="G30" t="inlineStr">
        <is>
          <t>MLN122, KTCT</t>
        </is>
      </c>
      <c r="H30" t="inlineStr">
        <is>
          <t>Quyền lực</t>
        </is>
      </c>
      <c r="I30" t="inlineStr">
        <is>
          <t>Văn hóa</t>
        </is>
      </c>
      <c r="J30" t="inlineStr">
        <is>
          <t>Lợi ích</t>
        </is>
      </c>
      <c r="K30" t="inlineStr">
        <is>
          <t>Chính trị</t>
        </is>
      </c>
      <c r="L30" t="inlineStr">
        <is>
          <t>C</t>
        </is>
      </c>
    </row>
    <row r="31">
      <c r="A31" t="inlineStr">
        <is>
          <t>Kinh tế chính trị Mác-Lênin</t>
        </is>
      </c>
      <c r="B31" t="inlineStr">
        <is>
          <t>Chương 2: HÀNG HÓA, THỊ TRƯỜNG VÀ VAI TRÒ CỦA CÁC CHỦ THỂ THAM GIA THỊ TRƯỜNG</t>
        </is>
      </c>
      <c r="C31" t="inlineStr">
        <is>
          <t>1. Lý luận của C. Mác về hàng hóa và sản xuất hàng hóa</t>
        </is>
      </c>
      <c r="D31" t="inlineStr">
        <is>
          <t>Để nhận biết được thuộc tính giá trị của hàng hóa chúng ta xét chúng trong mối quan hệ</t>
        </is>
      </c>
      <c r="E31" t="inlineStr">
        <is>
          <t>Trắc nghiệm</t>
        </is>
      </c>
      <c r="F31" t="inlineStr">
        <is>
          <t>Cơ bản</t>
        </is>
      </c>
      <c r="G31" t="inlineStr">
        <is>
          <t>MLN122, KTCT</t>
        </is>
      </c>
      <c r="H31" t="inlineStr">
        <is>
          <t>Trao đổi</t>
        </is>
      </c>
      <c r="I31" t="inlineStr">
        <is>
          <t>Mua bán</t>
        </is>
      </c>
      <c r="J31" t="inlineStr">
        <is>
          <t>Kinh doanh</t>
        </is>
      </c>
      <c r="K31" t="inlineStr">
        <is>
          <t>Tích trữ</t>
        </is>
      </c>
      <c r="L31" t="inlineStr">
        <is>
          <t>A</t>
        </is>
      </c>
    </row>
    <row r="32">
      <c r="A32" t="inlineStr">
        <is>
          <t>Kinh tế chính trị Mác-Lênin</t>
        </is>
      </c>
      <c r="B32" t="inlineStr">
        <is>
          <t>Chương 2: HÀNG HÓA, THỊ TRƯỜNG VÀ VAI TRÒ CỦA CÁC CHỦ THỂ THAM GIA THỊ TRƯỜNG</t>
        </is>
      </c>
      <c r="C32" t="inlineStr">
        <is>
          <t>1. Lý luận của C. Mác về hàng hóa và sản xuất hàng hóa</t>
        </is>
      </c>
      <c r="D32" t="inlineStr">
        <is>
          <t>Lao động cụ thể có vai trò gì? (..)</t>
        </is>
      </c>
      <c r="E32" t="inlineStr">
        <is>
          <t>Trắc nghiệm</t>
        </is>
      </c>
      <c r="F32" t="inlineStr">
        <is>
          <t>Cơ bản</t>
        </is>
      </c>
      <c r="G32" t="inlineStr">
        <is>
          <t>MLN122, KTCT</t>
        </is>
      </c>
      <c r="H32" t="inlineStr">
        <is>
          <t>Tạo ra giá trị sử dụng của hàng hóa</t>
        </is>
      </c>
      <c r="I32" t="inlineStr">
        <is>
          <t>Tạo ra giá trị trao đổi của hàng hóa</t>
        </is>
      </c>
      <c r="J32" t="inlineStr">
        <is>
          <t>Tạo ra giá trị của hàng hóa</t>
        </is>
      </c>
      <c r="K32" t="inlineStr">
        <is>
          <t>Tạo ra lao động trừu tượng</t>
        </is>
      </c>
      <c r="L32" t="inlineStr">
        <is>
          <t>A</t>
        </is>
      </c>
    </row>
    <row r="33">
      <c r="A33" t="inlineStr">
        <is>
          <t>Kinh tế chính trị Mác-Lênin</t>
        </is>
      </c>
      <c r="B33" t="inlineStr">
        <is>
          <t>Chương 4: Cạnh tranh và độc quyền trong nền kinh tế thị trường</t>
        </is>
      </c>
      <c r="C33" t="inlineStr">
        <is>
          <t>2. Lý luận của V. I . Lênin về đặc điểm kinh tế của độc quyền và độc quyền nhà nước trong nền kinh tế thị trường tư bản chủ nghĩa</t>
        </is>
      </c>
      <c r="D33" t="inlineStr">
        <is>
          <t>Xét trên phương diện lịch sử, các hình thức tổ chức độc quyền phát triển từ thấp đến cao bao gồm:</t>
        </is>
      </c>
      <c r="E33" t="inlineStr">
        <is>
          <t>Trắc nghiệm</t>
        </is>
      </c>
      <c r="F33" t="inlineStr">
        <is>
          <t>Cơ bản</t>
        </is>
      </c>
      <c r="G33" t="inlineStr">
        <is>
          <t>MLN122, KTCT</t>
        </is>
      </c>
      <c r="H33" t="inlineStr">
        <is>
          <t>Trust, Cartel, Syndicate, Consortium</t>
        </is>
      </c>
      <c r="I33" t="inlineStr">
        <is>
          <t>Cortium, Cartel, Syndicate, Trust</t>
        </is>
      </c>
      <c r="J33" t="inlineStr">
        <is>
          <t>Syndicate, Cartel, Trust, Consortium</t>
        </is>
      </c>
      <c r="K33" t="inlineStr">
        <is>
          <t>Cartel, Syndicate, Trust, Consortium</t>
        </is>
      </c>
      <c r="L33" t="inlineStr">
        <is>
          <t>D</t>
        </is>
      </c>
    </row>
    <row r="34">
      <c r="A34" t="inlineStr">
        <is>
          <t>Kinh tế chính trị Mác-Lênin</t>
        </is>
      </c>
      <c r="B34" t="inlineStr">
        <is>
          <t>Chương 5: Kinh tế thị trường định hướng xã hội chủ nghĩa và các quan hệ lợi ích kinh tế ở Việt Nam</t>
        </is>
      </c>
      <c r="C34" t="inlineStr">
        <is>
          <t>1. Kinh tế thị trường định hướng xã hội chủ nghĩa ở Việt Nam</t>
        </is>
      </c>
      <c r="D34" t="inlineStr">
        <is>
          <t>Phát triển kinh tế thị trường định hướng xã hội chủ nghĩa sẽ phá vỡ tính chất nào sau đây của nền kinh tế?</t>
        </is>
      </c>
      <c r="E34" t="inlineStr">
        <is>
          <t>Trắc nghiệm</t>
        </is>
      </c>
      <c r="F34" t="inlineStr">
        <is>
          <t>Cơ bản</t>
        </is>
      </c>
      <c r="G34" t="inlineStr">
        <is>
          <t>MLN122, KTCT</t>
        </is>
      </c>
      <c r="H34" t="inlineStr">
        <is>
          <t>Tự cấp, tự túc, lạc hậu.</t>
        </is>
      </c>
      <c r="I34" t="inlineStr">
        <is>
          <t>Tự do cạnh tranh.</t>
        </is>
      </c>
      <c r="J34" t="inlineStr">
        <is>
          <t>Khủng hoảng kinh tế.</t>
        </is>
      </c>
      <c r="K34" t="inlineStr">
        <is>
          <t>Khoảng cách giàu nghèo, đạo đức xã hội.</t>
        </is>
      </c>
      <c r="L34" t="inlineStr">
        <is>
          <t>A</t>
        </is>
      </c>
    </row>
    <row r="35">
      <c r="A35" t="inlineStr">
        <is>
          <t>Kinh tế chính trị Mác-Lênin</t>
        </is>
      </c>
      <c r="B35" t="inlineStr">
        <is>
          <t>Chương 6: Công nghiệp hóa, hiện đại hóa và hội nhập kinh tế quốc tế của Việt Nam</t>
        </is>
      </c>
      <c r="C35" t="inlineStr">
        <is>
          <t>2. Hội nhập kinh tế quốc tế của Việt Nam</t>
        </is>
      </c>
      <c r="D35" t="inlineStr">
        <is>
          <t>Việt Nam tham gia sáng lập diễn đàn hợp tác Á -Âu (ASEM) năm nào?</t>
        </is>
      </c>
      <c r="E35" t="inlineStr">
        <is>
          <t>Trắc nghiệm</t>
        </is>
      </c>
      <c r="F35" t="inlineStr">
        <is>
          <t>Cơ bản</t>
        </is>
      </c>
      <c r="G35" t="inlineStr">
        <is>
          <t>MLN122, KTCT</t>
        </is>
      </c>
      <c r="H35" t="inlineStr">
        <is>
          <t>1996</t>
        </is>
      </c>
      <c r="I35" t="inlineStr">
        <is>
          <t>1997</t>
        </is>
      </c>
      <c r="J35" t="inlineStr">
        <is>
          <t>1998</t>
        </is>
      </c>
      <c r="K35" t="inlineStr">
        <is>
          <t>1999</t>
        </is>
      </c>
      <c r="L35" t="inlineStr">
        <is>
          <t>A</t>
        </is>
      </c>
    </row>
    <row r="36">
      <c r="A36" t="inlineStr">
        <is>
          <t>Kinh tế chính trị Mác-Lênin</t>
        </is>
      </c>
      <c r="B36" t="inlineStr">
        <is>
          <t>Chương 4: Cạnh tranh và độc quyền trong nền kinh tế thị trường</t>
        </is>
      </c>
      <c r="C36" t="inlineStr">
        <is>
          <t>2. Lý luận của V. I . Lênin về đặc điểm kinh tế của độc quyền và độc quyền nhà nước trong nền kinh tế thị trường tư bản chủ nghĩa</t>
        </is>
      </c>
      <c r="D36" t="inlineStr">
        <is>
          <t>Trọng trạng thái độc quyền, cạnh tranh trong nội bộ các tổ chức độc quyền nhằm mục đích gì? (lựa chọn 3 đáp án)</t>
        </is>
      </c>
      <c r="E36" t="inlineStr">
        <is>
          <t>Nhiều đáp án</t>
        </is>
      </c>
      <c r="F36" t="inlineStr">
        <is>
          <t>Cơ bản</t>
        </is>
      </c>
      <c r="G36" t="inlineStr">
        <is>
          <t>MLN122, KTCT</t>
        </is>
      </c>
      <c r="H36" t="inlineStr">
        <is>
          <t>Giành lợi thế trong hệ thống</t>
        </is>
      </c>
      <c r="I36" t="inlineStr">
        <is>
          <t>Chiếm tỷ lệ cổ phần khống chế</t>
        </is>
      </c>
      <c r="J36" t="inlineStr">
        <is>
          <t>Phân chia lợi ích có lợi hơn</t>
        </is>
      </c>
      <c r="K36" t="inlineStr">
        <is>
          <t>Để xác định địa vị độc quyền</t>
        </is>
      </c>
      <c r="L36" t="inlineStr">
        <is>
          <t>A,B,C</t>
        </is>
      </c>
    </row>
    <row r="37">
      <c r="A37" t="inlineStr">
        <is>
          <t>Kinh tế chính trị Mác-Lênin</t>
        </is>
      </c>
      <c r="B37" t="inlineStr">
        <is>
          <t>Chương 2: HÀNG HÓA, THỊ TRƯỜNG VÀ VAI TRÒ CỦA CÁC CHỦ THỂ THAM GIA THỊ TRƯỜNG</t>
        </is>
      </c>
      <c r="C37" t="inlineStr">
        <is>
          <t>1. Lý luận của C. Mác về hàng hóa và sản xuất hàng hóa</t>
        </is>
      </c>
      <c r="D37" t="inlineStr">
        <is>
          <t>Khi sản xuất và trao đổi hàng hóa phát triển đòi hỏi phải có một vật ngang giá chung xuất hiện ở hình thái nào?</t>
        </is>
      </c>
      <c r="E37" t="inlineStr">
        <is>
          <t>Trắc nghiệm</t>
        </is>
      </c>
      <c r="F37" t="inlineStr">
        <is>
          <t>Cơ bản</t>
        </is>
      </c>
      <c r="G37" t="inlineStr">
        <is>
          <t>MLN122, KTCT</t>
        </is>
      </c>
      <c r="H37" t="inlineStr">
        <is>
          <t>Hình thái giá trị giản đơn hay ngẫu nhiên</t>
        </is>
      </c>
      <c r="I37" t="inlineStr">
        <is>
          <t>Hình thái mở rộng của giá trị</t>
        </is>
      </c>
      <c r="J37" t="inlineStr">
        <is>
          <t>Hình thái chung của giá trị</t>
        </is>
      </c>
      <c r="K37" t="inlineStr">
        <is>
          <t>Hình thái tiền tệ</t>
        </is>
      </c>
      <c r="L37" t="inlineStr">
        <is>
          <t>C</t>
        </is>
      </c>
    </row>
    <row r="38">
      <c r="A38" t="inlineStr">
        <is>
          <t>Kinh tế chính trị Mác-Lênin</t>
        </is>
      </c>
      <c r="B38" t="inlineStr">
        <is>
          <t>Chương 2: HÀNG HÓA, THỊ TRƯỜNG VÀ VAI TRÒ CỦA CÁC CHỦ THỂ THAM GIA THỊ TRƯỜNG</t>
        </is>
      </c>
      <c r="C38" t="inlineStr">
        <is>
          <t>1. Lý luận của C. Mác về hàng hóa và sản xuất hàng hóa</t>
        </is>
      </c>
      <c r="D38" t="inlineStr">
        <is>
          <t>Hàng hóa cá nhân được hiểu là:</t>
        </is>
      </c>
      <c r="E38" t="inlineStr">
        <is>
          <t>Trắc nghiệm</t>
        </is>
      </c>
      <c r="F38" t="inlineStr">
        <is>
          <t>Cơ bản</t>
        </is>
      </c>
      <c r="G38" t="inlineStr">
        <is>
          <t>MLN122, KTCT</t>
        </is>
      </c>
      <c r="H38" t="inlineStr">
        <is>
          <t>Một loại hàng hóa nếu được tiêu dùng rồi thì người khác không thể tiêu dùng được nữa</t>
        </is>
      </c>
      <c r="I38" t="inlineStr">
        <is>
          <t>Một loại hàng hóa nếu được tiêu dùng rồi thì người khác vẫn có thể tái sử dụng lại</t>
        </is>
      </c>
      <c r="J38" t="inlineStr">
        <is>
          <t>Một loại hàng hóa khi được tiêu dùng và bán đi thì sẽ giảm đi giá trị</t>
        </is>
      </c>
      <c r="K38" t="inlineStr">
        <is>
          <t>Một loại hàng hóa nếu được sử dụng và tái sử dụng tốt giá trị sẽ tăng lên</t>
        </is>
      </c>
      <c r="L38" t="inlineStr">
        <is>
          <t>A</t>
        </is>
      </c>
    </row>
    <row r="39">
      <c r="A39" t="inlineStr">
        <is>
          <t>Kinh tế chính trị Mác-Lênin</t>
        </is>
      </c>
      <c r="B39" t="inlineStr">
        <is>
          <t>Chương 3: Giá trị thặng dư trong nền kinh tế thị trường</t>
        </is>
      </c>
      <c r="C39" t="inlineStr">
        <is>
          <t>3. Các hình thức biểu hiện của giá trị thặng dư trong nền kinh tế thị trường</t>
        </is>
      </c>
      <c r="D39" t="inlineStr">
        <is>
          <t>Đâu KHÔNG phải là hình thức biểu hiện của giá trị thặng dư trong nền kinh tế thị trường?</t>
        </is>
      </c>
      <c r="E39" t="inlineStr">
        <is>
          <t>Trắc nghiệm</t>
        </is>
      </c>
      <c r="F39" t="inlineStr">
        <is>
          <t>Cơ bản</t>
        </is>
      </c>
      <c r="G39" t="inlineStr">
        <is>
          <t>MLN122, KTCT</t>
        </is>
      </c>
      <c r="H39" t="inlineStr">
        <is>
          <t>Thuế khoá</t>
        </is>
      </c>
      <c r="I39" t="inlineStr">
        <is>
          <t>Lợi nhuận</t>
        </is>
      </c>
      <c r="J39" t="inlineStr">
        <is>
          <t>Lợi tức</t>
        </is>
      </c>
      <c r="K39" t="inlineStr">
        <is>
          <t>Địa tô tư bản chủ nghĩa</t>
        </is>
      </c>
      <c r="L39" t="inlineStr">
        <is>
          <t>A</t>
        </is>
      </c>
    </row>
    <row r="40">
      <c r="A40" t="inlineStr">
        <is>
          <t>Kinh tế chính trị Mác-Lênin</t>
        </is>
      </c>
      <c r="B40" t="inlineStr">
        <is>
          <t>Chương 3: Giá trị thặng dư trong nền kinh tế thị trường</t>
        </is>
      </c>
      <c r="C40" t="inlineStr">
        <is>
          <t>1. Lý luận của C. Mác về giá trị thặng dư</t>
        </is>
      </c>
      <c r="D40" t="inlineStr">
        <is>
          <t>Quá trình sản xuất giá trị thặng dư là sự thống nhất giữa các yếu tố nào sau đây? (Chọn 2 đáp án đúng)</t>
        </is>
      </c>
      <c r="E40" t="inlineStr">
        <is>
          <t>Nhiều đáp án</t>
        </is>
      </c>
      <c r="F40" t="inlineStr">
        <is>
          <t>Cơ bản</t>
        </is>
      </c>
      <c r="G40" t="inlineStr">
        <is>
          <t>MLN122, KTCT</t>
        </is>
      </c>
      <c r="H40" t="inlineStr">
        <is>
          <t>Quá trình tạo ra giá trị mới</t>
        </is>
      </c>
      <c r="I40" t="inlineStr">
        <is>
          <t>Làm tăng giá trị</t>
        </is>
      </c>
      <c r="J40" t="inlineStr">
        <is>
          <t>Quá trình tiêu thụ sản phẩm</t>
        </is>
      </c>
      <c r="K40" t="inlineStr">
        <is>
          <t>Quá trình vận chuyển</t>
        </is>
      </c>
      <c r="L40" t="inlineStr">
        <is>
          <t>A,B</t>
        </is>
      </c>
    </row>
    <row r="41">
      <c r="A41" t="inlineStr">
        <is>
          <t>Kinh tế chính trị Mác-Lênin</t>
        </is>
      </c>
      <c r="B41" t="inlineStr">
        <is>
          <t>Chương 5: Kinh tế thị trường định hướng xã hội chủ nghĩa và các quan hệ lợi ích kinh tế ở Việt Nam</t>
        </is>
      </c>
      <c r="C41" t="inlineStr">
        <is>
          <t>2. Hoàn thiện thể chế kinh tế thị trường định hướng xã hội chủ nghĩa ở Việt Nam</t>
        </is>
      </c>
      <c r="D41" t="inlineStr">
        <is>
          <t>Thể chế kinh tế thị trường định hướng xã hội chủ nghĩa ở Việt Nam chưa đồng bộ là do? (..)</t>
        </is>
      </c>
      <c r="E41" t="inlineStr">
        <is>
          <t>Trắc nghiệm</t>
        </is>
      </c>
      <c r="F41" t="inlineStr">
        <is>
          <t>Cơ bản</t>
        </is>
      </c>
      <c r="G41" t="inlineStr">
        <is>
          <t>MLN122, KTCT</t>
        </is>
      </c>
      <c r="H41" t="inlineStr">
        <is>
          <t>Mới được hình thành và phát triển, cho nên, việc tiếp tục hoàn thiện thể chế là yêu cầu mang tính khách quan</t>
        </is>
      </c>
      <c r="I41" t="inlineStr">
        <is>
          <t>Xuất phát từ yêu cầu nâng cao năng lực quản lý của nhà nước trong nền kinh tế thị trường định hướng xã hội chủ nghĩa</t>
        </is>
      </c>
      <c r="J41" t="inlineStr">
        <is>
          <t>Trong nền kinh tế thị trường định hướng xã hội chủ nghĩa ở Việt Nam còn nhiều khuyết điểm, hệ thống vừa chưa đủ mạnh vừa chưa mang tính hiệu quả cao</t>
        </is>
      </c>
      <c r="K41" t="inlineStr">
        <is>
          <t>Tất cả phương án trên</t>
        </is>
      </c>
      <c r="L41" t="inlineStr">
        <is>
          <t>D</t>
        </is>
      </c>
    </row>
    <row r="42">
      <c r="A42" t="inlineStr">
        <is>
          <t>Kinh tế chính trị Mác-Lênin</t>
        </is>
      </c>
      <c r="B42" t="inlineStr">
        <is>
          <t>Chương 4: Cạnh tranh và độc quyền trong nền kinh tế thị trường</t>
        </is>
      </c>
      <c r="C42" t="inlineStr">
        <is>
          <t>2. Lý luận của V. I . Lênin về đặc điểm kinh tế của độc quyền và độc quyền nhà nước trong nền kinh tế thị trường tư bản chủ nghĩa</t>
        </is>
      </c>
      <c r="D42" t="inlineStr">
        <is>
          <t>Khi tích tụ và tập trung sản xuất phát triển đến một mức độ nào đó sẽ dẫn đến vấn đề gì trong nền sản xuất tư bản?</t>
        </is>
      </c>
      <c r="E42" t="inlineStr">
        <is>
          <t>Trắc nghiệm</t>
        </is>
      </c>
      <c r="F42" t="inlineStr">
        <is>
          <t>Cơ bản</t>
        </is>
      </c>
      <c r="G42" t="inlineStr">
        <is>
          <t>MLN122, KTCT</t>
        </is>
      </c>
      <c r="H42" t="inlineStr">
        <is>
          <t>Độc quyền</t>
        </is>
      </c>
      <c r="I42" t="inlineStr">
        <is>
          <t>Tự do cạnh tranh</t>
        </is>
      </c>
      <c r="J42" t="inlineStr">
        <is>
          <t>Khủng hoảng kinh tế</t>
        </is>
      </c>
      <c r="K42" t="inlineStr">
        <is>
          <t>Sản xuất thừa</t>
        </is>
      </c>
      <c r="L42" t="inlineStr">
        <is>
          <t>A</t>
        </is>
      </c>
    </row>
    <row r="43">
      <c r="A43" t="inlineStr">
        <is>
          <t>Kinh tế chính trị Mác-Lênin</t>
        </is>
      </c>
      <c r="B43" t="inlineStr">
        <is>
          <t>Chương 5: Kinh tế thị trường định hướng xã hội chủ nghĩa và các quan hệ lợi ích kinh tế ở Việt Nam</t>
        </is>
      </c>
      <c r="C43" t="inlineStr">
        <is>
          <t>1. Kinh tế thị trường định hướng xã hội chủ nghĩa ở Việt Nam</t>
        </is>
      </c>
      <c r="D43" t="inlineStr">
        <is>
          <t>Để hoàn thiện thể chế về sở hữu trong nền kinh tế thị trường định hướng xã hội chủ nghĩa ở Việt Nam cần thực hiện những nội dung nào?</t>
        </is>
      </c>
      <c r="E43" t="inlineStr">
        <is>
          <t>Nhiều đáp án</t>
        </is>
      </c>
      <c r="F43" t="inlineStr">
        <is>
          <t>Cơ bản</t>
        </is>
      </c>
      <c r="G43" t="inlineStr">
        <is>
          <t>MLN122, KTCT</t>
        </is>
      </c>
      <c r="H43" t="inlineStr">
        <is>
          <t>Thể chế hóa đầy đủ quyền tài sản của nhà nước, tổ chức và cá nhân</t>
        </is>
      </c>
      <c r="I43" t="inlineStr">
        <is>
          <t>Tiếp tục hoàn thiện pháp luật về đất đai để huy động và sử dụng hiệu quả đất đai, khắc phục tình trạng sử dụng đất lãng phí</t>
        </is>
      </c>
      <c r="J43" t="inlineStr">
        <is>
          <t>Hoàn thiện pháp luật về quản lý, khai thác và sử dụng tài nguyên thiên nhiên</t>
        </is>
      </c>
      <c r="K43" t="inlineStr">
        <is>
          <t>Hoàn thiện thiết chế cho sự phát triển các thành phần kinh tế, các loại hình doanh nghiệp</t>
        </is>
      </c>
      <c r="L43" t="inlineStr">
        <is>
          <t>A,B,C</t>
        </is>
      </c>
    </row>
    <row r="44">
      <c r="A44" t="inlineStr">
        <is>
          <t>Kinh tế chính trị Mác-Lênin</t>
        </is>
      </c>
      <c r="B44" t="inlineStr">
        <is>
          <t>Chương 2: HÀNG HÓA, THỊ TRƯỜNG VÀ VAI TRÒ CỦA CÁC CHỦ THỂ THAM GIA THỊ TRƯỜNG</t>
        </is>
      </c>
      <c r="C44" t="inlineStr">
        <is>
          <t>1. Lý luận của C. Mác về hàng hóa và sản xuất hàng hóa</t>
        </is>
      </c>
      <c r="D44" t="inlineStr">
        <is>
          <t>Hàng hóa được trao đổi với nhau dựa trên yếu tố nào?</t>
        </is>
      </c>
      <c r="E44" t="inlineStr">
        <is>
          <t>Nhiều đáp án</t>
        </is>
      </c>
      <c r="F44" t="inlineStr">
        <is>
          <t>Cơ bản</t>
        </is>
      </c>
      <c r="G44" t="inlineStr">
        <is>
          <t>MLN122, KTCT</t>
        </is>
      </c>
      <c r="H44" t="inlineStr">
        <is>
          <t>Đều là sản phẩm của lao động</t>
        </is>
      </c>
      <c r="I44" t="inlineStr">
        <is>
          <t>Một lượng lao động bằng nhau để tạo ra số lượng giá trị tương đương</t>
        </is>
      </c>
      <c r="J44" t="inlineStr">
        <is>
          <t>Đều là sản phần của quá trình trao đổi</t>
        </is>
      </c>
      <c r="K44" t="inlineStr">
        <is>
          <t>Có những công dụng như nhau</t>
        </is>
      </c>
      <c r="L44" t="inlineStr">
        <is>
          <t>A,B</t>
        </is>
      </c>
    </row>
    <row r="45">
      <c r="A45" t="inlineStr">
        <is>
          <t>Kinh tế chính trị Mác-Lênin</t>
        </is>
      </c>
      <c r="B45" t="inlineStr">
        <is>
          <t>Chương 2: HÀNG HÓA, THỊ TRƯỜNG VÀ VAI TRÒ CỦA CÁC CHỦ THỂ THAM GIA THỊ TRƯỜNG</t>
        </is>
      </c>
      <c r="C45" t="inlineStr">
        <is>
          <t>1. Lý luận của C. Mác về hàng hóa và sản xuất hàng hóa</t>
        </is>
      </c>
      <c r="D45" t="inlineStr">
        <is>
          <t>Cụm từ nào thích hợp để điền vào dấu (...) sau: "Kinh tế thị trường định hướng... là nền kinh tế vận hành theo các quy luật của...".?</t>
        </is>
      </c>
      <c r="E45" t="inlineStr">
        <is>
          <t>Trắc nghiệm</t>
        </is>
      </c>
      <c r="F45" t="inlineStr">
        <is>
          <t>Cơ bản</t>
        </is>
      </c>
      <c r="G45" t="inlineStr">
        <is>
          <t>MLN122, KTCT</t>
        </is>
      </c>
      <c r="H45" t="inlineStr">
        <is>
          <t>Xã hội chủ nghĩa/ Thị trường.</t>
        </is>
      </c>
      <c r="I45" t="inlineStr">
        <is>
          <t>Xã hội chủ nghĩa/Sản xuất hàng hóa.</t>
        </is>
      </c>
      <c r="J45" t="inlineStr">
        <is>
          <t>Thị trường/ Xã hội.</t>
        </is>
      </c>
      <c r="K45" t="inlineStr">
        <is>
          <t>Xã hội chủ nghĩa/cạnh tranh hàng hóa.</t>
        </is>
      </c>
      <c r="L45" t="inlineStr">
        <is>
          <t>A</t>
        </is>
      </c>
    </row>
    <row r="46">
      <c r="A46" t="inlineStr">
        <is>
          <t>Kinh tế chính trị Mác-Lênin</t>
        </is>
      </c>
      <c r="B46" t="inlineStr">
        <is>
          <t>Chương 3: Giá trị thặng dư trong nền kinh tế thị trường</t>
        </is>
      </c>
      <c r="C46" t="inlineStr">
        <is>
          <t>1. Lý luận của C. Mác về giá trị thặng dư</t>
        </is>
      </c>
      <c r="D46" t="inlineStr">
        <is>
          <t>Tư bản bất biến tồn tại dưới hình thức nào?</t>
        </is>
      </c>
      <c r="E46" t="inlineStr">
        <is>
          <t>Trắc nghiệm</t>
        </is>
      </c>
      <c r="F46" t="inlineStr">
        <is>
          <t>Cơ bản</t>
        </is>
      </c>
      <c r="G46" t="inlineStr">
        <is>
          <t>MLN122, KTCT</t>
        </is>
      </c>
      <c r="H46" t="inlineStr">
        <is>
          <t>Nguyên liệu, nhiên liệu, vật liệu, máy móc</t>
        </is>
      </c>
      <c r="I46" t="inlineStr">
        <is>
          <t>Nguyên liệu, vật liệu, máy móc, sức lao động</t>
        </is>
      </c>
      <c r="J46" t="inlineStr">
        <is>
          <t>Máy móc, sức lao động</t>
        </is>
      </c>
      <c r="K46" t="inlineStr">
        <is>
          <t>Vật liệu, máy móc, tiền công trả cho công nhân</t>
        </is>
      </c>
      <c r="L46" t="inlineStr">
        <is>
          <t>A</t>
        </is>
      </c>
    </row>
    <row r="47">
      <c r="A47" t="inlineStr">
        <is>
          <t>Kinh tế chính trị Mác-Lênin</t>
        </is>
      </c>
      <c r="B47" t="inlineStr">
        <is>
          <t>Chương 1: Đối tượng, phương pháp nghiên cứu và chức năng của kinh tế chính trị Mác - Lênin</t>
        </is>
      </c>
      <c r="C47" t="inlineStr">
        <is>
          <t>2. Đối tượng, mục đích và phương pháp nghiên cứu của kinh tế chính trị Mác – Lênin</t>
        </is>
      </c>
      <c r="D47" t="inlineStr">
        <is>
          <t>Đối tượng nghiên cứu của Kinh tế chính trị được hiểu là:</t>
        </is>
      </c>
      <c r="E47" t="inlineStr">
        <is>
          <t>Nhiều đáp án</t>
        </is>
      </c>
      <c r="F47" t="inlineStr">
        <is>
          <t>Cơ bản</t>
        </is>
      </c>
      <c r="G47" t="inlineStr">
        <is>
          <t>MLN122, KTCT</t>
        </is>
      </c>
      <c r="H47" t="inlineStr">
        <is>
          <t>Một thể thống nhất các quan hệ giữa người với người trong quá trình sản xuất và trao đổi</t>
        </is>
      </c>
      <c r="I47" t="inlineStr">
        <is>
          <t>Các quan hệ trong mỗi khâu</t>
        </is>
      </c>
      <c r="J47" t="inlineStr">
        <is>
          <t>Các quan hệ giữa các khâu của quá trình tái sản xuất xã hội</t>
        </is>
      </c>
      <c r="K47" t="inlineStr">
        <is>
          <t>Các quan hệ giữa các quốc gia trong quá trình sản xuất ra sản phẩm</t>
        </is>
      </c>
      <c r="L47" t="inlineStr">
        <is>
          <t>A,B,C</t>
        </is>
      </c>
    </row>
    <row r="48">
      <c r="A48" t="inlineStr">
        <is>
          <t>Kinh tế chính trị Mác-Lênin</t>
        </is>
      </c>
      <c r="B48" t="inlineStr">
        <is>
          <t>Chương 1: Đối tượng, phương pháp nghiên cứu và chức năng của kinh tế chính trị Mác - Lênin</t>
        </is>
      </c>
      <c r="C48" t="inlineStr">
        <is>
          <t>2. Đối tượng, mục đích và phương pháp nghiên cứu của kinh tế chính trị Mác – Lênin</t>
        </is>
      </c>
      <c r="D48" t="inlineStr">
        <is>
          <t>Quy luật kinh tế tồn tại mang tính chất:</t>
        </is>
      </c>
      <c r="E48" t="inlineStr">
        <is>
          <t>Trắc nghiệm</t>
        </is>
      </c>
      <c r="F48" t="inlineStr">
        <is>
          <t>Cơ bản</t>
        </is>
      </c>
      <c r="G48" t="inlineStr">
        <is>
          <t>MLN122, KTCT</t>
        </is>
      </c>
      <c r="H48" t="inlineStr">
        <is>
          <t>Chủ quan</t>
        </is>
      </c>
      <c r="I48" t="inlineStr">
        <is>
          <t>Khách quan</t>
        </is>
      </c>
      <c r="J48" t="inlineStr">
        <is>
          <t>Vừa chủ quan vừa khách quan</t>
        </is>
      </c>
      <c r="K48" t="inlineStr">
        <is>
          <t>Không có đáp án đúng</t>
        </is>
      </c>
      <c r="L48" t="inlineStr">
        <is>
          <t>B</t>
        </is>
      </c>
    </row>
    <row r="49">
      <c r="A49" t="inlineStr">
        <is>
          <t>Kinh tế chính trị Mác-Lênin</t>
        </is>
      </c>
      <c r="B49" t="inlineStr">
        <is>
          <t>Chương 2: HÀNG HÓA, THỊ TRƯỜNG VÀ VAI TRÒ CỦA CÁC CHỦ THỂ THAM GIA THỊ TRƯỜNG</t>
        </is>
      </c>
      <c r="C49" t="inlineStr">
        <is>
          <t>1. Lý luận của C. Mác về hàng hóa và sản xuất hàng hóa</t>
        </is>
      </c>
      <c r="D49" t="inlineStr">
        <is>
          <t>Quy luật giá trị yêu cầu sản xuất và trao đổi hàng hóa phải tiến hành trên cơ sở nào? (..)</t>
        </is>
      </c>
      <c r="E49" t="inlineStr">
        <is>
          <t>Trắc nghiệm</t>
        </is>
      </c>
      <c r="F49" t="inlineStr">
        <is>
          <t>Cơ bản</t>
        </is>
      </c>
      <c r="G49" t="inlineStr">
        <is>
          <t>MLN122, KTCT</t>
        </is>
      </c>
      <c r="H49" t="inlineStr">
        <is>
          <t>Hao phí lao động xã hội cần thiết</t>
        </is>
      </c>
      <c r="I49" t="inlineStr">
        <is>
          <t>Hao phí lao động cá biệt</t>
        </is>
      </c>
      <c r="J49" t="inlineStr">
        <is>
          <t>Hao phí lao động tư nhân</t>
        </is>
      </c>
      <c r="K49" t="inlineStr">
        <is>
          <t>Hao phí lao động cụ thể</t>
        </is>
      </c>
      <c r="L49" t="inlineStr">
        <is>
          <t>A</t>
        </is>
      </c>
    </row>
    <row r="50">
      <c r="A50" t="inlineStr">
        <is>
          <t>Kinh tế chính trị Mác-Lênin</t>
        </is>
      </c>
      <c r="B50" t="inlineStr">
        <is>
          <t>Chương 5: Kinh tế thị trường định hướng xã hội chủ nghĩa và các quan hệ lợi ích kinh tế ở Việt Nam</t>
        </is>
      </c>
      <c r="C50" t="inlineStr">
        <is>
          <t>3. Các quan hệ lợi ích kinh tế ở Việt Nam</t>
        </is>
      </c>
      <c r="D50" t="inlineStr">
        <is>
          <t>Lợi ích kinh tế là gì?</t>
        </is>
      </c>
      <c r="E50" t="inlineStr">
        <is>
          <t>Trắc nghiệm</t>
        </is>
      </c>
      <c r="F50" t="inlineStr">
        <is>
          <t>Cơ bản</t>
        </is>
      </c>
      <c r="G50" t="inlineStr">
        <is>
          <t>MLN122, KTCT</t>
        </is>
      </c>
      <c r="H50" t="inlineStr">
        <is>
          <t>Là lợi ích vật chất</t>
        </is>
      </c>
      <c r="I50" t="inlineStr">
        <is>
          <t>Là lợi ích vật chất và các dịch vụ tương ứng đi kèm</t>
        </is>
      </c>
      <c r="J50" t="inlineStr">
        <is>
          <t>Là lợi ích vật chất và lợi ích thu được khi thực hiện các hoạt động kinh tế của con người</t>
        </is>
      </c>
      <c r="K50" t="inlineStr">
        <is>
          <t>Là lợi ích vật chất và lợi ích dịch vụ thu được khi thực hiện các hoạt động kinh tế của con người</t>
        </is>
      </c>
      <c r="L50" t="inlineStr">
        <is>
          <t>C</t>
        </is>
      </c>
    </row>
    <row r="51">
      <c r="A51" t="inlineStr">
        <is>
          <t>Kinh tế chính trị Mác-Lênin</t>
        </is>
      </c>
      <c r="B51" t="inlineStr">
        <is>
          <t>Chương 2: HÀNG HÓA, THỊ TRƯỜNG VÀ VAI TRÒ CỦA CÁC CHỦ THỂ THAM GIA THỊ TRƯỜNG</t>
        </is>
      </c>
      <c r="C51" t="inlineStr">
        <is>
          <t>1. Lý luận của C. Mác về hàng hóa và sản xuất hàng hóa</t>
        </is>
      </c>
      <c r="D51" t="inlineStr">
        <is>
          <t>Để sức lao động trở thành hàng hóa thì cần những điều kiện nào? (Chọn 2 đáp án)</t>
        </is>
      </c>
      <c r="E51" t="inlineStr">
        <is>
          <t>Nhiều đáp án</t>
        </is>
      </c>
      <c r="F51" t="inlineStr">
        <is>
          <t>Cơ bản</t>
        </is>
      </c>
      <c r="G51" t="inlineStr">
        <is>
          <t>MLN122, KTCT</t>
        </is>
      </c>
      <c r="H51" t="inlineStr">
        <is>
          <t>Người lao động được tự do về thân thể</t>
        </is>
      </c>
      <c r="I51" t="inlineStr">
        <is>
          <t>Người lao động không có đủ tư liệu sản xuất</t>
        </is>
      </c>
      <c r="J51" t="inlineStr">
        <is>
          <t>Người lao động có tư liệu sản xuất</t>
        </is>
      </c>
      <c r="K51" t="inlineStr">
        <is>
          <t>Người lao động đang làm nô lệ cho một cá nhân trong xã hội</t>
        </is>
      </c>
      <c r="L51" t="inlineStr">
        <is>
          <t>A,B</t>
        </is>
      </c>
    </row>
    <row r="52">
      <c r="A52" t="inlineStr">
        <is>
          <t>Kinh tế chính trị Mác-Lênin</t>
        </is>
      </c>
      <c r="B52" t="inlineStr">
        <is>
          <t>Chương 2: HÀNG HÓA, THỊ TRƯỜNG VÀ VAI TRÒ CỦA CÁC CHỦ THỂ THAM GIA THỊ TRƯỜNG</t>
        </is>
      </c>
      <c r="C52" t="inlineStr">
        <is>
          <t>1. Lý luận của C. Mác về hàng hóa và sản xuất hàng hóa</t>
        </is>
      </c>
      <c r="D52" t="inlineStr">
        <is>
          <t>Tiền trong nền sản xuất hàng hóa giản đơn vận động trong quan hệ nào sau đây?</t>
        </is>
      </c>
      <c r="E52" t="inlineStr">
        <is>
          <t>Trắc nghiệm</t>
        </is>
      </c>
      <c r="F52" t="inlineStr">
        <is>
          <t>Cơ bản</t>
        </is>
      </c>
      <c r="G52" t="inlineStr">
        <is>
          <t>MLN122, KTCT</t>
        </is>
      </c>
      <c r="H52" t="inlineStr">
        <is>
          <t>H-T-H</t>
        </is>
      </c>
      <c r="I52" t="inlineStr">
        <is>
          <t>T-H-T</t>
        </is>
      </c>
      <c r="J52" t="inlineStr">
        <is>
          <t>H-T'-H</t>
        </is>
      </c>
      <c r="K52" t="inlineStr">
        <is>
          <t>T-H-T'</t>
        </is>
      </c>
      <c r="L52" t="inlineStr">
        <is>
          <t>A</t>
        </is>
      </c>
    </row>
    <row r="53">
      <c r="A53" t="inlineStr">
        <is>
          <t>Kinh tế chính trị Mác-Lênin</t>
        </is>
      </c>
      <c r="B53" t="inlineStr">
        <is>
          <t>Chương 6: Công nghiệp hóa, hiện đại hóa và hội nhập kinh tế quốc tế của Việt Nam</t>
        </is>
      </c>
      <c r="C53" t="inlineStr">
        <is>
          <t>1. Công nghiệp hóa, hiện đại hóa ở Việt Nam</t>
        </is>
      </c>
      <c r="D53" t="inlineStr">
        <is>
          <t>Những hạn chế của chủ nghĩa tư bản bắt nguồn từ mâu thuẫn cơ bản của chủ nghĩa tư bản, đó là mâu thuẫn nào?</t>
        </is>
      </c>
      <c r="E53" t="inlineStr">
        <is>
          <t>Trắc nghiệm</t>
        </is>
      </c>
      <c r="F53" t="inlineStr">
        <is>
          <t>Cơ bản</t>
        </is>
      </c>
      <c r="G53" t="inlineStr">
        <is>
          <t>MLN122, KTCT</t>
        </is>
      </c>
      <c r="H53" t="inlineStr">
        <is>
          <t>Mâu thuẫn giữa trình độ xã hội hóa ngày càng cao của lực lượng sản xuất với quan hệ sản xuất dựa trên quan hệ chiếm hữu tư nhân tư bản chủ nghĩa về tư liệu tiêu dùng</t>
        </is>
      </c>
      <c r="I53" t="inlineStr">
        <is>
          <t>Mâu thuẫn giữa trình độ xã hội hóa ngày càng cao của lực lượng sản xuất với quan hệ sản xuất dựa trên quan hệ chiếm hữu tư nhân tư bản chủ nghĩa về tư liệu sản xuất</t>
        </is>
      </c>
      <c r="J53" t="inlineStr">
        <is>
          <t>Mâu thuẫn giữa trình độ công nghiệp hóa ngày càng cao của lực lượng sản xuất với quan hệ sản xuất dựa trên quan hệ chiếm hữu tư nhân tư bản chủ nghĩa về tư liệu sản xuất.</t>
        </is>
      </c>
      <c r="K53" t="inlineStr">
        <is>
          <t>Mâu thuẫn giữa trình độ trí tuệ hóa ngày càng cao của lực lượng sản xuất với quan hệ sản xuất dựa trên quan hệ chiếm hữu tư nhân tư bản chủ nghĩa về tư liệu tiêu dùng.</t>
        </is>
      </c>
      <c r="L53" t="inlineStr">
        <is>
          <t>B</t>
        </is>
      </c>
    </row>
    <row r="54">
      <c r="A54" t="inlineStr">
        <is>
          <t>Kinh tế chính trị Mác-Lênin</t>
        </is>
      </c>
      <c r="B54" t="inlineStr">
        <is>
          <t>Chương 4: Cạnh tranh và độc quyền trong nền kinh tế thị trường</t>
        </is>
      </c>
      <c r="C54" t="inlineStr">
        <is>
          <t>2. Lý luận của V. I . Lênin về đặc điểm kinh tế của độc quyền và độc quyền nhà nước trong nền kinh tế thị trường tư bản chủ nghĩa</t>
        </is>
      </c>
      <c r="D54" t="inlineStr">
        <is>
          <t>Hãy chỉ ra đặc điểm cơ bản của tổ chức độc quyền Syndicate?</t>
        </is>
      </c>
      <c r="E54" t="inlineStr">
        <is>
          <t>Trắc nghiệm</t>
        </is>
      </c>
      <c r="F54" t="inlineStr">
        <is>
          <t>Cơ bản</t>
        </is>
      </c>
      <c r="G54" t="inlineStr">
        <is>
          <t>MLN122, KTCT</t>
        </is>
      </c>
      <c r="H54" t="inlineStr">
        <is>
          <t>Giữ độc lập về sản xuất, chỉ mất độc lập về lưu thông hàng hóa</t>
        </is>
      </c>
      <c r="I54" t="inlineStr">
        <is>
          <t>Giữ độc lập về lưu thông, chỉ mất độc lập về sản xuất hàng hóa</t>
        </is>
      </c>
      <c r="J54" t="inlineStr">
        <is>
          <t>Giữ độc lập về lưu thông, Giữ độc lập về sản xuất hàng hóa</t>
        </is>
      </c>
      <c r="K54" t="inlineStr">
        <is>
          <t>Giữ độc lập về sản xuất, chỉ mất một phần nhỏ tính độc lập về lưu thông hàng hóa</t>
        </is>
      </c>
      <c r="L54" t="inlineStr">
        <is>
          <t>A</t>
        </is>
      </c>
    </row>
    <row r="55">
      <c r="A55" t="inlineStr">
        <is>
          <t>Kinh tế chính trị Mác-Lênin</t>
        </is>
      </c>
      <c r="B55" t="inlineStr">
        <is>
          <t>Chương 5: Kinh tế thị trường định hướng xã hội chủ nghĩa và các quan hệ lợi ích kinh tế ở Việt Nam</t>
        </is>
      </c>
      <c r="C55" t="inlineStr">
        <is>
          <t>3. Các quan hệ lợi ích kinh tế ở Việt Nam</t>
        </is>
      </c>
      <c r="D55" t="inlineStr">
        <is>
          <t>Trong quan hệ giữa các lợi ích kinh tế chung tồn tại dưới dạng:</t>
        </is>
      </c>
      <c r="E55" t="inlineStr">
        <is>
          <t>Trắc nghiệm</t>
        </is>
      </c>
      <c r="F55" t="inlineStr">
        <is>
          <t>Cơ bản</t>
        </is>
      </c>
      <c r="G55" t="inlineStr">
        <is>
          <t>MLN122, KTCT</t>
        </is>
      </c>
      <c r="H55" t="inlineStr">
        <is>
          <t>Vừa thống nhất vừa mâu thuẫn</t>
        </is>
      </c>
      <c r="I55" t="inlineStr">
        <is>
          <t>Thống nhất</t>
        </is>
      </c>
      <c r="J55" t="inlineStr">
        <is>
          <t>Mâu thuẫn</t>
        </is>
      </c>
      <c r="K55" t="inlineStr">
        <is>
          <t>Không có đáp án đúng</t>
        </is>
      </c>
      <c r="L55" t="inlineStr">
        <is>
          <t>A</t>
        </is>
      </c>
    </row>
    <row r="56">
      <c r="A56" t="inlineStr">
        <is>
          <t>Kinh tế chính trị Mác-Lênin</t>
        </is>
      </c>
      <c r="B56" t="inlineStr">
        <is>
          <t>Chương 6: Công nghiệp hóa, hiện đại hóa và hội nhập kinh tế quốc tế của Việt Nam</t>
        </is>
      </c>
      <c r="C56" t="inlineStr">
        <is>
          <t>1. Công nghiệp hóa, hiện đại hóa ở Việt Nam</t>
        </is>
      </c>
      <c r="D56" t="inlineStr">
        <is>
          <t>Có bao nhiêu mô hình công nghiệp hóa tiêu biểu trên thế giới? (..)</t>
        </is>
      </c>
      <c r="E56" t="inlineStr">
        <is>
          <t>Trắc nghiệm</t>
        </is>
      </c>
      <c r="F56" t="inlineStr">
        <is>
          <t>Cơ bản</t>
        </is>
      </c>
      <c r="G56" t="inlineStr">
        <is>
          <t>MLN122, KTCT</t>
        </is>
      </c>
      <c r="H56" t="inlineStr">
        <is>
          <t>3</t>
        </is>
      </c>
      <c r="I56" t="inlineStr">
        <is>
          <t>4</t>
        </is>
      </c>
      <c r="J56" t="inlineStr">
        <is>
          <t>5</t>
        </is>
      </c>
      <c r="K56" t="inlineStr">
        <is>
          <t>6</t>
        </is>
      </c>
      <c r="L56" t="inlineStr">
        <is>
          <t>A</t>
        </is>
      </c>
    </row>
    <row r="57">
      <c r="A57" t="inlineStr">
        <is>
          <t>Kinh tế chính trị Mác-Lênin</t>
        </is>
      </c>
      <c r="B57" t="inlineStr">
        <is>
          <t>Chương 2: HÀNG HÓA, THỊ TRƯỜNG VÀ VAI TRÒ CỦA CÁC CHỦ THỂ THAM GIA THỊ TRƯỜNG</t>
        </is>
      </c>
      <c r="C57" t="inlineStr">
        <is>
          <t>1. Lý luận của C. Mác về hàng hóa và sản xuất hàng hóa</t>
        </is>
      </c>
      <c r="D57" t="inlineStr">
        <is>
          <t>Đâu là thuộc tính của hàng hóa sức lao động? (Chọn 2 đáp án)</t>
        </is>
      </c>
      <c r="E57" t="inlineStr">
        <is>
          <t>Nhiều đáp án</t>
        </is>
      </c>
      <c r="F57" t="inlineStr">
        <is>
          <t>Cơ bản</t>
        </is>
      </c>
      <c r="G57" t="inlineStr">
        <is>
          <t>MLN122, KTCT</t>
        </is>
      </c>
      <c r="H57" t="inlineStr">
        <is>
          <t>Giá trị</t>
        </is>
      </c>
      <c r="I57" t="inlineStr">
        <is>
          <t>Tự do</t>
        </is>
      </c>
      <c r="J57" t="inlineStr">
        <is>
          <t>Giá trị sử dụng</t>
        </is>
      </c>
      <c r="K57" t="inlineStr">
        <is>
          <t>Sức khỏe của người lao động</t>
        </is>
      </c>
      <c r="L57" t="inlineStr">
        <is>
          <t>A,C</t>
        </is>
      </c>
    </row>
    <row r="58">
      <c r="A58" t="inlineStr">
        <is>
          <t>Kinh tế chính trị Mác-Lênin</t>
        </is>
      </c>
      <c r="B58" t="inlineStr">
        <is>
          <t>Chương 2: HÀNG HÓA, THỊ TRƯỜNG VÀ VAI TRÒ CỦA CÁC CHỦ THỂ THAM GIA THỊ TRƯỜNG</t>
        </is>
      </c>
      <c r="C58" t="inlineStr">
        <is>
          <t>1. Lý luận của C. Mác về hàng hóa và sản xuất hàng hóa</t>
        </is>
      </c>
      <c r="D58" t="inlineStr">
        <is>
          <t>Dựa vào căn cứ nào để phân chia thị trường hàng hóa và thị trường dịch vụ?</t>
        </is>
      </c>
      <c r="E58" t="inlineStr">
        <is>
          <t>Trắc nghiệm</t>
        </is>
      </c>
      <c r="F58" t="inlineStr">
        <is>
          <t>Cơ bản</t>
        </is>
      </c>
      <c r="G58" t="inlineStr">
        <is>
          <t>MLN122, KTCT</t>
        </is>
      </c>
      <c r="H58" t="inlineStr">
        <is>
          <t>Đối tượng hàng hóa đưa ra trao đổi, mua bán</t>
        </is>
      </c>
      <c r="I58" t="inlineStr">
        <is>
          <t>Căn cứ vào tính chuyên biệt của thị trường</t>
        </is>
      </c>
      <c r="J58" t="inlineStr">
        <is>
          <t>Đầu vào, đầu ra của quá trình sản xuất</t>
        </is>
      </c>
      <c r="K58" t="inlineStr">
        <is>
          <t>Tính chất và cơ chế vận hành của thị trường</t>
        </is>
      </c>
      <c r="L58" t="inlineStr">
        <is>
          <t>A</t>
        </is>
      </c>
    </row>
    <row r="59">
      <c r="A59" t="inlineStr">
        <is>
          <t>Kinh tế chính trị Mác-Lênin</t>
        </is>
      </c>
      <c r="B59" t="inlineStr">
        <is>
          <t>Chương 6: Công nghiệp hóa, hiện đại hóa và hội nhập kinh tế quốc tế của Việt Nam</t>
        </is>
      </c>
      <c r="C59" t="inlineStr">
        <is>
          <t>1. Công nghiệp hóa, hiện đại hóa ở Việt Nam</t>
        </is>
      </c>
      <c r="D59" t="inlineStr">
        <is>
          <t>Theo A. Smith kinh tế chính trị là một ngành khoa học gắn với chính khách hay nhà lập pháp gắn với những mục tiêu nào?</t>
        </is>
      </c>
      <c r="E59" t="inlineStr">
        <is>
          <t>Nhiều đáp án</t>
        </is>
      </c>
      <c r="F59" t="inlineStr">
        <is>
          <t>Cơ bản</t>
        </is>
      </c>
      <c r="G59" t="inlineStr">
        <is>
          <t>MLN122, KTCT</t>
        </is>
      </c>
      <c r="H59" t="inlineStr">
        <is>
          <t>Tạo ra nguồn thu nhập dồi dào và sinh kế phong phú cho người dân</t>
        </is>
      </c>
      <c r="I59" t="inlineStr">
        <is>
          <t>Tạo ra khả năng có được nguồn ngân sách đầy đủ cho nhà nước để thực hiện nhiệm vụ công</t>
        </is>
      </c>
      <c r="J59" t="inlineStr">
        <is>
          <t>Tạo ra những giá trị kinh tế mới giúp tăng trưởng kinh tế và tiến bộ công bằng xã hội</t>
        </is>
      </c>
      <c r="K59" t="inlineStr">
        <is>
          <t>Tạo ra khả năng có được ai cũng có đầy đủ những phúc lợi xã hội cần thiết</t>
        </is>
      </c>
      <c r="L59" t="inlineStr">
        <is>
          <t>A,B</t>
        </is>
      </c>
    </row>
    <row r="60">
      <c r="A60" t="inlineStr">
        <is>
          <t>Kinh tế chính trị Mác-Lênin</t>
        </is>
      </c>
      <c r="B60" t="inlineStr">
        <is>
          <t>Chương 5: Kinh tế thị trường định hướng xã hội chủ nghĩa và các quan hệ lợi ích kinh tế ở Việt Nam</t>
        </is>
      </c>
      <c r="C60" t="inlineStr">
        <is>
          <t>1. Kinh tế thị trường định hướng xã hội chủ nghĩa ở Việt Nam</t>
        </is>
      </c>
      <c r="D60" t="inlineStr">
        <is>
          <t>Một hệ giá trị toàn diện gồm cả dân giàu, nước mạnh, dân chủ, công bằng, văn minh là hệ giá trị của xã hội nào mà loài người phải phấn đấu?</t>
        </is>
      </c>
      <c r="E60" t="inlineStr">
        <is>
          <t>Trắc nghiệm</t>
        </is>
      </c>
      <c r="F60" t="inlineStr">
        <is>
          <t>Cơ bản</t>
        </is>
      </c>
      <c r="G60" t="inlineStr">
        <is>
          <t>MLN122, KTCT</t>
        </is>
      </c>
      <c r="H60" t="inlineStr">
        <is>
          <t>Hiện tại.</t>
        </is>
      </c>
      <c r="I60" t="inlineStr">
        <is>
          <t>Quá khứ.</t>
        </is>
      </c>
      <c r="J60" t="inlineStr">
        <is>
          <t>Tương lai.</t>
        </is>
      </c>
      <c r="K60" t="inlineStr">
        <is>
          <t>Tư bản chủ nghĩa.</t>
        </is>
      </c>
      <c r="L60" t="inlineStr">
        <is>
          <t>C</t>
        </is>
      </c>
    </row>
    <row r="61">
      <c r="A61" t="inlineStr">
        <is>
          <t>Kinh tế chính trị Mác-Lênin</t>
        </is>
      </c>
      <c r="B61" t="inlineStr">
        <is>
          <t>Chương 2: HÀNG HÓA, THỊ TRƯỜNG VÀ VAI TRÒ CỦA CÁC CHỦ THỂ THAM GIA THỊ TRƯỜNG</t>
        </is>
      </c>
      <c r="C61" t="inlineStr">
        <is>
          <t>1. Lý luận của C. Mác về hàng hóa và sản xuất hàng hóa</t>
        </is>
      </c>
      <c r="D61" t="inlineStr">
        <is>
          <t>Quá trình sản xuất là sự kết hợp của các yếu tố nào?</t>
        </is>
      </c>
      <c r="E61" t="inlineStr">
        <is>
          <t>Trắc nghiệm</t>
        </is>
      </c>
      <c r="F61" t="inlineStr">
        <is>
          <t>Cơ bản</t>
        </is>
      </c>
      <c r="G61" t="inlineStr">
        <is>
          <t>MLN122, KTCT</t>
        </is>
      </c>
      <c r="H61" t="inlineStr">
        <is>
          <t>Sức lao động với đối tượng lao động và tư liệu lao động</t>
        </is>
      </c>
      <c r="I61" t="inlineStr">
        <is>
          <t>Lao động với đối tượng lao động và tư liệu lao động</t>
        </is>
      </c>
      <c r="J61" t="inlineStr">
        <is>
          <t>Sức lao động với công cụ lao động</t>
        </is>
      </c>
      <c r="K61" t="inlineStr">
        <is>
          <t>Lao động với sự điều tiết, quản lý của nhà tư bản</t>
        </is>
      </c>
      <c r="L61" t="inlineStr">
        <is>
          <t>A</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