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Chương 6: Công nghiệp hóa, hiện đại hóa và hội nhập kinh tế quốc tế của Việt Nam</t>
        </is>
      </c>
      <c r="C2" t="inlineStr">
        <is>
          <t>2. Hội nhập kinh tế quốc tế của Việt Nam</t>
        </is>
      </c>
      <c r="D2" t="inlineStr">
        <is>
          <t>Nội dung nào không phải là tác động tích cực của hội nhập kinh tế quốc tế?</t>
        </is>
      </c>
      <c r="E2" t="inlineStr">
        <is>
          <t>Trắc nghiệm</t>
        </is>
      </c>
      <c r="F2" t="inlineStr">
        <is>
          <t>Cơ bản</t>
        </is>
      </c>
      <c r="G2" t="inlineStr">
        <is>
          <t>MLN122, KTCT</t>
        </is>
      </c>
      <c r="H2" t="inlineStr">
        <is>
          <t>Hội nhập kinh tế quốc tế làm gia tăng sự cạnh tranh</t>
        </is>
      </c>
      <c r="I2" t="inlineStr">
        <is>
          <t>Tạo điều kiện mở rộng thị trường, tiếp thu khoa học công nghệ, vốn, chuyển dịch cơ cấu kinh tế trong nước</t>
        </is>
      </c>
      <c r="J2" t="inlineStr">
        <is>
          <t>Tạo cơ hội để nâng cao chất lượng nguồn nhân lực</t>
        </is>
      </c>
      <c r="K2" t="inlineStr">
        <is>
          <t>Tạo điều kiện thúc đẩy hội nhập các lĩnh vực văn hóa, chính trị, củng cố an ninh - quốc phòng</t>
        </is>
      </c>
      <c r="L2" t="inlineStr">
        <is>
          <t>A</t>
        </is>
      </c>
    </row>
    <row r="3">
      <c r="A3" t="inlineStr">
        <is>
          <t>Kinh tế chính trị Mác-Lênin</t>
        </is>
      </c>
      <c r="B3" t="inlineStr">
        <is>
          <t>Chương 1: Đối tượng, phương pháp nghiên cứu và chức năng của kinh tế chính trị Mác - Lênin</t>
        </is>
      </c>
      <c r="C3" t="inlineStr">
        <is>
          <t>1. KHÁI QUÁT SỰ HÌNH THÀNH VÀ PHÁT TRIỂN CỦA KINH TẾ CHÍNH TRỊ MÁC - LÊNIN</t>
        </is>
      </c>
      <c r="D3" t="inlineStr">
        <is>
          <t>Đâu là các đại diện tiêu biểu của trường phái kinh tế chính trị cổ điển Anh?</t>
        </is>
      </c>
      <c r="E3" t="inlineStr">
        <is>
          <t>Trắc nghiệm</t>
        </is>
      </c>
      <c r="F3" t="inlineStr">
        <is>
          <t>Cơ bản</t>
        </is>
      </c>
      <c r="G3" t="inlineStr">
        <is>
          <t>MLN122, KTCT</t>
        </is>
      </c>
      <c r="H3" t="inlineStr">
        <is>
          <t>William Petty, A. Smith, David Ricardo</t>
        </is>
      </c>
      <c r="I3" t="inlineStr">
        <is>
          <t>Pierr Boisguillebrt, Francois Quesney, Jacques Turgot</t>
        </is>
      </c>
      <c r="J3" t="inlineStr">
        <is>
          <t>Willian Stafford, Thomas Mun, Gasparo Scaruffi</t>
        </is>
      </c>
      <c r="K3" t="inlineStr">
        <is>
          <t>Antonso Serra, A. Montchrétien, Francois Quesney</t>
        </is>
      </c>
      <c r="L3" t="inlineStr">
        <is>
          <t>A</t>
        </is>
      </c>
    </row>
    <row r="4">
      <c r="A4" t="inlineStr">
        <is>
          <t>Kinh tế chính trị Mác-Lênin</t>
        </is>
      </c>
      <c r="B4" t="inlineStr">
        <is>
          <t>Chương 2: HÀNG HÓA, THỊ TRƯỜNG VÀ VAI TRÒ CỦA CÁC CHỦ THỂ THAM GIA THỊ TRƯỜNG</t>
        </is>
      </c>
      <c r="C4" t="inlineStr">
        <is>
          <t>2. Thị trường và nền kinh tế thị trường</t>
        </is>
      </c>
      <c r="D4" t="inlineStr">
        <is>
          <t>Đặc trưng phổ biến của nền kinh tế thị trường là gì?</t>
        </is>
      </c>
      <c r="E4" t="inlineStr">
        <is>
          <t>Trắc nghiệm</t>
        </is>
      </c>
      <c r="F4" t="inlineStr">
        <is>
          <t>Cơ bản</t>
        </is>
      </c>
      <c r="G4" t="inlineStr">
        <is>
          <t>MLN122, KTCT</t>
        </is>
      </c>
      <c r="H4" t="inlineStr">
        <is>
          <t>Có sự đa dạng của các chủ thể kinh tế, nhiều hình thức sở hữu, thị trường đóng vai trò quyết định trong việc phân bổ các nguồn lực xã hội; giá cả được hình thành theo nguyên tắc thị trường; là nền kinh tế mở</t>
        </is>
      </c>
      <c r="I4" t="inlineStr">
        <is>
          <t>Có sự đa dạng của các chủ thể kinh tế, nhiều hình thức sở hữu, thị trường đóng vai trò quyết định trong việc phân bổ các nguồn lực xã hội, giá cả được hình thành theo nguyên tắc thị trường; là nền kinh tế đóng</t>
        </is>
      </c>
      <c r="J4" t="inlineStr">
        <is>
          <t>Có sự đa dạng của các chủ thể kinh tế, nhiều hình thức sở hữu; nhà nước đóng vai trò quyết định trong việc phân bổ các nguồn lực xã hội, giá cả được hình thành theo nguyên tắc thị trường, là nền kinh tế đóng</t>
        </is>
      </c>
      <c r="K4" t="inlineStr">
        <is>
          <t>Có sự đa dạng của các chủ thể kinh tế, nhiều hình thức sở hữu; thị trường đóng vai trò quyết định trong việc phân bổ các nguồn lực xã hội; giá cả được hình thành theo quy luật cung - cầu; là nền kinh tế mở</t>
        </is>
      </c>
      <c r="L4" t="inlineStr">
        <is>
          <t>A</t>
        </is>
      </c>
    </row>
    <row r="5">
      <c r="A5" t="inlineStr">
        <is>
          <t>Kinh tế chính trị Mác-Lênin</t>
        </is>
      </c>
      <c r="B5" t="inlineStr">
        <is>
          <t>Chương 3: Giá trị thặng dư trong nền kinh tế thị trường</t>
        </is>
      </c>
      <c r="C5" t="inlineStr">
        <is>
          <t>3. Các hình thức biểu hiện của giá trị thặng dư trong nền kinh tế thị trường</t>
        </is>
      </c>
      <c r="D5" t="inlineStr">
        <is>
          <t>Tư bản thương nghiệp của chủ nghĩa tư bản là: (..)</t>
        </is>
      </c>
      <c r="E5" t="inlineStr">
        <is>
          <t>Trắc nghiệm</t>
        </is>
      </c>
      <c r="F5" t="inlineStr">
        <is>
          <t>Cơ bản</t>
        </is>
      </c>
      <c r="G5" t="inlineStr">
        <is>
          <t>MLN122, KTCT</t>
        </is>
      </c>
      <c r="H5" t="inlineStr">
        <is>
          <t>Là một bộ phận của tư bản nông nghiệp tách ra phục vụ quá trình lưu thông hàng hóa</t>
        </is>
      </c>
      <c r="I5" t="inlineStr">
        <is>
          <t>Là một bộ phận của tư bản công nghiệp tách ra phục vụ quá trình lưu thông hàng hóa</t>
        </is>
      </c>
      <c r="J5" t="inlineStr">
        <is>
          <t>Là một bộ phận của tư bản cho vay tách ra phục vụ quá trình lưu thông hàng hóa</t>
        </is>
      </c>
      <c r="K5" t="inlineStr">
        <is>
          <t>Là một bộ phận của tư bản thương nghiệp tách ra phục vụ quá trình lưu thông hàng hóa</t>
        </is>
      </c>
      <c r="L5" t="inlineStr">
        <is>
          <t>B</t>
        </is>
      </c>
    </row>
    <row r="6">
      <c r="A6" t="inlineStr">
        <is>
          <t>Kinh tế chính trị Mác-Lênin</t>
        </is>
      </c>
      <c r="B6" t="inlineStr">
        <is>
          <t>Chương 3: Giá trị thặng dư trong nền kinh tế thị trường</t>
        </is>
      </c>
      <c r="C6" t="inlineStr">
        <is>
          <t>1. Lý luận của C. Mác về giá trị thặng dư</t>
        </is>
      </c>
      <c r="D6" t="inlineStr">
        <is>
          <t>Phương pháp nghiên cứu sản xuất giá trị thặng dư tuyệt đối được nhà tư bản tạo ra bằng cách nào?</t>
        </is>
      </c>
      <c r="E6" t="inlineStr">
        <is>
          <t>Nhiều đáp án</t>
        </is>
      </c>
      <c r="F6" t="inlineStr">
        <is>
          <t>Cơ bản</t>
        </is>
      </c>
      <c r="G6" t="inlineStr">
        <is>
          <t>MLN122, KTCT</t>
        </is>
      </c>
      <c r="H6" t="inlineStr">
        <is>
          <t>Kéo dài thời gian lao động trong ngày</t>
        </is>
      </c>
      <c r="I6" t="inlineStr">
        <is>
          <t>Tăng cường độ lao động</t>
        </is>
      </c>
      <c r="J6" t="inlineStr">
        <is>
          <t>Rút ngắn thời gian lao động tất yếu</t>
        </is>
      </c>
      <c r="K6" t="inlineStr">
        <is>
          <t>Tăng quy mô vốn của chủ nghĩa tư bản</t>
        </is>
      </c>
      <c r="L6" t="inlineStr">
        <is>
          <t>A,B</t>
        </is>
      </c>
    </row>
    <row r="7">
      <c r="A7" t="inlineStr">
        <is>
          <t>Kinh tế chính trị Mác-Lênin</t>
        </is>
      </c>
      <c r="B7" t="inlineStr">
        <is>
          <t>Chương 5: Kinh tế thị trường định hướng xã hội chủ nghĩa và các quan hệ lợi ích kinh tế ở Việt Nam</t>
        </is>
      </c>
      <c r="C7" t="inlineStr">
        <is>
          <t>3. Các quan hệ lợi ích kinh tế ở Việt Nam</t>
        </is>
      </c>
      <c r="D7" t="inlineStr">
        <is>
          <t>Xét về bản chất lợi ích kinh tế phản ảnh điều gì?</t>
        </is>
      </c>
      <c r="E7" t="inlineStr">
        <is>
          <t>Trắc nghiệm</t>
        </is>
      </c>
      <c r="F7" t="inlineStr">
        <is>
          <t>Cơ bản</t>
        </is>
      </c>
      <c r="G7" t="inlineStr">
        <is>
          <t>MLN122, KTCT</t>
        </is>
      </c>
      <c r="H7" t="inlineStr">
        <is>
          <t>Phản ánh mục đích và động cơ của các quan hệ giữa các chủ thể trong nền sản xuất xã hội</t>
        </is>
      </c>
      <c r="I7" t="inlineStr">
        <is>
          <t>Gắn các chủ thể kinh tế khác nhau là những lợi ích tương ứng</t>
        </is>
      </c>
      <c r="J7" t="inlineStr">
        <is>
          <t>Phản ánh động lực về lâu dài của các chủ thể tham gia kinh tế</t>
        </is>
      </c>
      <c r="K7" t="inlineStr">
        <is>
          <t>Tất cả phương án trên</t>
        </is>
      </c>
      <c r="L7" t="inlineStr">
        <is>
          <t>A</t>
        </is>
      </c>
    </row>
    <row r="8">
      <c r="A8" t="inlineStr">
        <is>
          <t>Kinh tế chính trị Mác-Lênin</t>
        </is>
      </c>
      <c r="B8" t="inlineStr">
        <is>
          <t>Chương 6: Công nghiệp hóa, hiện đại hóa và hội nhập kinh tế quốc tế của Việt Nam</t>
        </is>
      </c>
      <c r="C8" t="inlineStr">
        <is>
          <t>1. Công nghiệp hóa, hiện đại hóa ở Việt Nam</t>
        </is>
      </c>
      <c r="D8" t="inlineStr">
        <is>
          <t>Hoàn thiện thể chế đảm bảo gắn tăng trưởng kinh tế với đảm bảo tiến bộ và công bằng xã hội bao, Việt Nam cần thực hiện những nhiệm vụ nào?</t>
        </is>
      </c>
      <c r="E8" t="inlineStr">
        <is>
          <t>Trắc nghiệm</t>
        </is>
      </c>
      <c r="F8" t="inlineStr">
        <is>
          <t>Cơ bản</t>
        </is>
      </c>
      <c r="G8" t="inlineStr">
        <is>
          <t>MLN122, KTCT</t>
        </is>
      </c>
      <c r="H8" t="inlineStr">
        <is>
          <t>Tiếp tục rà soát, bổ sung, điều chỉnh hệ thống pháp luật và các thể chế liên quan đáp ứng yêu cầu thực hiện các cam kết quốc tế của Việt Nam</t>
        </is>
      </c>
      <c r="I8" t="inlineStr">
        <is>
          <t>Thực hiện nhất quán chủ trương đa phương hóa, đa dạng hóa trong hợp tác kinh tế quốc tế, không để bị lệ thuộc và một số loại thị trường</t>
        </is>
      </c>
      <c r="J8" t="inlineStr">
        <is>
          <t>Xây dựng các thiết chế phù hợp với thông lệ quốc tế để phản ứng nhanh nhạy trước các diễn biến bất lợi của thế giới</t>
        </is>
      </c>
      <c r="K8" t="inlineStr">
        <is>
          <t>Xây dựng hệ thống thể chế kết hợp chặt chẽ phát triển kinh tế nhanh và bền vững</t>
        </is>
      </c>
      <c r="L8" t="inlineStr">
        <is>
          <t>D</t>
        </is>
      </c>
    </row>
    <row r="9">
      <c r="A9" t="inlineStr">
        <is>
          <t>Kinh tế chính trị Mác-Lênin</t>
        </is>
      </c>
      <c r="B9" t="inlineStr">
        <is>
          <t>Chương 4: Cạnh tranh và độc quyền trong nền kinh tế thị trường</t>
        </is>
      </c>
      <c r="C9" t="inlineStr">
        <is>
          <t>3. Biểu hiện mới của độc quyền, độc quyền nhà nước trong điều kiện ngày nay; Vai trò lịch sử của chủ nghĩa tư bản</t>
        </is>
      </c>
      <c r="D9" t="inlineStr">
        <is>
          <t>Trong các thế mạnh sau đây, đâu là thế mạnh của các doanh nghiệp vừa và nhỏ?</t>
        </is>
      </c>
      <c r="E9" t="inlineStr">
        <is>
          <t>Trắc nghiệm</t>
        </is>
      </c>
      <c r="F9" t="inlineStr">
        <is>
          <t>Cơ bản</t>
        </is>
      </c>
      <c r="G9" t="inlineStr">
        <is>
          <t>MLN122, KTCT</t>
        </is>
      </c>
      <c r="H9" t="inlineStr">
        <is>
          <t>Nhạy cảm với những thay đổi trong sản xuất</t>
        </is>
      </c>
      <c r="I9" t="inlineStr">
        <is>
          <t>Linh hoạt ứng phó với sự biến động của thị trường</t>
        </is>
      </c>
      <c r="J9" t="inlineStr">
        <is>
          <t>Mạnh dạn đầu tư vào những ngành mới đòi hỏi sự mạo hiểm</t>
        </is>
      </c>
      <c r="K9" t="inlineStr">
        <is>
          <t>Nguồn lực tài chính lớn dẫn đến dễ dàng sản xuất ra sản phẩm có chất lượng cao</t>
        </is>
      </c>
      <c r="L9" t="inlineStr">
        <is>
          <t>B</t>
        </is>
      </c>
    </row>
    <row r="10">
      <c r="A10" t="inlineStr">
        <is>
          <t>Kinh tế chính trị Mác-Lênin</t>
        </is>
      </c>
      <c r="B10" t="inlineStr">
        <is>
          <t>Chương 4: Cạnh tranh và độc quyền trong nền kinh tế thị trường</t>
        </is>
      </c>
      <c r="C10" t="inlineStr">
        <is>
          <t>3. Biểu hiện mới của độc quyền, độc quyền nhà nước trong điều kiện ngày nay; Vai trò lịch sử của chủ nghĩa tư bản</t>
        </is>
      </c>
      <c r="D10" t="inlineStr">
        <is>
          <t>Cơ sở sâu xa cho sự hình thành sở hữu hiện thực trước hết xuất phát từ những quá trình nào?</t>
        </is>
      </c>
      <c r="E10" t="inlineStr">
        <is>
          <t>Trắc nghiệm</t>
        </is>
      </c>
      <c r="F10" t="inlineStr">
        <is>
          <t>Cơ bản</t>
        </is>
      </c>
      <c r="G10" t="inlineStr">
        <is>
          <t>MLN122, KTCT</t>
        </is>
      </c>
      <c r="H10" t="inlineStr">
        <is>
          <t>Từ quá trình sản xuất và tái sản xuất xã hội</t>
        </is>
      </c>
      <c r="I10" t="inlineStr">
        <is>
          <t>Từ quá trình lưu thông và sản xuất</t>
        </is>
      </c>
      <c r="J10" t="inlineStr">
        <is>
          <t>Từ quá trình phân phối và tái sản xuất xã hội</t>
        </is>
      </c>
      <c r="K10" t="inlineStr">
        <is>
          <t>Từ quá trình quản lý và tái sản xuất xã hội</t>
        </is>
      </c>
      <c r="L10" t="inlineStr">
        <is>
          <t>A</t>
        </is>
      </c>
    </row>
    <row r="11">
      <c r="A11" t="inlineStr">
        <is>
          <t>Kinh tế chính trị Mác-Lênin</t>
        </is>
      </c>
      <c r="B11" t="inlineStr">
        <is>
          <t>Chương 4: Cạnh tranh và độc quyền trong nền kinh tế thị trường</t>
        </is>
      </c>
      <c r="C11" t="inlineStr">
        <is>
          <t>3. Biểu hiện mới của độc quyền, độc quyền nhà nước trong điều kiện ngày nay; Vai trò lịch sử của chủ nghĩa tư bản</t>
        </is>
      </c>
      <c r="D11" t="inlineStr">
        <is>
          <t>Hãy chỉ ra biểu hiện mới của độc quyền ở phương diện tích tụ và tập trung tư bản?</t>
        </is>
      </c>
      <c r="E11" t="inlineStr">
        <is>
          <t>Trắc nghiệm</t>
        </is>
      </c>
      <c r="F11" t="inlineStr">
        <is>
          <t>Cơ bản</t>
        </is>
      </c>
      <c r="G11" t="inlineStr">
        <is>
          <t>MLN122, KTCT</t>
        </is>
      </c>
      <c r="H11" t="inlineStr">
        <is>
          <t>Vai trò to lớn của tư bản tài chính trong các tập đoàn độc quyền</t>
        </is>
      </c>
      <c r="I11" t="inlineStr">
        <is>
          <t>Sự xuất hiện các công ty độc quyền xuyên quốc gia bên cạnh sự phát triển của các xí nghiệp vừa và nhỏ</t>
        </is>
      </c>
      <c r="J11" t="inlineStr">
        <is>
          <t>Quốc tế hóa, toàn cầu hóa và khu vực hóa kinh tế</t>
        </is>
      </c>
      <c r="K11" t="inlineStr">
        <is>
          <t>Hợp tác, chuyển giao công nghệ cốt lõi</t>
        </is>
      </c>
      <c r="L11" t="inlineStr">
        <is>
          <t>B</t>
        </is>
      </c>
    </row>
    <row r="12">
      <c r="A12" t="inlineStr">
        <is>
          <t>Kinh tế chính trị Mác-Lênin</t>
        </is>
      </c>
      <c r="B12" t="inlineStr">
        <is>
          <t>Chương 4: Cạnh tranh và độc quyền trong nền kinh tế thị trường</t>
        </is>
      </c>
      <c r="C12" t="inlineStr">
        <is>
          <t>2. Lý luận của V. I . Lênin về đặc điểm kinh tế của độc quyền và độc quyền nhà nước trong nền kinh tế thị trường tư bản chủ nghĩa</t>
        </is>
      </c>
      <c r="D12" t="inlineStr">
        <is>
          <t>Nguyên nhân hình thành độc quyền trong nền kinh tế thị trường ở các nước tư bản chủ nghĩa là gì?</t>
        </is>
      </c>
      <c r="E12" t="inlineStr">
        <is>
          <t>Nhiều đáp án</t>
        </is>
      </c>
      <c r="F12" t="inlineStr">
        <is>
          <t>Cơ bản</t>
        </is>
      </c>
      <c r="G12" t="inlineStr">
        <is>
          <t>MLN122, KTCT</t>
        </is>
      </c>
      <c r="H12" t="inlineStr">
        <is>
          <t>Do sự phát triển của lực lượng sản xuất</t>
        </is>
      </c>
      <c r="I12" t="inlineStr">
        <is>
          <t>Do cạnh tranh</t>
        </is>
      </c>
      <c r="J12" t="inlineStr">
        <is>
          <t>Do khủng hoảng và sự phát triển của hệ thống tín dụng</t>
        </is>
      </c>
      <c r="K12" t="inlineStr">
        <is>
          <t>Do các doanh nghiệp giảm quy mô tích tụ và tập trung sản xuất</t>
        </is>
      </c>
      <c r="L12" t="inlineStr">
        <is>
          <t>A,B,C</t>
        </is>
      </c>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2026-07-26T09:05:13Z</dcterms:modified>
  <cp:lastModifiedBy>Unknown</cp:lastModifiedBy>
</cp:coreProperties>
</file>