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2">
      <c r="A2" t="inlineStr"/>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E5" t="inlineStr"/>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c r="E6" t="inlineStr"/>
      <c r="F6" t="inlineStr"/>
    </row>
    <row r="7">
      <c r="A7" t="inlineStr">
        <is>
          <t>Triết học Mác - Lênin</t>
        </is>
      </c>
      <c r="B7" t="inlineStr">
        <is>
          <t>CHỦ NGHĨA DUY VẬT BIỆN CHỨNG</t>
        </is>
      </c>
      <c r="C7" t="inlineStr">
        <is>
          <t>I.1. Vật chất và phương thức tồn tại của vật chất</t>
        </is>
      </c>
      <c r="D7" t="inlineStr"/>
      <c r="E7" t="inlineStr"/>
      <c r="F7" t="inlineStr"/>
    </row>
    <row r="8">
      <c r="A8" t="inlineStr">
        <is>
          <t>Triết học Mác - Lênin</t>
        </is>
      </c>
      <c r="B8" t="inlineStr">
        <is>
          <t>CHỦ NGHĨA DUY VẬT BIỆN CHỨNG</t>
        </is>
      </c>
      <c r="C8" t="inlineStr">
        <is>
          <t>I.2. Nguồn gốc, bản chất và kết cấu của ý thức</t>
        </is>
      </c>
      <c r="D8" t="inlineStr"/>
      <c r="E8" t="inlineStr"/>
      <c r="F8" t="inlineStr"/>
    </row>
    <row r="9">
      <c r="A9" t="inlineStr">
        <is>
          <t>Triết học Mác - Lênin</t>
        </is>
      </c>
      <c r="B9" t="inlineStr">
        <is>
          <t>CHỦ NGHĨA DUY VẬT BIỆN CHỨNG</t>
        </is>
      </c>
      <c r="C9" t="inlineStr">
        <is>
          <t>I.3. Mối quan hệ giữa vật chất và ý thức</t>
        </is>
      </c>
      <c r="D9" t="inlineStr"/>
      <c r="E9" t="inlineStr"/>
      <c r="F9" t="inlineStr"/>
    </row>
    <row r="10">
      <c r="A10" t="inlineStr">
        <is>
          <t>Triết học Mác - Lênin</t>
        </is>
      </c>
      <c r="B10" t="inlineStr">
        <is>
          <t>CHỦ NGHĨA DUY VẬT BIỆN CHỨNG</t>
        </is>
      </c>
      <c r="C10" t="inlineStr">
        <is>
          <t>II.1. Hai loại hình biện chứng và phép biện chứng duy vật</t>
        </is>
      </c>
      <c r="D10" t="inlineStr"/>
      <c r="E10" t="inlineStr"/>
      <c r="F10" t="inlineStr"/>
    </row>
    <row r="11">
      <c r="A11" t="inlineStr">
        <is>
          <t>Triết học Mác - Lênin</t>
        </is>
      </c>
      <c r="B11" t="inlineStr">
        <is>
          <t>CHỦ NGHĨA DUY VẬT BIỆN CHỨNG</t>
        </is>
      </c>
      <c r="C11" t="inlineStr">
        <is>
          <t>II.2. Nội dung của phép biện chứng duy vật</t>
        </is>
      </c>
      <c r="D11" t="inlineStr"/>
      <c r="E11" t="inlineStr"/>
      <c r="F11" t="inlineStr"/>
    </row>
    <row r="12">
      <c r="A12" t="inlineStr">
        <is>
          <t>Triết học Mác - Lênin</t>
        </is>
      </c>
      <c r="B12" t="inlineStr">
        <is>
          <t>CHỦ NGHĨA DUY VẬT BIỆN CHỨNG</t>
        </is>
      </c>
      <c r="C12" t="inlineStr">
        <is>
          <t>III.1. Quan niệm về nhận thức trong lịch sử triết học</t>
        </is>
      </c>
      <c r="D12" t="inlineStr"/>
      <c r="E12" t="inlineStr"/>
      <c r="F12" t="inlineStr"/>
    </row>
    <row r="13">
      <c r="A13" t="inlineStr">
        <is>
          <t>Triết học Mác - Lênin</t>
        </is>
      </c>
      <c r="B13" t="inlineStr">
        <is>
          <t>CHỦ NGHĨA DUY VẬT BIỆN CHỨNG</t>
        </is>
      </c>
      <c r="C13" t="inlineStr">
        <is>
          <t>III.2. Lý luận nhận thức duy vật biện chứng</t>
        </is>
      </c>
      <c r="D13" t="inlineStr"/>
      <c r="E13" t="inlineStr"/>
      <c r="F13" t="inlineStr"/>
    </row>
    <row r="14">
      <c r="A14" t="inlineStr">
        <is>
          <t>Triết học Mác - Lênin</t>
        </is>
      </c>
      <c r="B14" t="inlineStr">
        <is>
          <t>CHỦ NGHĨA DUY VẬT LỊCH SỬ</t>
        </is>
      </c>
      <c r="C14" t="inlineStr">
        <is>
          <t>I.1. Sản xuất vật chất là cơ sở của sự tồn tại và phát triển xã hội</t>
        </is>
      </c>
      <c r="D14" t="inlineStr"/>
      <c r="E14" t="inlineStr"/>
      <c r="F14" t="inlineStr"/>
    </row>
    <row r="15">
      <c r="A15" t="inlineStr">
        <is>
          <t>Triết học Mác - Lênin</t>
        </is>
      </c>
      <c r="B15" t="inlineStr">
        <is>
          <t>CHỦ NGHĨA DUY VẬT LỊCH SỬ</t>
        </is>
      </c>
      <c r="C15" t="inlineStr">
        <is>
          <t>I.2. Biện chứng giữa lực lượng sản xuất và quan hệ sản xuất</t>
        </is>
      </c>
      <c r="D15" t="inlineStr"/>
      <c r="E15" t="inlineStr"/>
      <c r="F15" t="inlineStr"/>
    </row>
    <row r="16">
      <c r="A16" t="inlineStr">
        <is>
          <t>Triết học Mác - Lênin</t>
        </is>
      </c>
      <c r="B16" t="inlineStr">
        <is>
          <t>CHỦ NGHĨA DUY VẬT LỊCH SỬ</t>
        </is>
      </c>
      <c r="C16" t="inlineStr">
        <is>
          <t>I.3. Biện chứng giữa cơ sở hạ tầng và kiến trúc thượng tầng của xã hội</t>
        </is>
      </c>
      <c r="D16" t="inlineStr"/>
      <c r="E16" t="inlineStr"/>
      <c r="F16" t="inlineStr"/>
    </row>
    <row r="17">
      <c r="A17" t="inlineStr">
        <is>
          <t>Triết học Mác - Lênin</t>
        </is>
      </c>
      <c r="B17" t="inlineStr">
        <is>
          <t>CHỦ NGHĨA DUY VẬT LỊCH SỬ</t>
        </is>
      </c>
      <c r="C17" t="inlineStr">
        <is>
          <t>I.4. Sự phát triển các hình thái kinh tế - xã hội là một quá trình lịch sử - tự nhiên</t>
        </is>
      </c>
      <c r="D17" t="inlineStr"/>
      <c r="E17" t="inlineStr"/>
      <c r="F17" t="inlineStr"/>
    </row>
    <row r="18">
      <c r="A18" t="inlineStr">
        <is>
          <t>Triết học Mác - Lênin</t>
        </is>
      </c>
      <c r="B18" t="inlineStr">
        <is>
          <t>CHỦ NGHĨA DUY VẬT LỊCH SỬ</t>
        </is>
      </c>
      <c r="C18" t="inlineStr">
        <is>
          <t>II.1. Giai cấp và đấu tranh giai cấp</t>
        </is>
      </c>
      <c r="D18" t="inlineStr"/>
      <c r="E18" t="inlineStr"/>
      <c r="F18" t="inlineStr"/>
    </row>
    <row r="19">
      <c r="A19" t="inlineStr">
        <is>
          <t>Triết học Mác - Lênin</t>
        </is>
      </c>
      <c r="B19" t="inlineStr">
        <is>
          <t>CHỦ NGHĨA DUY VẬT LỊCH SỬ</t>
        </is>
      </c>
      <c r="C19" t="inlineStr">
        <is>
          <t>II.2. Dân tộc</t>
        </is>
      </c>
      <c r="D19" t="inlineStr"/>
      <c r="E19" t="inlineStr"/>
      <c r="F19" t="inlineStr"/>
    </row>
    <row r="20">
      <c r="A20" t="inlineStr">
        <is>
          <t>Triết học Mác - Lênin</t>
        </is>
      </c>
      <c r="B20" t="inlineStr">
        <is>
          <t>CHỦ NGHĨA DUY VẬT LỊCH SỬ</t>
        </is>
      </c>
      <c r="C20" t="inlineStr">
        <is>
          <t>II.3. Mối quan hệ giai cấp - dân tộc - nhân loại</t>
        </is>
      </c>
      <c r="D20" t="inlineStr"/>
      <c r="E20" t="inlineStr"/>
      <c r="F20" t="inlineStr"/>
    </row>
    <row r="21">
      <c r="A21" t="inlineStr">
        <is>
          <t>Triết học Mác - Lênin</t>
        </is>
      </c>
      <c r="B21" t="inlineStr">
        <is>
          <t>CHỦ NGHĨA DUY VẬT LỊCH SỬ</t>
        </is>
      </c>
      <c r="C21" t="inlineStr">
        <is>
          <t>III.1. Nhà nước</t>
        </is>
      </c>
      <c r="D21" t="inlineStr"/>
      <c r="E21" t="inlineStr"/>
      <c r="F21" t="inlineStr"/>
    </row>
    <row r="22">
      <c r="A22" t="inlineStr">
        <is>
          <t>Triết học Mác - Lênin</t>
        </is>
      </c>
      <c r="B22" t="inlineStr">
        <is>
          <t>CHỦ NGHĨA DUY VẬT LỊCH SỬ</t>
        </is>
      </c>
      <c r="C22" t="inlineStr">
        <is>
          <t>III.2. Cách mạng xã hội</t>
        </is>
      </c>
      <c r="D22" t="inlineStr"/>
      <c r="E22" t="inlineStr"/>
      <c r="F22" t="inlineStr"/>
    </row>
    <row r="23">
      <c r="A23" t="inlineStr">
        <is>
          <t>Triết học Mác - Lênin</t>
        </is>
      </c>
      <c r="B23" t="inlineStr">
        <is>
          <t>CHỦ NGHĨA DUY VẬT LỊCH SỬ</t>
        </is>
      </c>
      <c r="C23" t="inlineStr">
        <is>
          <t>IV.1. Khái niệm tồn tại xã hội và các yếu tố cơ bản của tồn tại xã hội</t>
        </is>
      </c>
      <c r="D23" t="inlineStr"/>
      <c r="E23" t="inlineStr"/>
      <c r="F23" t="inlineStr"/>
    </row>
    <row r="24">
      <c r="A24" t="inlineStr">
        <is>
          <t>Triết học Mác - Lênin</t>
        </is>
      </c>
      <c r="B24" t="inlineStr">
        <is>
          <t>CHỦ NGHĨA DUY VẬT LỊCH SỬ</t>
        </is>
      </c>
      <c r="C24" t="inlineStr">
        <is>
          <t>IV.2. Khái niệm, kết cấu, mối quan hệ biện chứng giữa tồn tại xã hội và ý thức xã hội...</t>
        </is>
      </c>
      <c r="D24" t="inlineStr"/>
      <c r="E24" t="inlineStr"/>
      <c r="F24" t="inlineStr"/>
    </row>
    <row r="25">
      <c r="A25" t="inlineStr">
        <is>
          <t>Triết học Mác - Lênin</t>
        </is>
      </c>
      <c r="B25" t="inlineStr">
        <is>
          <t>CHỦ NGHĨA DUY VẬT LỊCH SỬ</t>
        </is>
      </c>
      <c r="C25" t="inlineStr">
        <is>
          <t>V.1. Con người và bản chất con người</t>
        </is>
      </c>
      <c r="D25" t="inlineStr"/>
      <c r="E25" t="inlineStr"/>
      <c r="F25" t="inlineStr"/>
    </row>
    <row r="26">
      <c r="A26" t="inlineStr">
        <is>
          <t>Triết học Mác - Lênin</t>
        </is>
      </c>
      <c r="B26" t="inlineStr">
        <is>
          <t>CHỦ NGHĨA DUY VẬT LỊCH SỬ</t>
        </is>
      </c>
      <c r="C26" t="inlineStr">
        <is>
          <t>V.2. Hiện tượng tha hóa con người và vấn đề giải phóng con người</t>
        </is>
      </c>
      <c r="D26" t="inlineStr"/>
      <c r="E26" t="inlineStr"/>
      <c r="F26" t="inlineStr"/>
    </row>
    <row r="27">
      <c r="A27" t="inlineStr">
        <is>
          <t>Triết học Mác - Lênin</t>
        </is>
      </c>
      <c r="B27" t="inlineStr">
        <is>
          <t>CHỦ NGHĨA DUY VẬT LỊCH SỬ</t>
        </is>
      </c>
      <c r="C27" t="inlineStr">
        <is>
          <t>V.3. Quan điểm của triết học Mác - Lênin về quan hệ cá nhân và xã hội...</t>
        </is>
      </c>
      <c r="D27" t="inlineStr"/>
      <c r="E27" t="inlineStr"/>
      <c r="F27" t="inlineStr"/>
    </row>
    <row r="28">
      <c r="A28" t="inlineStr">
        <is>
          <t>Triết học Mác - Lênin</t>
        </is>
      </c>
      <c r="B28" t="inlineStr">
        <is>
          <t>CHỦ NGHĨA DUY VẬT LỊCH SỬ</t>
        </is>
      </c>
      <c r="C28" t="inlineStr">
        <is>
          <t>V.4. Vấn đề con người trong sự nghiệp cách mạng Việt Nam</t>
        </is>
      </c>
      <c r="D28" t="inlineStr"/>
      <c r="E28" t="inlineStr"/>
      <c r="F28" t="inlineStr"/>
    </row>
    <row r="29">
      <c r="A29" t="inlineStr">
        <is>
          <t>Triết học Mác - Lênin</t>
        </is>
      </c>
      <c r="B29" t="inlineStr">
        <is>
          <t>KHÁI LUẬN VỀ TRIẾT HỌC  VÀ TRIẾT HỌC MÁC - LÊNIN</t>
        </is>
      </c>
      <c r="C29" t="inlineStr">
        <is>
          <t>II.3. Vai trò của triết học Mác - Lênin trong đời sống xã hội</t>
        </is>
      </c>
      <c r="D29" t="inlineStr"/>
      <c r="E29" t="inlineStr"/>
      <c r="F29" t="inlineStr"/>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c r="D30" t="inlineStr"/>
      <c r="E30" t="inlineStr"/>
      <c r="F30" t="inlineStr"/>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c r="D31" t="inlineStr"/>
      <c r="E31" t="inlineStr"/>
      <c r="F31" t="inlineStr"/>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c r="D32" t="inlineStr"/>
      <c r="E32" t="inlineStr"/>
      <c r="F32" t="inlineStr"/>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c r="E33" t="inlineStr"/>
      <c r="F33" t="inlineStr"/>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c r="D34" t="inlineStr"/>
      <c r="E34" t="inlineStr"/>
      <c r="F34" t="inlineStr"/>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c r="D35" t="inlineStr"/>
      <c r="E35" t="inlineStr"/>
      <c r="F35" t="inlineStr"/>
    </row>
    <row r="36">
      <c r="A36" t="inlineStr">
        <is>
          <t>Kinh tế chính trị Mác-Lênin</t>
        </is>
      </c>
      <c r="B36" t="inlineStr">
        <is>
          <t>Chương 3: Giá trị thặng dư trong nền kinh tế thị trường</t>
        </is>
      </c>
      <c r="C36" t="inlineStr">
        <is>
          <t>1. Lý luận của C. Mác về giá trị thặng dư</t>
        </is>
      </c>
      <c r="D36" t="inlineStr"/>
      <c r="E36" t="inlineStr"/>
      <c r="F36" t="inlineStr"/>
    </row>
    <row r="37">
      <c r="A37" t="inlineStr">
        <is>
          <t>Kinh tế chính trị Mác-Lênin</t>
        </is>
      </c>
      <c r="B37" t="inlineStr">
        <is>
          <t>Chương 3: Giá trị thặng dư trong nền kinh tế thị trường</t>
        </is>
      </c>
      <c r="C37" t="inlineStr">
        <is>
          <t>2. Tích lũy tư bản</t>
        </is>
      </c>
      <c r="D37" t="inlineStr"/>
      <c r="E37" t="inlineStr"/>
      <c r="F37" t="inlineStr"/>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c r="D38" t="inlineStr"/>
      <c r="E38" t="inlineStr"/>
      <c r="F38" t="inlineStr"/>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c r="D39" t="inlineStr"/>
      <c r="E39" t="inlineStr"/>
      <c r="F39" t="inlineStr"/>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c r="D40" t="inlineStr"/>
      <c r="E40" t="inlineStr"/>
      <c r="F40" t="inlineStr"/>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c r="D41" t="inlineStr"/>
      <c r="E41" t="inlineStr"/>
      <c r="F41" t="inlineStr"/>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c r="D42" t="inlineStr"/>
      <c r="E42" t="inlineStr"/>
      <c r="F42" t="inlineStr"/>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c r="D43" t="inlineStr"/>
      <c r="E43" t="inlineStr"/>
      <c r="F43" t="inlineStr"/>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c r="D44" t="inlineStr"/>
      <c r="E44" t="inlineStr"/>
      <c r="F44" t="inlineStr"/>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c r="D45" t="inlineStr"/>
      <c r="E45" t="inlineStr"/>
      <c r="F45" t="inlineStr"/>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c r="D46" t="inlineStr"/>
      <c r="E46" t="inlineStr"/>
      <c r="F46" t="inlineStr"/>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1: Đối tượng, phương pháp nghiên cứu và chức năng của kinh tế chính trị Mác - Lênin</t>
        </is>
      </c>
      <c r="C2" t="inlineStr">
        <is>
          <t>1. KHÁI QUÁT SỰ HÌNH THÀNH VÀ PHÁT TRIỂN CỦA KINH TẾ CHÍNH TRỊ MÁC - LÊNIN</t>
        </is>
      </c>
      <c r="D2" t="inlineStr">
        <is>
          <t>Kinh tế chính trị cổ điển Anh được hình thành và phát triển trong thời kỳ nào?</t>
        </is>
      </c>
      <c r="E2" t="inlineStr">
        <is>
          <t>Trắc nghiệm</t>
        </is>
      </c>
      <c r="F2" t="inlineStr">
        <is>
          <t>Cơ bản</t>
        </is>
      </c>
      <c r="G2" t="inlineStr">
        <is>
          <t>MLN122, KTCT</t>
        </is>
      </c>
      <c r="H2" t="inlineStr">
        <is>
          <t>Từ cổ đại đến thế kỷ XVIII</t>
        </is>
      </c>
      <c r="I2" t="inlineStr">
        <is>
          <t>Từ nửa cuối thế kỷ XVII đến nửa đầu thế kỷ XVIII</t>
        </is>
      </c>
      <c r="J2" t="inlineStr">
        <is>
          <t>Từ cuối thế kỷ XVIII đến nửa đầu thế kỷ XIX</t>
        </is>
      </c>
      <c r="K2" t="inlineStr">
        <is>
          <t>Từ nửa đầu thế kỷ XIX</t>
        </is>
      </c>
      <c r="L2" t="inlineStr">
        <is>
          <t>C</t>
        </is>
      </c>
      <c r="M2" t="inlineStr"/>
    </row>
    <row r="3">
      <c r="A3" t="inlineStr">
        <is>
          <t>Kinh tế chính trị Mác-Lênin</t>
        </is>
      </c>
      <c r="B3" t="inlineStr">
        <is>
          <t>Chương 1: Đối tượng, phương pháp nghiên cứu và chức năng của kinh tế chính trị Mác - Lênin</t>
        </is>
      </c>
      <c r="C3" t="inlineStr">
        <is>
          <t>1. KHÁI QUÁT SỰ HÌNH THÀNH VÀ PHÁT TRIỂN CỦA KINH TẾ CHÍNH TRỊ MÁC - LÊNIN</t>
        </is>
      </c>
      <c r="D3" t="inlineStr">
        <is>
          <t>Kinh tế chính trị cổ điển Anh được hình thành và phát triển từ cuối thế kỷ XVIII đến nửa đầu thế kỷ XIX, mở đầu bằng các quan điểm lý luận của nhà kinh tế chính trị học nào sau đây?</t>
        </is>
      </c>
      <c r="E3" t="inlineStr">
        <is>
          <t>Trắc nghiệm</t>
        </is>
      </c>
      <c r="F3" t="inlineStr">
        <is>
          <t>Cơ bản</t>
        </is>
      </c>
      <c r="G3" t="inlineStr">
        <is>
          <t>MLN122, KTCT</t>
        </is>
      </c>
      <c r="H3" t="inlineStr">
        <is>
          <t>David Ricardo</t>
        </is>
      </c>
      <c r="I3" t="inlineStr">
        <is>
          <t>Adam Smith</t>
        </is>
      </c>
      <c r="J3" t="inlineStr">
        <is>
          <t>William Petty</t>
        </is>
      </c>
      <c r="K3" t="inlineStr">
        <is>
          <t>Thomas Mun</t>
        </is>
      </c>
      <c r="L3" t="inlineStr">
        <is>
          <t>B</t>
        </is>
      </c>
      <c r="M3" t="inlineStr"/>
    </row>
    <row r="4">
      <c r="A4" t="inlineStr">
        <is>
          <t>Kinh tế chính trị Mác-Lênin</t>
        </is>
      </c>
      <c r="B4" t="inlineStr">
        <is>
          <t>Chương 3: Giá trị thặng dư trong nền kinh tế thị trường</t>
        </is>
      </c>
      <c r="C4" t="inlineStr">
        <is>
          <t>1. Lý luận của C. Mác về giá trị thặng dư</t>
        </is>
      </c>
      <c r="D4" t="inlineStr">
        <is>
          <t>Hàng hoá sức lao động khác hàng hoá thông thường ở chỗ nào?</t>
        </is>
      </c>
      <c r="E4" t="inlineStr">
        <is>
          <t>Trắc nghiệm</t>
        </is>
      </c>
      <c r="F4" t="inlineStr">
        <is>
          <t>Cơ bản</t>
        </is>
      </c>
      <c r="G4" t="inlineStr">
        <is>
          <t>MLN122, KTCT</t>
        </is>
      </c>
      <c r="H4" t="inlineStr">
        <is>
          <t>Khi sử dụng nó sẽ tạo ra một lượng giá trị nhỏ hơn giá trị của bản thân nó</t>
        </is>
      </c>
      <c r="I4" t="inlineStr">
        <is>
          <t>Khi sử dụng nó sẽ có khả năng tạo ra một lượng giá trị mới lớn hơn giá trị của bản thân nó</t>
        </is>
      </c>
      <c r="J4" t="inlineStr">
        <is>
          <t>Khi sử dụng nó sẽ tạo ra một lượng giá trị ít hơn hoặc bằng với giá trị của bản thân nó</t>
        </is>
      </c>
      <c r="K4" t="inlineStr">
        <is>
          <t>Khi sử dụng nó sẽ tạo ra một lượng giá trị bằng đúng với giá trị của bản thân nó</t>
        </is>
      </c>
      <c r="L4" t="inlineStr">
        <is>
          <t>B</t>
        </is>
      </c>
      <c r="M4" t="inlineStr"/>
    </row>
    <row r="5">
      <c r="A5" t="inlineStr">
        <is>
          <t>Kinh tế chính trị Mác-Lênin</t>
        </is>
      </c>
      <c r="B5" t="inlineStr">
        <is>
          <t>Chương 2: HÀNG HÓA, THỊ TRƯỜNG VÀ VAI TRÒ CỦA CÁC CHỦ THỂ THAM GIA THỊ TRƯỜNG</t>
        </is>
      </c>
      <c r="C5" t="inlineStr">
        <is>
          <t>1. Lý luận của C. Mác về hàng hóa và sản xuất hàng hóa</t>
        </is>
      </c>
      <c r="D5" t="inlineStr">
        <is>
          <t>Theo quan điểm của kinh tế chính trị, trong tư liệu lao động bộ phận nào quyết định đến năng suất lao động?</t>
        </is>
      </c>
      <c r="E5" t="inlineStr">
        <is>
          <t>Trắc nghiệm</t>
        </is>
      </c>
      <c r="F5" t="inlineStr">
        <is>
          <t>Cơ bản</t>
        </is>
      </c>
      <c r="G5" t="inlineStr">
        <is>
          <t>MLN122, KTCT</t>
        </is>
      </c>
      <c r="H5" t="inlineStr">
        <is>
          <t>Công cụ lao động</t>
        </is>
      </c>
      <c r="I5" t="inlineStr">
        <is>
          <t>Nguyên vật liệu cho sản xuất</t>
        </is>
      </c>
      <c r="J5" t="inlineStr">
        <is>
          <t>Các vật chứa đựng, bảo quản</t>
        </is>
      </c>
      <c r="K5" t="inlineStr">
        <is>
          <t>Kết cấu hạ tầng sản xuất</t>
        </is>
      </c>
      <c r="L5" t="inlineStr">
        <is>
          <t>A</t>
        </is>
      </c>
      <c r="M5" t="inlineStr"/>
    </row>
    <row r="6">
      <c r="A6" t="inlineStr">
        <is>
          <t>Kinh tế chính trị Mác-Lênin</t>
        </is>
      </c>
      <c r="B6" t="inlineStr">
        <is>
          <t>Chương 2: HÀNG HÓA, THỊ TRƯỜNG VÀ VAI TRÒ CỦA CÁC CHỦ THỂ THAM GIA THỊ TRƯỜNG</t>
        </is>
      </c>
      <c r="C6" t="inlineStr">
        <is>
          <t>1. Lý luận của C. Mác về hàng hóa và sản xuất hàng hóa</t>
        </is>
      </c>
      <c r="D6" t="inlineStr">
        <is>
          <t>Điều kiện để ra đời và tồn tại của sản xuất hàng hóa là:</t>
        </is>
      </c>
      <c r="E6" t="inlineStr">
        <is>
          <t>Trắc nghiệm</t>
        </is>
      </c>
      <c r="F6" t="inlineStr">
        <is>
          <t>Cơ bản</t>
        </is>
      </c>
      <c r="G6" t="inlineStr">
        <is>
          <t>MLN122, KTCT</t>
        </is>
      </c>
      <c r="H6" t="inlineStr">
        <is>
          <t>Phân công lao động xã hội và sự tách biệt về kinh tế giữa các chủ thể sản xuất</t>
        </is>
      </c>
      <c r="I6" t="inlineStr">
        <is>
          <t>Phân công lao động trong các gia đình xuất hiện</t>
        </is>
      </c>
      <c r="J6" t="inlineStr">
        <is>
          <t>Chế độ tư hữu về tư liệu sản xuất</t>
        </is>
      </c>
      <c r="K6" t="inlineStr">
        <is>
          <t>Nhu cầu trao đổi trong xã hội tăng lên</t>
        </is>
      </c>
      <c r="L6" t="inlineStr">
        <is>
          <t>A</t>
        </is>
      </c>
      <c r="M6" t="inlineStr"/>
    </row>
    <row r="7">
      <c r="A7" t="inlineStr">
        <is>
          <t>Kinh tế chính trị Mác-Lênin</t>
        </is>
      </c>
      <c r="B7" t="inlineStr">
        <is>
          <t>Chương 2: HÀNG HÓA, THỊ TRƯỜNG VÀ VAI TRÒ CỦA CÁC CHỦ THỂ THAM GIA THỊ TRƯỜNG</t>
        </is>
      </c>
      <c r="C7" t="inlineStr">
        <is>
          <t>1. Lý luận của C. Mác về hàng hóa và sản xuất hàng hóa</t>
        </is>
      </c>
      <c r="D7" t="inlineStr">
        <is>
          <t>Tính hai mặt của lao động sản xuất hàng hoá bao gồm các mặt nào?</t>
        </is>
      </c>
      <c r="E7" t="inlineStr">
        <is>
          <t>Trắc nghiệm</t>
        </is>
      </c>
      <c r="F7" t="inlineStr">
        <is>
          <t>Cơ bản</t>
        </is>
      </c>
      <c r="G7" t="inlineStr">
        <is>
          <t>MLN122, KTCT</t>
        </is>
      </c>
      <c r="H7" t="inlineStr">
        <is>
          <t>Lao động tư nhân, lao động xã hội</t>
        </is>
      </c>
      <c r="I7" t="inlineStr">
        <is>
          <t>Lao động giản đơn, lao động phức tạp</t>
        </is>
      </c>
      <c r="J7" t="inlineStr">
        <is>
          <t>Lao động cụ thể, lao động trừu tượng</t>
        </is>
      </c>
      <c r="K7" t="inlineStr">
        <is>
          <t>Lao động phức tạp, lao động xã hội</t>
        </is>
      </c>
      <c r="L7" t="inlineStr">
        <is>
          <t>C</t>
        </is>
      </c>
      <c r="M7" t="inlineStr"/>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Sản xuất hàng hoá là gì?</t>
        </is>
      </c>
      <c r="E8" t="inlineStr">
        <is>
          <t>Trắc nghiệm</t>
        </is>
      </c>
      <c r="F8" t="inlineStr">
        <is>
          <t>Cơ bản</t>
        </is>
      </c>
      <c r="G8" t="inlineStr">
        <is>
          <t>MLN122, KTCT</t>
        </is>
      </c>
      <c r="H8" t="inlineStr">
        <is>
          <t>Kiểu tổ chức kinh tế mà sản phẩm làm ra được mang ra trao đổi, mua bán trên thị trường để thỏa mãn nhu cầu của xã hội</t>
        </is>
      </c>
      <c r="I8" t="inlineStr">
        <is>
          <t>Kiểu tổ chức kinh tế mà sản phẩm làm ra phải tuân thủ các quy luật của thị trường nhằm thỏa mãn nhu cầu của xã hội</t>
        </is>
      </c>
      <c r="J8" t="inlineStr">
        <is>
          <t>Kiểu tổ chức kinh tế do các quy luật sản xuất và lưu thông quyết định nhằm thỏa mãn nhu cầu của thị trường</t>
        </is>
      </c>
      <c r="K8" t="inlineStr">
        <is>
          <t>Kiểu tổ chức kinh tế mà ở đó nhà nước đóng vai trò chi phối, quyết định để có lợi tối đa cho toàn xã hội</t>
        </is>
      </c>
      <c r="L8" t="inlineStr">
        <is>
          <t>A</t>
        </is>
      </c>
      <c r="M8" t="inlineStr"/>
    </row>
    <row r="9">
      <c r="A9" t="inlineStr">
        <is>
          <t>Kinh tế chính trị Mác-Lênin</t>
        </is>
      </c>
      <c r="B9" t="inlineStr">
        <is>
          <t>Chương 2: HÀNG HÓA, THỊ TRƯỜNG VÀ VAI TRÒ CỦA CÁC CHỦ THỂ THAM GIA THỊ TRƯỜNG</t>
        </is>
      </c>
      <c r="C9" t="inlineStr">
        <is>
          <t>1. Lý luận của C. Mác về hàng hóa và sản xuất hàng hóa</t>
        </is>
      </c>
      <c r="D9" t="inlineStr">
        <is>
          <t>Trong quan hệ với cường độ lao động, lượng giá trị của đơn vị hàng hoá tương quan thế nào?</t>
        </is>
      </c>
      <c r="E9" t="inlineStr">
        <is>
          <t>Trắc nghiệm</t>
        </is>
      </c>
      <c r="F9" t="inlineStr">
        <is>
          <t>Vận dụng</t>
        </is>
      </c>
      <c r="G9" t="inlineStr">
        <is>
          <t>MLN122, KTCT</t>
        </is>
      </c>
      <c r="H9" t="inlineStr">
        <is>
          <t>Không phụ thuộc vào cường độ lao động</t>
        </is>
      </c>
      <c r="I9" t="inlineStr">
        <is>
          <t>Tỷ lệ thuận với cường độ lao động</t>
        </is>
      </c>
      <c r="J9" t="inlineStr">
        <is>
          <t>Tỷ lệ nghịch với cường độ lao động</t>
        </is>
      </c>
      <c r="K9" t="inlineStr">
        <is>
          <t>Tỷ lệ thuận nghịch tuỳ vào bối cảnh của thị trường</t>
        </is>
      </c>
      <c r="L9" t="inlineStr">
        <is>
          <t>A</t>
        </is>
      </c>
      <c r="M9" t="inlineStr"/>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Trên giác độ kinh tế chính trị, lao động trừu tượng được hiểu như thế nào?</t>
        </is>
      </c>
      <c r="E10" t="inlineStr">
        <is>
          <t>Trắc nghiệm</t>
        </is>
      </c>
      <c r="F10" t="inlineStr">
        <is>
          <t>Vận dụng</t>
        </is>
      </c>
      <c r="G10" t="inlineStr">
        <is>
          <t>MLN122, KTCT</t>
        </is>
      </c>
      <c r="H10" t="inlineStr">
        <is>
          <t>Là phạm trù của mọi nền kinh tế hàng hoá</t>
        </is>
      </c>
      <c r="I10" t="inlineStr">
        <is>
          <t>Là phạm trù riêng của kinh tế thị trường</t>
        </is>
      </c>
      <c r="J10" t="inlineStr">
        <is>
          <t>Là phạm trù chung của mọi nền kinh tế</t>
        </is>
      </c>
      <c r="K10" t="inlineStr">
        <is>
          <t>Là phạm trù vĩnh viễn, giống nhau ở các nền sản xuất</t>
        </is>
      </c>
      <c r="L10" t="inlineStr">
        <is>
          <t>A</t>
        </is>
      </c>
      <c r="M10" t="inlineStr"/>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Quá trình sản xuất là sự kết hợp của các yếu tố nào?</t>
        </is>
      </c>
      <c r="E11" t="inlineStr">
        <is>
          <t>Trắc nghiệm</t>
        </is>
      </c>
      <c r="F11" t="inlineStr">
        <is>
          <t>Cơ bản</t>
        </is>
      </c>
      <c r="G11" t="inlineStr">
        <is>
          <t>MLN122, KTCT</t>
        </is>
      </c>
      <c r="H11" t="inlineStr">
        <is>
          <t>Sức lao động với đối tượng lao động và tư liệu lao động</t>
        </is>
      </c>
      <c r="I11" t="inlineStr">
        <is>
          <t>Lao động với đối tượng lao động và tư liệu lao động</t>
        </is>
      </c>
      <c r="J11" t="inlineStr">
        <is>
          <t>Sức lao động với công cụ lao động</t>
        </is>
      </c>
      <c r="K11" t="inlineStr">
        <is>
          <t>Lao động với sự điều tiết, quản lý của nhà tư bản</t>
        </is>
      </c>
      <c r="L11" t="inlineStr">
        <is>
          <t>B</t>
        </is>
      </c>
      <c r="M11" t="inlineStr"/>
    </row>
    <row r="12">
      <c r="A12" t="inlineStr">
        <is>
          <t>Kinh tế chính trị Mác-Lênin</t>
        </is>
      </c>
      <c r="B12" t="inlineStr">
        <is>
          <t>Chương 2: HÀNG HÓA, THỊ TRƯỜNG VÀ VAI TRÒ CỦA CÁC CHỦ THỂ THAM GIA THỊ TRƯỜNG</t>
        </is>
      </c>
      <c r="C12" t="inlineStr">
        <is>
          <t>1. Lý luận của C. Mác về hàng hóa và sản xuất hàng hóa</t>
        </is>
      </c>
      <c r="D12" t="inlineStr">
        <is>
          <t>Thế nào là lao động giản đơn?</t>
        </is>
      </c>
      <c r="E12" t="inlineStr">
        <is>
          <t>Trắc nghiệm</t>
        </is>
      </c>
      <c r="F12" t="inlineStr">
        <is>
          <t>Cơ bản</t>
        </is>
      </c>
      <c r="G12" t="inlineStr">
        <is>
          <t>MLN122, KTCT</t>
        </is>
      </c>
      <c r="H12" t="inlineStr">
        <is>
          <t>Là lao động không cần trải qua đào tạo cũng có thể làm được</t>
        </is>
      </c>
      <c r="I12" t="inlineStr">
        <is>
          <t>Là lao động làm công việc đơn giản</t>
        </is>
      </c>
      <c r="J12" t="inlineStr">
        <is>
          <t>Là lao động chỉ làm một công đoạn của quá trình tạo ra hàng hoá</t>
        </is>
      </c>
      <c r="K12" t="inlineStr">
        <is>
          <t>Lao động của người dưới tuổi thành niên</t>
        </is>
      </c>
      <c r="L12" t="inlineStr">
        <is>
          <t>A</t>
        </is>
      </c>
      <c r="M12" t="inlineStr"/>
    </row>
    <row r="13">
      <c r="A13" t="inlineStr">
        <is>
          <t>Kinh tế chính trị Mác-Lênin</t>
        </is>
      </c>
      <c r="B13" t="inlineStr">
        <is>
          <t>Chương 3: Giá trị thặng dư trong nền kinh tế thị trường</t>
        </is>
      </c>
      <c r="C13" t="inlineStr">
        <is>
          <t>2. Tích lũy tư bản</t>
        </is>
      </c>
      <c r="D13" t="inlineStr">
        <is>
          <t>Nguyên nhân trực tiếp gây ra nạn thất nghiệp trong chủ nghĩa tư bản là:</t>
        </is>
      </c>
      <c r="E13" t="inlineStr">
        <is>
          <t>Trắc nghiệm</t>
        </is>
      </c>
      <c r="F13" t="inlineStr">
        <is>
          <t>Vận dụng</t>
        </is>
      </c>
      <c r="G13" t="inlineStr">
        <is>
          <t>MLN122, KTCT</t>
        </is>
      </c>
      <c r="H13" t="inlineStr">
        <is>
          <t>Cấu tạo hữu cơ của tư bản tăng lên trong quá trình tích lũy</t>
        </is>
      </c>
      <c r="I13" t="inlineStr">
        <is>
          <t>Quan hệ sản xuất tư bản chủ nghĩa</t>
        </is>
      </c>
      <c r="J13" t="inlineStr">
        <is>
          <t>Lợi nhuận của các nhà tư bản</t>
        </is>
      </c>
      <c r="K13" t="inlineStr">
        <is>
          <t>Khủng hoảng kinh tế</t>
        </is>
      </c>
      <c r="L13" t="inlineStr">
        <is>
          <t>A</t>
        </is>
      </c>
      <c r="M13" t="inlineStr"/>
    </row>
    <row r="14">
      <c r="A14" t="inlineStr">
        <is>
          <t>Kinh tế chính trị Mác-Lênin</t>
        </is>
      </c>
      <c r="B14" t="inlineStr">
        <is>
          <t>Chương 3: Giá trị thặng dư trong nền kinh tế thị trường</t>
        </is>
      </c>
      <c r="C14" t="inlineStr">
        <is>
          <t>2. Tích lũy tư bản</t>
        </is>
      </c>
      <c r="D14" t="inlineStr">
        <is>
          <t>Cấu tạo kỹ thuật của tư bản được hiểu là:</t>
        </is>
      </c>
      <c r="E14" t="inlineStr">
        <is>
          <t>Trắc nghiệm</t>
        </is>
      </c>
      <c r="F14" t="inlineStr">
        <is>
          <t>Cơ bản</t>
        </is>
      </c>
      <c r="G14" t="inlineStr">
        <is>
          <t>MLN122, KTCT</t>
        </is>
      </c>
      <c r="H14" t="inlineStr">
        <is>
          <t>Tỷ lệ giữa số lượng tư liệu sản xuất và số lượng sức lao động sử dụng những tư liệu sản xuất đó trong quá trình sản xuất</t>
        </is>
      </c>
      <c r="I14" t="inlineStr">
        <is>
          <t>Tỷ lệ giữa số lượng nguyên liệu tiêu hao trong quá trình sản xuất và số lượng sức lao động sử dụng những tư liệu sản xuất đó trong quá trình sản xuất</t>
        </is>
      </c>
      <c r="J14" t="inlineStr">
        <is>
          <t>Tỷ lệ giữa số lượng sức lao động sử dụng trong quá trình sản xuất và tư liệu sản xuất trong quá trình sản xuất</t>
        </is>
      </c>
      <c r="K14" t="inlineStr">
        <is>
          <t>Tỷ lệ giữa số lượng giá trị của tư bản bất biến và số lượng giá trị của tư bản khả biến cần thiết để tiến hành sản xuất</t>
        </is>
      </c>
      <c r="L14" t="inlineStr">
        <is>
          <t>A</t>
        </is>
      </c>
      <c r="M14" t="inlineStr"/>
    </row>
    <row r="15">
      <c r="A15" t="inlineStr">
        <is>
          <t>Kinh tế chính trị Mác-Lênin</t>
        </is>
      </c>
      <c r="B15" t="inlineStr">
        <is>
          <t>Chương 3: Giá trị thặng dư trong nền kinh tế thị trường</t>
        </is>
      </c>
      <c r="C15" t="inlineStr">
        <is>
          <t>1. Lý luận của C. Mác về giá trị thặng dư</t>
        </is>
      </c>
      <c r="D15" t="inlineStr">
        <is>
          <t>Dựa vào căn cứ nào để chia tư bản thành tư bản bất biến và tư bản khả biến?</t>
        </is>
      </c>
      <c r="E15" t="inlineStr">
        <is>
          <t>Trắc nghiệm</t>
        </is>
      </c>
      <c r="F15" t="inlineStr">
        <is>
          <t>Cơ bản</t>
        </is>
      </c>
      <c r="G15" t="inlineStr">
        <is>
          <t>MLN122, KTCT</t>
        </is>
      </c>
      <c r="H15" t="inlineStr">
        <is>
          <t>Vai trò các bộ phận tư bản trong quá trình sản xuất giá trị thặng dư</t>
        </is>
      </c>
      <c r="I15" t="inlineStr">
        <is>
          <t>Phương thức chuyển giá trị các bộ phận tư bản sang sản phẩm</t>
        </is>
      </c>
      <c r="J15" t="inlineStr">
        <is>
          <t>Tốc độ chu chuyển của tư bản</t>
        </is>
      </c>
      <c r="K15" t="inlineStr">
        <is>
          <t>Vai trò của chúng trong tích luỹ tư bản</t>
        </is>
      </c>
      <c r="L15" t="inlineStr">
        <is>
          <t>A</t>
        </is>
      </c>
      <c r="M15" t="inlineStr"/>
    </row>
    <row r="16">
      <c r="A16" t="inlineStr">
        <is>
          <t>Kinh tế chính trị Mác-Lênin</t>
        </is>
      </c>
      <c r="B16" t="inlineStr">
        <is>
          <t>Chương 3: Giá trị thặng dư trong nền kinh tế thị trường</t>
        </is>
      </c>
      <c r="C16" t="inlineStr">
        <is>
          <t>1. Lý luận của C. Mác về giá trị thặng dư</t>
        </is>
      </c>
      <c r="D16" t="inlineStr">
        <is>
          <t>Nguồn gốc của giá trị thặng dư có được từ đâu?</t>
        </is>
      </c>
      <c r="E16" t="inlineStr">
        <is>
          <t>Trắc nghiệm</t>
        </is>
      </c>
      <c r="F16" t="inlineStr">
        <is>
          <t>Cơ bản</t>
        </is>
      </c>
      <c r="G16" t="inlineStr">
        <is>
          <t>MLN122, KTCT</t>
        </is>
      </c>
      <c r="H16" t="inlineStr">
        <is>
          <t>Từ một loại hàng hoá đặc biệt mà giá trị của nó không những được bảo tồn mà còn tạo ra giá trị lớn hơn đó là hàng hoá sức lao động</t>
        </is>
      </c>
      <c r="I16" t="inlineStr">
        <is>
          <t>Từ quá trình mua đi bán lại hàng hoá</t>
        </is>
      </c>
      <c r="J16" t="inlineStr">
        <is>
          <t>Từ quá trình sản xuất hàng hoá</t>
        </is>
      </c>
      <c r="K16" t="inlineStr">
        <is>
          <t>Từ quá trình đầu cơ, tích trữ chờ đợi tăng giá của các nhà tư bản</t>
        </is>
      </c>
      <c r="L16" t="inlineStr">
        <is>
          <t>A</t>
        </is>
      </c>
      <c r="M16" t="inlineStr"/>
    </row>
    <row r="17">
      <c r="A17" t="inlineStr">
        <is>
          <t>Kinh tế chính trị Mác-Lênin</t>
        </is>
      </c>
      <c r="B17" t="inlineStr">
        <is>
          <t>Chương 3: Giá trị thặng dư trong nền kinh tế thị trường</t>
        </is>
      </c>
      <c r="C17" t="inlineStr">
        <is>
          <t>3. Các hình thức biểu hiện của giá trị thặng dư trong nền kinh tế thị trường</t>
        </is>
      </c>
      <c r="D17" t="inlineStr">
        <is>
          <t>Tư bản thương nghiệp của chủ nghĩa tư bản là:</t>
        </is>
      </c>
      <c r="E17" t="inlineStr">
        <is>
          <t>Trắc nghiệm</t>
        </is>
      </c>
      <c r="F17" t="inlineStr">
        <is>
          <t>Cơ bản</t>
        </is>
      </c>
      <c r="G17" t="inlineStr">
        <is>
          <t>MLN122, KTCT</t>
        </is>
      </c>
      <c r="H17" t="inlineStr">
        <is>
          <t>Là một bộ phận của tư bản nông nghiệp tách ra phục vụ quá trình lưu thông hàng hóa</t>
        </is>
      </c>
      <c r="I17" t="inlineStr">
        <is>
          <t>Là một bộ phận của tư bản công nghiệp tách ra phục vụ quá trình lưu thông hàng hóa</t>
        </is>
      </c>
      <c r="J17" t="inlineStr">
        <is>
          <t>Là một bộ phận của tư bản cho vay tách ra phục vụ quá trình lưu thông hàng hóa</t>
        </is>
      </c>
      <c r="K17" t="inlineStr">
        <is>
          <t>Là một bộ phận của tư bản thương nghiệp tách ra phục vụ quá trình lưu thông hàng hóa</t>
        </is>
      </c>
      <c r="L17" t="inlineStr">
        <is>
          <t>B</t>
        </is>
      </c>
      <c r="M17" t="inlineStr"/>
    </row>
    <row r="18">
      <c r="A18" t="inlineStr">
        <is>
          <t>Kinh tế chính trị Mác-Lênin</t>
        </is>
      </c>
      <c r="B18" t="inlineStr">
        <is>
          <t>Chương 3: Giá trị thặng dư trong nền kinh tế thị trường</t>
        </is>
      </c>
      <c r="C18" t="inlineStr">
        <is>
          <t>3. Các hình thức biểu hiện của giá trị thặng dư trong nền kinh tế thị trường</t>
        </is>
      </c>
      <c r="D18" t="inlineStr">
        <is>
          <t>Thế nào là tư bản cho vay?</t>
        </is>
      </c>
      <c r="E18" t="inlineStr">
        <is>
          <t>Trắc nghiệm</t>
        </is>
      </c>
      <c r="F18" t="inlineStr">
        <is>
          <t>Cơ bản</t>
        </is>
      </c>
      <c r="G18" t="inlineStr">
        <is>
          <t>MLN122, KTCT</t>
        </is>
      </c>
      <c r="H18" t="inlineStr">
        <is>
          <t>Là tư bản hàng hóa mà người chủ của nó nhường cho người khác sử dụng ở trong một thời gian nhất định để thu lợi tức</t>
        </is>
      </c>
      <c r="I18" t="inlineStr">
        <is>
          <t>Là tư bản tiền tệ mà người chủ của nó nhường cho người khác sử dụng ở trong một thời gian nhất định để thu lợi tức</t>
        </is>
      </c>
      <c r="J18" t="inlineStr">
        <is>
          <t>Là tư bản tiền tệ mà người chủ của nó nhường cho người khác sử dụng ở trong một thời gian nhất định để thu lợi nhuận</t>
        </is>
      </c>
      <c r="K18" t="inlineStr">
        <is>
          <t>Là tư bản sản xuất mà người chủ của nó nhường cho người khác sử dụng ở trong một thời gian nhất định để thu lợi tức</t>
        </is>
      </c>
      <c r="L18" t="inlineStr">
        <is>
          <t>B</t>
        </is>
      </c>
      <c r="M18" t="inlineStr"/>
    </row>
    <row r="19">
      <c r="A19" t="inlineStr">
        <is>
          <t>Kinh tế chính trị Mác-Lênin</t>
        </is>
      </c>
      <c r="B19" t="inlineStr">
        <is>
          <t>Chương 3: Giá trị thặng dư trong nền kinh tế thị trường</t>
        </is>
      </c>
      <c r="C19" t="inlineStr">
        <is>
          <t>3. Các hình thức biểu hiện của giá trị thặng dư trong nền kinh tế thị trường</t>
        </is>
      </c>
      <c r="D19" t="inlineStr">
        <is>
          <t>Chi phí sản xuất tư bản chủ nghĩa:</t>
        </is>
      </c>
      <c r="E19" t="inlineStr">
        <is>
          <t>Trắc nghiệm</t>
        </is>
      </c>
      <c r="F19" t="inlineStr">
        <is>
          <t>Cơ bản</t>
        </is>
      </c>
      <c r="G19" t="inlineStr">
        <is>
          <t>MLN122, KTCT</t>
        </is>
      </c>
      <c r="H19" t="inlineStr">
        <is>
          <t>Bằng giá trị hàng hóa</t>
        </is>
      </c>
      <c r="I19" t="inlineStr">
        <is>
          <t>Lớn hơn giá trị hàng hóa</t>
        </is>
      </c>
      <c r="J19" t="inlineStr">
        <is>
          <t>Nhỏ hơn giá trị hàng hóa</t>
        </is>
      </c>
      <c r="K19" t="inlineStr">
        <is>
          <t>Không xác định</t>
        </is>
      </c>
      <c r="L19" t="inlineStr">
        <is>
          <t>C</t>
        </is>
      </c>
      <c r="M19" t="inlineStr"/>
    </row>
    <row r="20">
      <c r="A20" t="inlineStr">
        <is>
          <t>Kinh tế chính trị Mác-Lênin</t>
        </is>
      </c>
      <c r="B20" t="inlineStr">
        <is>
          <t>Chương 3: Giá trị thặng dư trong nền kinh tế thị trường</t>
        </is>
      </c>
      <c r="C20" t="inlineStr">
        <is>
          <t>3. Các hình thức biểu hiện của giá trị thặng dư trong nền kinh tế thị trường</t>
        </is>
      </c>
      <c r="D20" t="inlineStr">
        <is>
          <t>Địa tô chênh lệch II được thu trên ruộng đất nào?</t>
        </is>
      </c>
      <c r="E20" t="inlineStr">
        <is>
          <t>Trắc nghiệm</t>
        </is>
      </c>
      <c r="F20" t="inlineStr">
        <is>
          <t>Cơ bản</t>
        </is>
      </c>
      <c r="G20" t="inlineStr">
        <is>
          <t>MLN122, KTCT</t>
        </is>
      </c>
      <c r="H20" t="inlineStr">
        <is>
          <t>Ruộng đất đã thâm canh</t>
        </is>
      </c>
      <c r="I20" t="inlineStr">
        <is>
          <t>Ruộng đất có độ màu mỡ trung bình</t>
        </is>
      </c>
      <c r="J20" t="inlineStr">
        <is>
          <t>Ruộng đất có độ màu mỡ tốt</t>
        </is>
      </c>
      <c r="K20" t="inlineStr">
        <is>
          <t>Ruộng đất chưa được sử dụng lần nào</t>
        </is>
      </c>
      <c r="L20" t="inlineStr">
        <is>
          <t>A</t>
        </is>
      </c>
      <c r="M20" t="inlineStr"/>
    </row>
    <row r="21">
      <c r="A21" t="inlineStr">
        <is>
          <t>Kinh tế chính trị Mác-Lênin</t>
        </is>
      </c>
      <c r="B21" t="inlineStr">
        <is>
          <t>Chương 6: Công nghiệp hóa, hiện đại hóa và hội nhập kinh tế quốc tế của Việt Nam</t>
        </is>
      </c>
      <c r="C21" t="inlineStr">
        <is>
          <t>1. Công nghiệp hóa, hiện đại hóa ở Việt Nam</t>
        </is>
      </c>
      <c r="D21" t="inlineStr">
        <is>
          <t>Loại tái sản xuất nào làm tăng sản phẩm chủ yếu do tăng năng suất lao động và hiệu quả sử dụng các nguồn lực?</t>
        </is>
      </c>
      <c r="E21" t="inlineStr">
        <is>
          <t>Trắc nghiệm</t>
        </is>
      </c>
      <c r="F21" t="inlineStr">
        <is>
          <t>Cơ bản</t>
        </is>
      </c>
      <c r="G21" t="inlineStr">
        <is>
          <t>MLN122, KTCT</t>
        </is>
      </c>
      <c r="H21" t="inlineStr">
        <is>
          <t>Tái sản xuất mở rộng theo chiều rộng</t>
        </is>
      </c>
      <c r="I21" t="inlineStr">
        <is>
          <t>Tái sản xuất theo chu kỳ tháng</t>
        </is>
      </c>
      <c r="J21" t="inlineStr">
        <is>
          <t>Tái sản xuất mở rộng theo chiều sâu</t>
        </is>
      </c>
      <c r="K21" t="inlineStr">
        <is>
          <t>Tái sản xuất giản đơn</t>
        </is>
      </c>
      <c r="L21" t="inlineStr">
        <is>
          <t>C</t>
        </is>
      </c>
      <c r="M21" t="inlineStr"/>
    </row>
    <row r="22">
      <c r="A22" t="inlineStr">
        <is>
          <t>Kinh tế chính trị Mác-Lênin</t>
        </is>
      </c>
      <c r="B22" t="inlineStr">
        <is>
          <t>Chương 4: Cạnh tranh và độc quyền trong nền kinh tế thị trường</t>
        </is>
      </c>
      <c r="C22" t="inlineStr">
        <is>
          <t>2. Lý luận của V. I . Lênin về đặc điểm kinh tế của độc quyền và độc quyền nhà nước trong nền kinh tế thị trường tư bản chủ nghĩa</t>
        </is>
      </c>
      <c r="D22" t="inlineStr">
        <is>
          <t>Mục đích hình thành độc quyền nhà nước trong chủ nghĩa tư bản đó là:</t>
        </is>
      </c>
      <c r="E22" t="inlineStr">
        <is>
          <t>Nhiều đáp án</t>
        </is>
      </c>
      <c r="F22" t="inlineStr">
        <is>
          <t>Vận dụng</t>
        </is>
      </c>
      <c r="G22" t="inlineStr">
        <is>
          <t>MLN122, KTCT</t>
        </is>
      </c>
      <c r="H22" t="inlineStr">
        <is>
          <t>Phục vụ lợi ích của các tổ chức độc quyền tư nhân</t>
        </is>
      </c>
      <c r="I22" t="inlineStr">
        <is>
          <t>Phục vụ lợi ích của các nhà tư bản</t>
        </is>
      </c>
      <c r="J22" t="inlineStr">
        <is>
          <t>Tiếp tục duy trì và phát triển chủ nghĩa tư bản</t>
        </is>
      </c>
      <c r="K22" t="inlineStr">
        <is>
          <t>Lật đổ chủ nghĩa xã hội</t>
        </is>
      </c>
      <c r="L22" t="inlineStr">
        <is>
          <t>A,B,C</t>
        </is>
      </c>
      <c r="M22" t="inlineStr"/>
    </row>
    <row r="23">
      <c r="A23" t="inlineStr">
        <is>
          <t>Kinh tế chính trị Mác-Lênin</t>
        </is>
      </c>
      <c r="B23" t="inlineStr">
        <is>
          <t>Chương 3: Giá trị thặng dư trong nền kinh tế thị trường</t>
        </is>
      </c>
      <c r="C23" t="inlineStr">
        <is>
          <t>1. Lý luận của C. Mác về giá trị thặng dư</t>
        </is>
      </c>
      <c r="D23" t="inlineStr">
        <is>
          <t>Chủ nghĩa tư bản ra đời khi nào?</t>
        </is>
      </c>
      <c r="E23" t="inlineStr">
        <is>
          <t>Trắc nghiệm</t>
        </is>
      </c>
      <c r="F23" t="inlineStr">
        <is>
          <t>Cơ bản</t>
        </is>
      </c>
      <c r="G23" t="inlineStr">
        <is>
          <t>MLN122, KTCT</t>
        </is>
      </c>
      <c r="H23" t="inlineStr">
        <is>
          <t>Sản xuất hàng hoá đã phát triển cao</t>
        </is>
      </c>
      <c r="I23" t="inlineStr">
        <is>
          <t>Phân công lao động đã phát triển cao</t>
        </is>
      </c>
      <c r="J23" t="inlineStr">
        <is>
          <t>Tư liệu sản xuất tập trung vào một số ít người còn đa số người bị mất hết tư liệu sản xuất</t>
        </is>
      </c>
      <c r="K23" t="inlineStr">
        <is>
          <t>Kiến trúc thượng tầng tư bản chủ nghĩa được hình thành hoàn chỉnh</t>
        </is>
      </c>
      <c r="L23" t="inlineStr">
        <is>
          <t>C</t>
        </is>
      </c>
      <c r="M23" t="inlineStr"/>
    </row>
    <row r="24">
      <c r="A24" t="inlineStr">
        <is>
          <t>Kinh tế chính trị Mác-Lênin</t>
        </is>
      </c>
      <c r="B24" t="inlineStr">
        <is>
          <t>Chương 4: Cạnh tranh và độc quyền trong nền kinh tế thị trường</t>
        </is>
      </c>
      <c r="C24" t="inlineStr">
        <is>
          <t>1. Cạnh tranh ở cấp độ độc quyền trong nền kinh tế thị trường</t>
        </is>
      </c>
      <c r="D24" t="inlineStr">
        <is>
          <t>Nguồn gốc chính của lợi nhuận độc quyền cao xuất phát từ đâu?</t>
        </is>
      </c>
      <c r="E24" t="inlineStr">
        <is>
          <t>Trắc nghiệm</t>
        </is>
      </c>
      <c r="F24" t="inlineStr">
        <is>
          <t>Vận dụng</t>
        </is>
      </c>
      <c r="G24" t="inlineStr">
        <is>
          <t>MLN122, KTCT</t>
        </is>
      </c>
      <c r="H24" t="inlineStr">
        <is>
          <t>Lao động không công của công nhân làm việc ở các xí nghiệp ngoài độc quyền</t>
        </is>
      </c>
      <c r="I24" t="inlineStr">
        <is>
          <t>Giá trị thặng dư của các nhà tư bản vừa và nhỏ bị mất đi do thua thiệt về quá trình cạnh tranh</t>
        </is>
      </c>
      <c r="J24" t="inlineStr">
        <is>
          <t>Lao động thặng dư và lao động tất yếu của người sản xuất vừa và nhỏ</t>
        </is>
      </c>
      <c r="K24" t="inlineStr">
        <is>
          <t>Lao động của công nhân làm việc trong các xí nghiệp độc quyền</t>
        </is>
      </c>
      <c r="L24" t="inlineStr">
        <is>
          <t>D</t>
        </is>
      </c>
      <c r="M24" t="inlineStr"/>
    </row>
    <row r="25">
      <c r="A25" t="inlineStr">
        <is>
          <t>Kinh tế chính trị Mác-Lênin</t>
        </is>
      </c>
      <c r="B25" t="inlineStr">
        <is>
          <t>Chương 4: Cạnh tranh và độc quyền trong nền kinh tế thị trường</t>
        </is>
      </c>
      <c r="C25" t="inlineStr">
        <is>
          <t>3. Biểu hiện mới của độc quyền, độc quyền nhà nước trong điều kiện ngày nay; Vai trò lịch sử của chủ nghĩa tư bản</t>
        </is>
      </c>
      <c r="D25" t="inlineStr">
        <is>
          <t>Chính sách thực dân trong thời đại chủ nghĩa đế quốc tư bản đã tạo ra những hình thức lệ thuộc mới có tính quá độ của các nước đó là các hình thức nào?</t>
        </is>
      </c>
      <c r="E25" t="inlineStr">
        <is>
          <t>Trắc nghiệm</t>
        </is>
      </c>
      <c r="F25" t="inlineStr">
        <is>
          <t>Vận dụng</t>
        </is>
      </c>
      <c r="G25" t="inlineStr">
        <is>
          <t>MLN122, KTCT</t>
        </is>
      </c>
      <c r="H25" t="inlineStr">
        <is>
          <t>Độc lập về chính trị nhưng lệ thuộc về kinh tế và ngoại giao</t>
        </is>
      </c>
      <c r="I25" t="inlineStr">
        <is>
          <t>Độc lập về kinh tế nhưng lệ thuộc về chính trị</t>
        </is>
      </c>
      <c r="J25" t="inlineStr">
        <is>
          <t>Lệ thuộc về kinh tế, chính trị và ngoại giao</t>
        </is>
      </c>
      <c r="K25" t="inlineStr">
        <is>
          <t>Độc lập về lãnh thổ, nhưng lệ thuộc về ngoại giao</t>
        </is>
      </c>
      <c r="L25" t="inlineStr">
        <is>
          <t>A</t>
        </is>
      </c>
      <c r="M25" t="inlineStr"/>
    </row>
    <row r="26">
      <c r="A26" t="inlineStr">
        <is>
          <t>Kinh tế chính trị Mác-Lênin</t>
        </is>
      </c>
      <c r="B26" t="inlineStr">
        <is>
          <t>Chương 4: Cạnh tranh và độc quyền trong nền kinh tế thị trường</t>
        </is>
      </c>
      <c r="C26" t="inlineStr">
        <is>
          <t>3. Biểu hiện mới của độc quyền, độc quyền nhà nước trong điều kiện ngày nay; Vai trò lịch sử của chủ nghĩa tư bản</t>
        </is>
      </c>
      <c r="D26" t="inlineStr">
        <is>
          <t>Sau những năm 50 của thế kỷ XX, chủ nghĩa tư bản chuyển sang chính sách thực dân mới đó là:</t>
        </is>
      </c>
      <c r="E26" t="inlineStr">
        <is>
          <t>Nhiều đáp án</t>
        </is>
      </c>
      <c r="F26" t="inlineStr">
        <is>
          <t>Vận dụng</t>
        </is>
      </c>
      <c r="G26" t="inlineStr">
        <is>
          <t>MLN122, KTCT</t>
        </is>
      </c>
      <c r="H26" t="inlineStr">
        <is>
          <t>Viện trợ kinh tế</t>
        </is>
      </c>
      <c r="I26" t="inlineStr">
        <is>
          <t>Viện trợ quân sự</t>
        </is>
      </c>
      <c r="J26" t="inlineStr">
        <is>
          <t>Viện trợ thuốc men</t>
        </is>
      </c>
      <c r="K26" t="inlineStr">
        <is>
          <t>Viện trợ chính trị</t>
        </is>
      </c>
      <c r="L26" t="inlineStr">
        <is>
          <t>A,B,D</t>
        </is>
      </c>
      <c r="M26" t="inlineStr"/>
    </row>
    <row r="27">
      <c r="A27" t="inlineStr">
        <is>
          <t>Kinh tế chính trị Mác-Lênin</t>
        </is>
      </c>
      <c r="B27" t="inlineStr">
        <is>
          <t>Chương 4: Cạnh tranh và độc quyền trong nền kinh tế thị trường</t>
        </is>
      </c>
      <c r="C27" t="inlineStr">
        <is>
          <t>2. Lý luận của V. I . Lênin về đặc điểm kinh tế của độc quyền và độc quyền nhà nước trong nền kinh tế thị trường tư bản chủ nghĩa</t>
        </is>
      </c>
      <c r="D27" t="inlineStr">
        <is>
          <t>Trong cơ chế của độc quyền nhà nước trong chủ nghĩa tư bản thì:</t>
        </is>
      </c>
      <c r="E27" t="inlineStr">
        <is>
          <t>Trắc nghiệm</t>
        </is>
      </c>
      <c r="F27" t="inlineStr">
        <is>
          <t>Cơ bản</t>
        </is>
      </c>
      <c r="G27" t="inlineStr">
        <is>
          <t>MLN122, KTCT</t>
        </is>
      </c>
      <c r="H27" t="inlineStr">
        <is>
          <t>Nhà nước phụ thuộc vào tổ chức độc quyền</t>
        </is>
      </c>
      <c r="I27" t="inlineStr">
        <is>
          <t>Nhà nước không phụ thuộc vào tổ chức độc quyền</t>
        </is>
      </c>
      <c r="J27" t="inlineStr">
        <is>
          <t>Tổ chức độc quyền phụ thuộc vào nhà nước</t>
        </is>
      </c>
      <c r="K27" t="inlineStr">
        <is>
          <t>Tổ chức độc quyền và nhà nước cạnh tranh gay gắt với nhau</t>
        </is>
      </c>
      <c r="L27" t="inlineStr">
        <is>
          <t>A</t>
        </is>
      </c>
      <c r="M27" t="inlineStr"/>
    </row>
    <row r="28">
      <c r="A28" t="inlineStr">
        <is>
          <t>Kinh tế chính trị Mác-Lênin</t>
        </is>
      </c>
      <c r="B28" t="inlineStr">
        <is>
          <t>Chương 4: Cạnh tranh và độc quyền trong nền kinh tế thị trường</t>
        </is>
      </c>
      <c r="C28" t="inlineStr">
        <is>
          <t>3. Biểu hiện mới của độc quyền, độc quyền nhà nước trong điều kiện ngày nay; Vai trò lịch sử của chủ nghĩa tư bản</t>
        </is>
      </c>
      <c r="D28" t="inlineStr">
        <is>
          <t>Hình thức tổ chức và cơ chế thống trị của tư bản tài chính trong chủ nghĩa tư bản ngày nay thay đổi là do:</t>
        </is>
      </c>
      <c r="E28" t="inlineStr">
        <is>
          <t>Trắc nghiệm</t>
        </is>
      </c>
      <c r="F28" t="inlineStr">
        <is>
          <t>Vận dụng</t>
        </is>
      </c>
      <c r="G28" t="inlineStr">
        <is>
          <t>MLN122, KTCT</t>
        </is>
      </c>
      <c r="H28" t="inlineStr">
        <is>
          <t>Lực lượng sản xuất phát triển, nhiều ngành mới xuất hiện</t>
        </is>
      </c>
      <c r="I28" t="inlineStr">
        <is>
          <t>Mục đích thu lợi nhuận độc quyền</t>
        </is>
      </c>
      <c r="J28" t="inlineStr">
        <is>
          <t>Sự điều tiết của nhà nước</t>
        </is>
      </c>
      <c r="K28" t="inlineStr">
        <is>
          <t>Nhiều ngành mới ra đời với những quan hệ sản xuất mới</t>
        </is>
      </c>
      <c r="L28" t="inlineStr">
        <is>
          <t>A</t>
        </is>
      </c>
      <c r="M28" t="inlineStr"/>
    </row>
    <row r="29">
      <c r="A29" t="inlineStr">
        <is>
          <t>Kinh tế chính trị Mác-Lênin</t>
        </is>
      </c>
      <c r="B29" t="inlineStr">
        <is>
          <t>Chương 4: Cạnh tranh và độc quyền trong nền kinh tế thị trường</t>
        </is>
      </c>
      <c r="C29" t="inlineStr">
        <is>
          <t>3. Biểu hiện mới của độc quyền, độc quyền nhà nước trong điều kiện ngày nay; Vai trò lịch sử của chủ nghĩa tư bản</t>
        </is>
      </c>
      <c r="D29" t="inlineStr">
        <is>
          <t>Đâu là một trong những nguyên nhân dẫn đến sự sụp đổ của Liên Xô và Đông Âu?</t>
        </is>
      </c>
      <c r="E29" t="inlineStr">
        <is>
          <t>Trắc nghiệm</t>
        </is>
      </c>
      <c r="F29" t="inlineStr">
        <is>
          <t>Vận dụng</t>
        </is>
      </c>
      <c r="G29" t="inlineStr">
        <is>
          <t>MLN122, KTCT</t>
        </is>
      </c>
      <c r="H29" t="inlineStr">
        <is>
          <t>cơ chế kế hoạch hóa tập trung mệnh lệnh</t>
        </is>
      </c>
      <c r="I29" t="inlineStr">
        <is>
          <t>công nghiệp hóa quá nhanh</t>
        </is>
      </c>
      <c r="J29" t="inlineStr">
        <is>
          <t>công nghiệp hóa không gắn với hiện đại hóa</t>
        </is>
      </c>
      <c r="K29" t="inlineStr">
        <is>
          <t>sản xuất không đi đôi với tiêu dùng</t>
        </is>
      </c>
      <c r="L29" t="inlineStr">
        <is>
          <t>A</t>
        </is>
      </c>
      <c r="M29" t="inlineStr"/>
    </row>
    <row r="30">
      <c r="A30" t="inlineStr">
        <is>
          <t>Kinh tế chính trị Mác-Lênin</t>
        </is>
      </c>
      <c r="B30" t="inlineStr">
        <is>
          <t>Chương 4: Cạnh tranh và độc quyền trong nền kinh tế thị trường</t>
        </is>
      </c>
      <c r="C30" t="inlineStr">
        <is>
          <t>1. Cạnh tranh ở cấp độ độc quyền trong nền kinh tế thị trường</t>
        </is>
      </c>
      <c r="D30" t="inlineStr">
        <is>
          <t>Các tổ chức độc quyền sử dụng giá cả độc quyền để làm gì?</t>
        </is>
      </c>
      <c r="E30" t="inlineStr">
        <is>
          <t>Trắc nghiệm</t>
        </is>
      </c>
      <c r="F30" t="inlineStr">
        <is>
          <t>Cơ bản</t>
        </is>
      </c>
      <c r="G30" t="inlineStr">
        <is>
          <t>MLN122, KTCT</t>
        </is>
      </c>
      <c r="H30" t="inlineStr">
        <is>
          <t>Củng cố vai trò của tổ chức độc quyền</t>
        </is>
      </c>
      <c r="I30" t="inlineStr">
        <is>
          <t>Chiếm đoạt giá trị thặng dư của người khác</t>
        </is>
      </c>
      <c r="J30" t="inlineStr">
        <is>
          <t>Gây thiệt hại cho các đối thủ cạnh tranh</t>
        </is>
      </c>
      <c r="K30" t="inlineStr">
        <is>
          <t>Củng cố vị thế độc quyền chính trị</t>
        </is>
      </c>
      <c r="L30" t="inlineStr">
        <is>
          <t>B</t>
        </is>
      </c>
      <c r="M30" t="inlineStr"/>
    </row>
    <row r="31">
      <c r="A31" t="inlineStr">
        <is>
          <t>Kinh tế chính trị Mác-Lênin</t>
        </is>
      </c>
      <c r="B31" t="inlineStr">
        <is>
          <t>Chương 5: Kinh tế thị trường định hướng xã hội chủ nghĩa và các quan hệ lợi ích kinh tế ở Việt Nam</t>
        </is>
      </c>
      <c r="C31" t="inlineStr">
        <is>
          <t>1. Kinh tế thị trường định hướng xã hội chủ nghĩa ở Việt Nam</t>
        </is>
      </c>
      <c r="D31" t="inlineStr">
        <is>
          <t>Nền kinh tế thị trường định hướng xã hội chủ nghĩa ở Việt Nam có tính chất:</t>
        </is>
      </c>
      <c r="E31" t="inlineStr">
        <is>
          <t>Trắc nghiệm</t>
        </is>
      </c>
      <c r="F31" t="inlineStr">
        <is>
          <t>Cơ bản</t>
        </is>
      </c>
      <c r="G31" t="inlineStr">
        <is>
          <t>MLN122, KTCT</t>
        </is>
      </c>
      <c r="H31" t="inlineStr">
        <is>
          <t>Phổ biến và đặc thù</t>
        </is>
      </c>
      <c r="I31" t="inlineStr">
        <is>
          <t>Phổ biến và cách mạng</t>
        </is>
      </c>
      <c r="J31" t="inlineStr">
        <is>
          <t>Phổ biến và riêng biệt</t>
        </is>
      </c>
      <c r="K31" t="inlineStr">
        <is>
          <t>Phổ biến và đại chúng</t>
        </is>
      </c>
      <c r="L31" t="inlineStr">
        <is>
          <t>A</t>
        </is>
      </c>
      <c r="M31" t="inlineStr"/>
    </row>
    <row r="32">
      <c r="A32" t="inlineStr">
        <is>
          <t>Kinh tế chính trị Mác-Lênin</t>
        </is>
      </c>
      <c r="B32" t="inlineStr">
        <is>
          <t>Chương 5: Kinh tế thị trường định hướng xã hội chủ nghĩa và các quan hệ lợi ích kinh tế ở Việt Nam</t>
        </is>
      </c>
      <c r="C32" t="inlineStr">
        <is>
          <t>1. Kinh tế thị trường định hướng xã hội chủ nghĩa ở Việt Nam</t>
        </is>
      </c>
      <c r="D32" t="inlineStr">
        <is>
          <t>Cơ sở sâu xa cho sự hình thành sở hữu hiện thực trước hết xuất phát từ những quá trình nào?</t>
        </is>
      </c>
      <c r="E32" t="inlineStr">
        <is>
          <t>Trắc nghiệm</t>
        </is>
      </c>
      <c r="F32" t="inlineStr">
        <is>
          <t>Vận dụng</t>
        </is>
      </c>
      <c r="G32" t="inlineStr">
        <is>
          <t>MLN122, KTCT</t>
        </is>
      </c>
      <c r="H32" t="inlineStr">
        <is>
          <t>Từ quá trình sản xuất và tái sản xuất xã hội</t>
        </is>
      </c>
      <c r="I32" t="inlineStr">
        <is>
          <t>Từ quá trình lưu thông và sản xuất</t>
        </is>
      </c>
      <c r="J32" t="inlineStr">
        <is>
          <t>Từ quá trình phân phối và tái sản xuất xã hội</t>
        </is>
      </c>
      <c r="K32" t="inlineStr">
        <is>
          <t>Từ quá trình quản lý và tái sản xuất xã hội</t>
        </is>
      </c>
      <c r="L32" t="inlineStr">
        <is>
          <t>A</t>
        </is>
      </c>
      <c r="M32" t="inlineStr"/>
    </row>
    <row r="33">
      <c r="A33" t="inlineStr">
        <is>
          <t>Kinh tế chính trị Mác-Lênin</t>
        </is>
      </c>
      <c r="B33" t="inlineStr">
        <is>
          <t>Chương 1: Đối tượng, phương pháp nghiên cứu và chức năng của kinh tế chính trị Mác - Lênin</t>
        </is>
      </c>
      <c r="C33" t="inlineStr">
        <is>
          <t>1. KHÁI QUÁT SỰ HÌNH THÀNH VÀ PHÁT TRIỂN CỦA KINH TẾ CHÍNH TRỊ MÁC - LÊNIN</t>
        </is>
      </c>
      <c r="D33" t="inlineStr">
        <is>
          <t>Quan điểm cho rằng, xã hội loài người phát triển dựa theo những quy luật tự nhiên thuộc về trường phái nào?</t>
        </is>
      </c>
      <c r="E33" t="inlineStr">
        <is>
          <t>Trắc nghiệm</t>
        </is>
      </c>
      <c r="F33" t="inlineStr">
        <is>
          <t>Cơ bản</t>
        </is>
      </c>
      <c r="G33" t="inlineStr">
        <is>
          <t>MLN122, KTCT</t>
        </is>
      </c>
      <c r="H33" t="inlineStr">
        <is>
          <t>Chủ nghĩa trọng thương</t>
        </is>
      </c>
      <c r="I33" t="inlineStr">
        <is>
          <t>Chủ nghĩa trọng nông</t>
        </is>
      </c>
      <c r="J33" t="inlineStr">
        <is>
          <t>Kinh tế chính trị cổ điển Anh</t>
        </is>
      </c>
      <c r="K33" t="inlineStr">
        <is>
          <t>Kinh tế chính trị của Karl Marx</t>
        </is>
      </c>
      <c r="L33" t="inlineStr">
        <is>
          <t>B</t>
        </is>
      </c>
      <c r="M33" t="inlineStr"/>
    </row>
    <row r="34">
      <c r="A34" t="inlineStr">
        <is>
          <t>Kinh tế chính trị Mác-Lênin</t>
        </is>
      </c>
      <c r="B34" t="inlineStr">
        <is>
          <t>Chương 5: Kinh tế thị trường định hướng xã hội chủ nghĩa và các quan hệ lợi ích kinh tế ở Việt Nam</t>
        </is>
      </c>
      <c r="C34" t="inlineStr">
        <is>
          <t>1. Kinh tế thị trường định hướng xã hội chủ nghĩa ở Việt Nam</t>
        </is>
      </c>
      <c r="D34" t="inlineStr">
        <is>
          <t>Mục tiêu của kinh tế thị trường định hướng xã hội chủ nghĩa ở Việt Nam là gì?</t>
        </is>
      </c>
      <c r="E34" t="inlineStr">
        <is>
          <t>Nhiều đáp án</t>
        </is>
      </c>
      <c r="F34" t="inlineStr">
        <is>
          <t>Vận dụng</t>
        </is>
      </c>
      <c r="G34" t="inlineStr">
        <is>
          <t>MLN122, KTCT</t>
        </is>
      </c>
      <c r="H34" t="inlineStr">
        <is>
          <t>Xây dựng cơ sở vật chất cho chủ nghĩa xã hội và nâng cao đời sống nhân dân</t>
        </is>
      </c>
      <c r="I34" t="inlineStr">
        <is>
          <t>Tối đa hóa lợi nhuận cho các doanh nghiệp tư nhân</t>
        </is>
      </c>
      <c r="J34" t="inlineStr">
        <is>
          <t>Hướng tới dân giàu, nước mạnh, dân chủ, công bằng, văn minh</t>
        </is>
      </c>
      <c r="K34" t="inlineStr">
        <is>
          <t>Giảm thiểu vai trò của Nhà nước trong quản lý kinh tế</t>
        </is>
      </c>
      <c r="L34" t="inlineStr">
        <is>
          <t>A,C</t>
        </is>
      </c>
      <c r="M34" t="inlineStr"/>
    </row>
    <row r="35">
      <c r="A35" t="inlineStr">
        <is>
          <t>Kinh tế chính trị Mác-Lênin</t>
        </is>
      </c>
      <c r="B35" t="inlineStr">
        <is>
          <t>Chương 1: Đối tượng, phương pháp nghiên cứu và chức năng của kinh tế chính trị Mác - Lênin</t>
        </is>
      </c>
      <c r="C35" t="inlineStr">
        <is>
          <t>1. KHÁI QUÁT SỰ HÌNH THÀNH VÀ PHÁT TRIỂN CỦA KINH TẾ CHÍNH TRỊ MÁC - LÊNIN</t>
        </is>
      </c>
      <c r="D35" t="inlineStr">
        <is>
          <t>Tư tưởng kinh tế đầu tiên của giai cấp tư sản trong giai đoạn phương thức sản xuất phong kiến tan rã và chủ nghĩa tư bản ra đời đó là:</t>
        </is>
      </c>
      <c r="E35" t="inlineStr">
        <is>
          <t>Trắc nghiệm</t>
        </is>
      </c>
      <c r="F35" t="inlineStr">
        <is>
          <t>Cơ bản</t>
        </is>
      </c>
      <c r="G35" t="inlineStr">
        <is>
          <t>MLN122, KTCT</t>
        </is>
      </c>
      <c r="H35" t="inlineStr">
        <is>
          <t>Chủ nghĩa trọng thương</t>
        </is>
      </c>
      <c r="I35" t="inlineStr">
        <is>
          <t>Chủ nghĩa trọng nông</t>
        </is>
      </c>
      <c r="J35" t="inlineStr">
        <is>
          <t>Kinh tế chính trị cổ điển Anh</t>
        </is>
      </c>
      <c r="K35" t="inlineStr">
        <is>
          <t>Kinh tế chính trị của Karl Marx</t>
        </is>
      </c>
      <c r="L35" t="inlineStr">
        <is>
          <t>A</t>
        </is>
      </c>
      <c r="M35" t="inlineStr"/>
    </row>
    <row r="36">
      <c r="A36" t="inlineStr">
        <is>
          <t>Kinh tế chính trị Mác-Lênin</t>
        </is>
      </c>
      <c r="B36" t="inlineStr">
        <is>
          <t>Chương 1: Đối tượng, phương pháp nghiên cứu và chức năng của kinh tế chính trị Mác - Lênin</t>
        </is>
      </c>
      <c r="C36" t="inlineStr">
        <is>
          <t>1. KHÁI QUÁT SỰ HÌNH THÀNH VÀ PHÁT TRIỂN CỦA KINH TẾ CHÍNH TRỊ MÁC - LÊNIN</t>
        </is>
      </c>
      <c r="D36" t="inlineStr">
        <is>
          <t>Đâu là các đại diện tiêu biểu của trường phái kinh tế chính trị cổ điển Anh?</t>
        </is>
      </c>
      <c r="E36" t="inlineStr">
        <is>
          <t>Trắc nghiệm</t>
        </is>
      </c>
      <c r="F36" t="inlineStr">
        <is>
          <t>Cơ bản</t>
        </is>
      </c>
      <c r="G36" t="inlineStr">
        <is>
          <t>MLN122, KTCT</t>
        </is>
      </c>
      <c r="H36" t="inlineStr">
        <is>
          <t>William Petty, A. Smith, David Ricardo</t>
        </is>
      </c>
      <c r="I36" t="inlineStr">
        <is>
          <t>Pierr Boisguillebrt, Francois Quesney, Jacques Turgot</t>
        </is>
      </c>
      <c r="J36" t="inlineStr">
        <is>
          <t>Willian Stafford, Thomas Mun, Gasparo Scaruffi</t>
        </is>
      </c>
      <c r="K36" t="inlineStr">
        <is>
          <t>Antonso Serra, A. Montchrétien, Francois Quesney</t>
        </is>
      </c>
      <c r="L36" t="inlineStr">
        <is>
          <t>A</t>
        </is>
      </c>
      <c r="M36" t="inlineStr"/>
    </row>
    <row r="37">
      <c r="A37" t="inlineStr">
        <is>
          <t>Kinh tế chính trị Mác-Lênin</t>
        </is>
      </c>
      <c r="B37" t="inlineStr">
        <is>
          <t>Chương 1: Đối tượng, phương pháp nghiên cứu và chức năng của kinh tế chính trị Mác - Lênin</t>
        </is>
      </c>
      <c r="C37" t="inlineStr">
        <is>
          <t>2. Đối tượng, mục đích và phương pháp nghiên cứu của kinh tế chính trị Mác – Lênin</t>
        </is>
      </c>
      <c r="D37" t="inlineStr">
        <is>
          <t>Theo A. Smith kinh tế chính trị là một ngành khoa học gần với chính khách hay nhà lập pháp gần với những mục tiêu nào?</t>
        </is>
      </c>
      <c r="E37" t="inlineStr">
        <is>
          <t>Nhiều đáp án</t>
        </is>
      </c>
      <c r="F37" t="inlineStr">
        <is>
          <t>Vận dụng</t>
        </is>
      </c>
      <c r="G37" t="inlineStr">
        <is>
          <t>MLN122, KTCT</t>
        </is>
      </c>
      <c r="H37" t="inlineStr">
        <is>
          <t>Tạo ra nguồn thu nhập dồi dào và sinh kế phong phú cho người dân</t>
        </is>
      </c>
      <c r="I37" t="inlineStr">
        <is>
          <t>Tạo ra khả năng có được nguồn ngân sách đầy đủ cho nhà nước để thực hiện nhiệm vụ công</t>
        </is>
      </c>
      <c r="J37" t="inlineStr">
        <is>
          <t>Tạo ra những giá trị kinh tế mới giúp tăng trưởng kinh tế và tiến bộ công bằng xã hội</t>
        </is>
      </c>
      <c r="K37" t="inlineStr">
        <is>
          <t>Tạo ra khả năng có được ai cũng có đầy đủ những phúc lợi xã hội cần thiết</t>
        </is>
      </c>
      <c r="L37" t="inlineStr">
        <is>
          <t>A,B</t>
        </is>
      </c>
      <c r="M37" t="inlineStr"/>
    </row>
    <row r="38">
      <c r="A38" t="inlineStr">
        <is>
          <t>Kinh tế chính trị Mác-Lênin</t>
        </is>
      </c>
      <c r="B38" t="inlineStr">
        <is>
          <t>Chương 1: Đối tượng, phương pháp nghiên cứu và chức năng của kinh tế chính trị Mác - Lênin</t>
        </is>
      </c>
      <c r="C38" t="inlineStr">
        <is>
          <t>2. Đối tượng, mục đích và phương pháp nghiên cứu của kinh tế chính trị Mác – Lênin</t>
        </is>
      </c>
      <c r="D38" t="inlineStr">
        <is>
          <t>Chính sách kinh tế được hiểu là hoạt động mang tính chất</t>
        </is>
      </c>
      <c r="E38" t="inlineStr">
        <is>
          <t>Trắc nghiệm</t>
        </is>
      </c>
      <c r="F38" t="inlineStr">
        <is>
          <t>Cơ bản</t>
        </is>
      </c>
      <c r="G38" t="inlineStr">
        <is>
          <t>MLN122, KTCT</t>
        </is>
      </c>
      <c r="H38" t="inlineStr">
        <is>
          <t>Chủ quan</t>
        </is>
      </c>
      <c r="I38" t="inlineStr">
        <is>
          <t>Khách quan</t>
        </is>
      </c>
      <c r="J38" t="inlineStr">
        <is>
          <t>Vừa chủ quan vừa khách quan</t>
        </is>
      </c>
      <c r="K38" t="inlineStr">
        <is>
          <t>Không có đáp án đúng</t>
        </is>
      </c>
      <c r="L38" t="inlineStr">
        <is>
          <t>A</t>
        </is>
      </c>
      <c r="M38" t="inlineStr"/>
    </row>
    <row r="39">
      <c r="A39" t="inlineStr">
        <is>
          <t>Kinh tế chính trị Mác-Lênin</t>
        </is>
      </c>
      <c r="B39" t="inlineStr">
        <is>
          <t>Chương 1: Đối tượng, phương pháp nghiên cứu và chức năng của kinh tế chính trị Mác - Lênin</t>
        </is>
      </c>
      <c r="C39" t="inlineStr">
        <is>
          <t>3. Chức năng của kinh tế chính trị Mác – Lênin</t>
        </is>
      </c>
      <c r="D39" t="inlineStr">
        <is>
          <t>Đâu không phải là chức năng của kinh tế chính trị Mác - Lênin?</t>
        </is>
      </c>
      <c r="E39" t="inlineStr">
        <is>
          <t>Trắc nghiệm</t>
        </is>
      </c>
      <c r="F39" t="inlineStr">
        <is>
          <t>Cơ bản</t>
        </is>
      </c>
      <c r="G39" t="inlineStr">
        <is>
          <t>MLN122, KTCT</t>
        </is>
      </c>
      <c r="H39" t="inlineStr">
        <is>
          <t>Chức năng nhận thức</t>
        </is>
      </c>
      <c r="I39" t="inlineStr">
        <is>
          <t>Chức năng thực tiễn</t>
        </is>
      </c>
      <c r="J39" t="inlineStr">
        <is>
          <t>Chức năng tư tưởng</t>
        </is>
      </c>
      <c r="K39" t="inlineStr">
        <is>
          <t>Chức năng khoa học</t>
        </is>
      </c>
      <c r="L39" t="inlineStr">
        <is>
          <t>D</t>
        </is>
      </c>
      <c r="M39" t="inlineStr"/>
    </row>
    <row r="40">
      <c r="A40" t="inlineStr">
        <is>
          <t>Kinh tế chính trị Mác-Lênin</t>
        </is>
      </c>
      <c r="B40" t="inlineStr">
        <is>
          <t>Chương 2: HÀNG HÓA, THỊ TRƯỜNG VÀ VAI TRÒ CỦA CÁC CHỦ THỂ THAM GIA THỊ TRƯỜNG</t>
        </is>
      </c>
      <c r="C40" t="inlineStr">
        <is>
          <t>1. Lý luận của C. Mác về hàng hóa và sản xuất hàng hóa</t>
        </is>
      </c>
      <c r="D40" t="inlineStr">
        <is>
          <t>Giá trị hàng hoá được tạo ra từ quá trình nào?</t>
        </is>
      </c>
      <c r="E40" t="inlineStr">
        <is>
          <t>Trắc nghiệm</t>
        </is>
      </c>
      <c r="F40" t="inlineStr">
        <is>
          <t>Cơ bản</t>
        </is>
      </c>
      <c r="G40" t="inlineStr">
        <is>
          <t>MLN122, KTCT</t>
        </is>
      </c>
      <c r="H40" t="inlineStr">
        <is>
          <t>Sản xuất</t>
        </is>
      </c>
      <c r="I40" t="inlineStr">
        <is>
          <t>Phân phối</t>
        </is>
      </c>
      <c r="J40" t="inlineStr">
        <is>
          <t>Trao đổi</t>
        </is>
      </c>
      <c r="K40" t="inlineStr">
        <is>
          <t>Tiêu dùng</t>
        </is>
      </c>
      <c r="L40" t="inlineStr">
        <is>
          <t>A</t>
        </is>
      </c>
      <c r="M40" t="inlineStr"/>
    </row>
    <row r="41">
      <c r="A41" t="inlineStr">
        <is>
          <t>Kinh tế chính trị Mác-Lênin</t>
        </is>
      </c>
      <c r="B41" t="inlineStr">
        <is>
          <t>Chương 2: HÀNG HÓA, THỊ TRƯỜNG VÀ VAI TRÒ CỦA CÁC CHỦ THỂ THAM GIA THỊ TRƯỜNG</t>
        </is>
      </c>
      <c r="C41" t="inlineStr">
        <is>
          <t>1. Lý luận của C. Mác về hàng hóa và sản xuất hàng hóa</t>
        </is>
      </c>
      <c r="D41" t="inlineStr">
        <is>
          <t>Khi sản xuất và trao đổi hàng hóa phát triển đòi hỏi phải có một vật ngang giá chung xuất hiện ở hình thái nào?</t>
        </is>
      </c>
      <c r="E41" t="inlineStr">
        <is>
          <t>Trắc nghiệm</t>
        </is>
      </c>
      <c r="F41" t="inlineStr">
        <is>
          <t>Vận dụng</t>
        </is>
      </c>
      <c r="G41" t="inlineStr">
        <is>
          <t>MLN122, KTCT</t>
        </is>
      </c>
      <c r="H41" t="inlineStr">
        <is>
          <t>Hình thái giá trị giản đơn hay ngẫu nhiên</t>
        </is>
      </c>
      <c r="I41" t="inlineStr">
        <is>
          <t>Hình thái mở rộng của giá trị</t>
        </is>
      </c>
      <c r="J41" t="inlineStr">
        <is>
          <t>Hình thái chung của giá trị</t>
        </is>
      </c>
      <c r="K41" t="inlineStr">
        <is>
          <t>Hình thái tiền tệ</t>
        </is>
      </c>
      <c r="L41" t="inlineStr">
        <is>
          <t>C</t>
        </is>
      </c>
      <c r="M41" t="inlineStr"/>
    </row>
    <row r="42">
      <c r="A42" t="inlineStr">
        <is>
          <t>Kinh tế chính trị Mác-Lênin</t>
        </is>
      </c>
      <c r="B42" t="inlineStr">
        <is>
          <t>Chương 2: HÀNG HÓA, THỊ TRƯỜNG VÀ VAI TRÒ CỦA CÁC CHỦ THỂ THAM GIA THỊ TRƯỜNG</t>
        </is>
      </c>
      <c r="C42" t="inlineStr">
        <is>
          <t>2. Thị trường và nền kinh tế thị trường</t>
        </is>
      </c>
      <c r="D42" t="inlineStr">
        <is>
          <t>Dựa vào căn cứ nào để phân chia thị trường hàng hoá và thị trường dịch vụ?</t>
        </is>
      </c>
      <c r="E42" t="inlineStr">
        <is>
          <t>Trắc nghiệm</t>
        </is>
      </c>
      <c r="F42" t="inlineStr">
        <is>
          <t>Cơ bản</t>
        </is>
      </c>
      <c r="G42" t="inlineStr">
        <is>
          <t>MLN122, KTCT</t>
        </is>
      </c>
      <c r="H42" t="inlineStr">
        <is>
          <t>Đối tượng hàng hóa đưa ra trao đổi, mua bán</t>
        </is>
      </c>
      <c r="I42" t="inlineStr">
        <is>
          <t>Căn cứ vào tính chuyên biệt của thị trường</t>
        </is>
      </c>
      <c r="J42" t="inlineStr">
        <is>
          <t>Đầu vào, đầu ra của quá trình sản xuất</t>
        </is>
      </c>
      <c r="K42" t="inlineStr">
        <is>
          <t>Tính chất và cơ chế vận hành của thị trường</t>
        </is>
      </c>
      <c r="L42" t="inlineStr">
        <is>
          <t>A</t>
        </is>
      </c>
      <c r="M42" t="inlineStr"/>
    </row>
    <row r="43">
      <c r="A43" t="inlineStr">
        <is>
          <t>Kinh tế chính trị Mác-Lênin</t>
        </is>
      </c>
      <c r="B43" t="inlineStr">
        <is>
          <t>Chương 2: HÀNG HÓA, THỊ TRƯỜNG VÀ VAI TRÒ CỦA CÁC CHỦ THỂ THAM GIA THỊ TRƯỜNG</t>
        </is>
      </c>
      <c r="C43" t="inlineStr">
        <is>
          <t>2. Thị trường và nền kinh tế thị trường</t>
        </is>
      </c>
      <c r="D43" t="inlineStr">
        <is>
          <t>Đặc trưng phổ biến của nền kinh tế thị trường là gì?</t>
        </is>
      </c>
      <c r="E43" t="inlineStr">
        <is>
          <t>Trắc nghiệm</t>
        </is>
      </c>
      <c r="F43" t="inlineStr">
        <is>
          <t>Vận dụng</t>
        </is>
      </c>
      <c r="G43" t="inlineStr">
        <is>
          <t>MLN122, KTCT</t>
        </is>
      </c>
      <c r="H43" t="inlineStr">
        <is>
          <t>Có sự đa dạng của các chủ thể kinh tế, nhiều hình thức sở hữu, thị trường đóng vai trò quyết định trong việc phân bố các nguồn lực xã hội, giá cả được hình thành theo nguyên tắc thị trường, là nền kinh tế mở</t>
        </is>
      </c>
      <c r="I43" t="inlineStr">
        <is>
          <t>Có sự đa dạng của các chủ thể kinh tế, nhiều hình thức sở hữu, thị trường đóng vai trò quyết định trong việc phân bố các nguồn lực xã hội, giá cả được hình thành theo nguyên tắc thị trường, là nền kinh tế đóng</t>
        </is>
      </c>
      <c r="J43" t="inlineStr">
        <is>
          <t>Có sự đa dạng của các chủ thể kinh tế, nhiều hình thức sở hữu, nhà nước đóng vai trò quyết định trong việc phân bố các nguồn lực xã hội, giá cả được hình thành theo nguyên tắc thị trường, là nền kinh tế đóng</t>
        </is>
      </c>
      <c r="K43" t="inlineStr">
        <is>
          <t>Có sự đa dạng của các chủ thể kinh tế, nhiều hình thức sở hữu, thị trường đóng vai trò quyết định trong việc phân bố các nguồn lực xã hội, giá cả được hình thành theo quy luật cung - cầu, là nền kinh tế mở</t>
        </is>
      </c>
      <c r="L43" t="inlineStr">
        <is>
          <t>A</t>
        </is>
      </c>
      <c r="M43" t="inlineStr"/>
    </row>
    <row r="44">
      <c r="A44" t="inlineStr">
        <is>
          <t>Kinh tế chính trị Mác-Lênin</t>
        </is>
      </c>
      <c r="B44" t="inlineStr">
        <is>
          <t>Chương 3: Giá trị thặng dư trong nền kinh tế thị trường</t>
        </is>
      </c>
      <c r="C44" t="inlineStr">
        <is>
          <t>1. Lý luận của C. Mác về giá trị thặng dư</t>
        </is>
      </c>
      <c r="D44" t="inlineStr">
        <is>
          <t>Đâu là thuộc tính của hàng hóa sức lao động?</t>
        </is>
      </c>
      <c r="E44" t="inlineStr">
        <is>
          <t>Nhiều đáp án</t>
        </is>
      </c>
      <c r="F44" t="inlineStr">
        <is>
          <t>Cơ bản</t>
        </is>
      </c>
      <c r="G44" t="inlineStr">
        <is>
          <t>MLN122, KTCT</t>
        </is>
      </c>
      <c r="H44" t="inlineStr">
        <is>
          <t>Giá trị</t>
        </is>
      </c>
      <c r="I44" t="inlineStr">
        <is>
          <t>Tự do</t>
        </is>
      </c>
      <c r="J44" t="inlineStr">
        <is>
          <t>Giá trị sử dụng</t>
        </is>
      </c>
      <c r="K44" t="inlineStr">
        <is>
          <t>Sức khỏe của người lao động</t>
        </is>
      </c>
      <c r="L44" t="inlineStr">
        <is>
          <t>A,C</t>
        </is>
      </c>
      <c r="M44" t="inlineStr"/>
    </row>
    <row r="45">
      <c r="A45" t="inlineStr">
        <is>
          <t>Kinh tế chính trị Mác-Lênin</t>
        </is>
      </c>
      <c r="B45" t="inlineStr">
        <is>
          <t>Chương 3: Giá trị thặng dư trong nền kinh tế thị trường</t>
        </is>
      </c>
      <c r="C45" t="inlineStr">
        <is>
          <t>1. Lý luận của C. Mác về giá trị thặng dư</t>
        </is>
      </c>
      <c r="D45" t="inlineStr">
        <is>
          <t>Phương pháp sản xuất giá trị thặng dư tuyệt đối được nhà tư bản tạo ra bằng cách nào?</t>
        </is>
      </c>
      <c r="E45" t="inlineStr">
        <is>
          <t>Trắc nghiệm</t>
        </is>
      </c>
      <c r="F45" t="inlineStr">
        <is>
          <t>Cơ bản</t>
        </is>
      </c>
      <c r="G45" t="inlineStr">
        <is>
          <t>MLN122, KTCT</t>
        </is>
      </c>
      <c r="H45" t="inlineStr">
        <is>
          <t>Kéo dài thời gian lao động trong ngày</t>
        </is>
      </c>
      <c r="I45" t="inlineStr">
        <is>
          <t>Tăng cường độ lao động</t>
        </is>
      </c>
      <c r="J45" t="inlineStr">
        <is>
          <t>Rút ngắn thời gian lao động tất yếu</t>
        </is>
      </c>
      <c r="K45" t="inlineStr">
        <is>
          <t>Tăng quy mô vốn của chủ nghĩa tư bản</t>
        </is>
      </c>
      <c r="L45" t="inlineStr">
        <is>
          <t>A</t>
        </is>
      </c>
      <c r="M45" t="inlineStr"/>
    </row>
    <row r="46">
      <c r="A46" t="inlineStr">
        <is>
          <t>Kinh tế chính trị Mác-Lênin</t>
        </is>
      </c>
      <c r="B46" t="inlineStr">
        <is>
          <t>Chương 3: Giá trị thặng dư trong nền kinh tế thị trường</t>
        </is>
      </c>
      <c r="C46" t="inlineStr">
        <is>
          <t>3. Các hình thức biểu hiện của giá trị thặng dư trong nền kinh tế thị trường</t>
        </is>
      </c>
      <c r="D46" t="inlineStr">
        <is>
          <t>Theo quan điểm của kinh tế chính trị Mác - Lênin, các nhân tố nào ảnh hưởng tới tỷ suất lợi nhuận trong các nhân tố sau đây?</t>
        </is>
      </c>
      <c r="E46" t="inlineStr">
        <is>
          <t>Nhiều đáp án</t>
        </is>
      </c>
      <c r="F46" t="inlineStr">
        <is>
          <t>Vận dụng</t>
        </is>
      </c>
      <c r="G46" t="inlineStr">
        <is>
          <t>MLN122, KTCT</t>
        </is>
      </c>
      <c r="H46" t="inlineStr">
        <is>
          <t>Tỷ suất giá trị thặng dư</t>
        </is>
      </c>
      <c r="I46" t="inlineStr">
        <is>
          <t>Cấu tạo hữu cơ của tư bản</t>
        </is>
      </c>
      <c r="J46" t="inlineStr">
        <is>
          <t>Tốc độ chu chuyển của tư bản</t>
        </is>
      </c>
      <c r="K46" t="inlineStr">
        <is>
          <t>Lợi nhuận bình quân</t>
        </is>
      </c>
      <c r="L46" t="inlineStr">
        <is>
          <t>A,B,C</t>
        </is>
      </c>
      <c r="M46" t="inlineStr"/>
    </row>
    <row r="47">
      <c r="A47" t="inlineStr">
        <is>
          <t>Kinh tế chính trị Mác-Lênin</t>
        </is>
      </c>
      <c r="B47" t="inlineStr">
        <is>
          <t>Chương 3: Giá trị thặng dư trong nền kinh tế thị trường</t>
        </is>
      </c>
      <c r="C47" t="inlineStr">
        <is>
          <t>3. Các hình thức biểu hiện của giá trị thặng dư trong nền kinh tế thị trường</t>
        </is>
      </c>
      <c r="D47" t="inlineStr">
        <is>
          <t>Tư bản cho vay trong chủ nghĩa tư bản có những đặc điểm nào?</t>
        </is>
      </c>
      <c r="E47" t="inlineStr">
        <is>
          <t>Nhiều đáp án</t>
        </is>
      </c>
      <c r="F47" t="inlineStr">
        <is>
          <t>Vận dụng</t>
        </is>
      </c>
      <c r="G47" t="inlineStr">
        <is>
          <t>MLN122, KTCT</t>
        </is>
      </c>
      <c r="H47" t="inlineStr">
        <is>
          <t>Quyền sử dụng tách khỏi quyền sở hữu</t>
        </is>
      </c>
      <c r="I47" t="inlineStr">
        <is>
          <t>Tư bản cho vay là hàng hóa đặc biệt</t>
        </is>
      </c>
      <c r="J47" t="inlineStr">
        <is>
          <t>Tư bản cho vay không phải là hình thái tư bản phiến diện</t>
        </is>
      </c>
      <c r="K47" t="inlineStr">
        <is>
          <t>Giá cả của tư bản cho vay được quyết định bởi giá trị của nó</t>
        </is>
      </c>
      <c r="L47" t="inlineStr">
        <is>
          <t>A,B</t>
        </is>
      </c>
      <c r="M47" t="inlineStr"/>
    </row>
    <row r="48">
      <c r="A48" t="inlineStr">
        <is>
          <t>Kinh tế chính trị Mác-Lênin</t>
        </is>
      </c>
      <c r="B48" t="inlineStr">
        <is>
          <t>Chương 3: Giá trị thặng dư trong nền kinh tế thị trường</t>
        </is>
      </c>
      <c r="C48" t="inlineStr">
        <is>
          <t>3. Các hình thức biểu hiện của giá trị thặng dư trong nền kinh tế thị trường</t>
        </is>
      </c>
      <c r="D48" t="inlineStr">
        <is>
          <t>Giá trị thặng dư biểu hiện cụ thể thông qua các hình thái nào?</t>
        </is>
      </c>
      <c r="E48" t="inlineStr">
        <is>
          <t>Nhiều đáp án</t>
        </is>
      </c>
      <c r="F48" t="inlineStr">
        <is>
          <t>Cơ bản</t>
        </is>
      </c>
      <c r="G48" t="inlineStr">
        <is>
          <t>MLN122, KTCT</t>
        </is>
      </c>
      <c r="H48" t="inlineStr">
        <is>
          <t>Lợi nhuận</t>
        </is>
      </c>
      <c r="I48" t="inlineStr">
        <is>
          <t>Lợi tức</t>
        </is>
      </c>
      <c r="J48" t="inlineStr">
        <is>
          <t>Địa tô</t>
        </is>
      </c>
      <c r="K48" t="inlineStr">
        <is>
          <t>Độc quyền</t>
        </is>
      </c>
      <c r="L48" t="inlineStr">
        <is>
          <t>A,B,C</t>
        </is>
      </c>
      <c r="M48" t="inlineStr"/>
    </row>
    <row r="49">
      <c r="A49" t="inlineStr">
        <is>
          <t>Kinh tế chính trị Mác-Lênin</t>
        </is>
      </c>
      <c r="B49" t="inlineStr">
        <is>
          <t>Chương 4: Cạnh tranh và độc quyền trong nền kinh tế thị trường</t>
        </is>
      </c>
      <c r="C49" t="inlineStr">
        <is>
          <t>1. Cạnh tranh ở cấp độ độc quyền trong nền kinh tế thị trường</t>
        </is>
      </c>
      <c r="D49" t="inlineStr">
        <is>
          <t>Hãy chỉ ra đâu không phải là nguyên nhân hình thành độc quyền?</t>
        </is>
      </c>
      <c r="E49" t="inlineStr">
        <is>
          <t>Trắc nghiệm</t>
        </is>
      </c>
      <c r="F49" t="inlineStr">
        <is>
          <t>Vận dụng</t>
        </is>
      </c>
      <c r="G49" t="inlineStr">
        <is>
          <t>MLN122, KTCT</t>
        </is>
      </c>
      <c r="H49" t="inlineStr">
        <is>
          <t>Sự phát triển của lực lượng sản xuất thúc đẩy các tổ chức độc quyền</t>
        </is>
      </c>
      <c r="I49" t="inlineStr">
        <is>
          <t>Do cạnh tranh</t>
        </is>
      </c>
      <c r="J49" t="inlineStr">
        <is>
          <t>Do sự hoàn thiện của quan hệ sản xuất trong chủ nghĩa tư bản</t>
        </is>
      </c>
      <c r="K49" t="inlineStr">
        <is>
          <t>Do khủng hoảng sự phát triển của hệ thống tín dụng</t>
        </is>
      </c>
      <c r="L49" t="inlineStr">
        <is>
          <t>C</t>
        </is>
      </c>
      <c r="M49" t="inlineStr"/>
    </row>
    <row r="50">
      <c r="A50" t="inlineStr">
        <is>
          <t>Kinh tế chính trị Mác-Lênin</t>
        </is>
      </c>
      <c r="B50" t="inlineStr">
        <is>
          <t>Chương 4: Cạnh tranh và độc quyền trong nền kinh tế thị trường</t>
        </is>
      </c>
      <c r="C50" t="inlineStr">
        <is>
          <t>1. Cạnh tranh ở cấp độ độc quyền trong nền kinh tế thị trường</t>
        </is>
      </c>
      <c r="D50" t="inlineStr">
        <is>
          <t>Trong trạng thái độc quyền, cạnh tranh trong nội bộ các tổ chức độc quyền nhằm mục đích gì?</t>
        </is>
      </c>
      <c r="E50" t="inlineStr">
        <is>
          <t>Nhiều đáp án</t>
        </is>
      </c>
      <c r="F50" t="inlineStr">
        <is>
          <t>Nâng cao</t>
        </is>
      </c>
      <c r="G50" t="inlineStr">
        <is>
          <t>MLN122, KTCT</t>
        </is>
      </c>
      <c r="H50" t="inlineStr">
        <is>
          <t>Giành lợi thế trong hệ thống</t>
        </is>
      </c>
      <c r="I50" t="inlineStr">
        <is>
          <t>Chiếm tỷ lệ cổ phần khống chế</t>
        </is>
      </c>
      <c r="J50" t="inlineStr">
        <is>
          <t>Phân chia lợi ích có lợi hơn</t>
        </is>
      </c>
      <c r="K50" t="inlineStr">
        <is>
          <t>Để xác định địa vị độc quyền</t>
        </is>
      </c>
      <c r="L50" t="inlineStr">
        <is>
          <t>A,B,C</t>
        </is>
      </c>
      <c r="M50" t="inlineStr"/>
    </row>
    <row r="51">
      <c r="A51" t="inlineStr">
        <is>
          <t>Kinh tế chính trị Mác-Lênin</t>
        </is>
      </c>
      <c r="B51" t="inlineStr">
        <is>
          <t>Chương 4: Cạnh tranh và độc quyền trong nền kinh tế thị trường</t>
        </is>
      </c>
      <c r="C51" t="inlineStr">
        <is>
          <t>2. Lý luận của V. I . Lênin về đặc điểm kinh tế của độc quyền và độc quyền nhà nước trong nền kinh tế thị trường tư bản chủ nghĩa</t>
        </is>
      </c>
      <c r="D51" t="inlineStr">
        <is>
          <t>Các tài phiệt thực hiện sự thống trị thông qua cách thức nào?</t>
        </is>
      </c>
      <c r="E51" t="inlineStr">
        <is>
          <t>Trắc nghiệm</t>
        </is>
      </c>
      <c r="F51" t="inlineStr">
        <is>
          <t>Cơ bản</t>
        </is>
      </c>
      <c r="G51" t="inlineStr">
        <is>
          <t>MLN122, KTCT</t>
        </is>
      </c>
      <c r="H51" t="inlineStr">
        <is>
          <t>Thể chế</t>
        </is>
      </c>
      <c r="I51" t="inlineStr">
        <is>
          <t>Chế độ tham dự</t>
        </is>
      </c>
      <c r="J51" t="inlineStr">
        <is>
          <t>Quản lý và điều hành</t>
        </is>
      </c>
      <c r="K51" t="inlineStr">
        <is>
          <t>Pháp luật</t>
        </is>
      </c>
      <c r="L51" t="inlineStr">
        <is>
          <t>B</t>
        </is>
      </c>
      <c r="M51" t="inlineStr"/>
    </row>
    <row r="52">
      <c r="A52" t="inlineStr">
        <is>
          <t>Kinh tế chính trị Mác-Lênin</t>
        </is>
      </c>
      <c r="B52" t="inlineStr">
        <is>
          <t>Chương 4: Cạnh tranh và độc quyền trong nền kinh tế thị trường</t>
        </is>
      </c>
      <c r="C52" t="inlineStr">
        <is>
          <t>3. Biểu hiện mới của độc quyền, độc quyền nhà nước trong điều kiện ngày nay; Vai trò lịch sử của chủ nghĩa tư bản</t>
        </is>
      </c>
      <c r="D52" t="inlineStr">
        <is>
          <t>Trong các thế mạnh sau đây, đâu là thế mạnh của các doanh nghiệp vừa và nhỏ?</t>
        </is>
      </c>
      <c r="E52" t="inlineStr">
        <is>
          <t>Nhiều đáp án</t>
        </is>
      </c>
      <c r="F52" t="inlineStr">
        <is>
          <t>Vận dụng</t>
        </is>
      </c>
      <c r="G52" t="inlineStr">
        <is>
          <t>MLN122, KTCT</t>
        </is>
      </c>
      <c r="H52" t="inlineStr">
        <is>
          <t>Nhạy cảm với những thay đổi trong sản xuất</t>
        </is>
      </c>
      <c r="I52" t="inlineStr">
        <is>
          <t>Linh hoạt ứng phó với sự biến động của thị trường</t>
        </is>
      </c>
      <c r="J52" t="inlineStr">
        <is>
          <t>Mạnh dạn đầu tư vào những ngành mới đòi hỏi sự mạo hiểm</t>
        </is>
      </c>
      <c r="K52" t="inlineStr">
        <is>
          <t>Nguồn lực tài chính lớn dẫn đến dễ dàng sản xuất ra sản phẩm có chất lượng cao</t>
        </is>
      </c>
      <c r="L52" t="inlineStr">
        <is>
          <t>A,B,C</t>
        </is>
      </c>
      <c r="M52" t="inlineStr"/>
    </row>
    <row r="53">
      <c r="A53" t="inlineStr">
        <is>
          <t>Kinh tế chính trị Mác-Lênin</t>
        </is>
      </c>
      <c r="B53" t="inlineStr">
        <is>
          <t>Chương 4: Cạnh tranh và độc quyền trong nền kinh tế thị trường</t>
        </is>
      </c>
      <c r="C53" t="inlineStr">
        <is>
          <t>3. Biểu hiện mới của độc quyền, độc quyền nhà nước trong điều kiện ngày nay; Vai trò lịch sử của chủ nghĩa tư bản</t>
        </is>
      </c>
      <c r="D53" t="inlineStr">
        <is>
          <t>Những hạn chế của chủ nghĩa tư bản bắt nguồn từ mâu thuẫn cơ bản của chủ nghĩa tư bản, đó là mâu thuẫn nào?</t>
        </is>
      </c>
      <c r="E53" t="inlineStr">
        <is>
          <t>Trắc nghiệm</t>
        </is>
      </c>
      <c r="F53" t="inlineStr">
        <is>
          <t>Vận dụng</t>
        </is>
      </c>
      <c r="G53" t="inlineStr">
        <is>
          <t>MLN122, KTCT</t>
        </is>
      </c>
      <c r="H53" t="inlineStr">
        <is>
          <t>Mâu thuẫn giữa trình độ xã hội hóa ngày càng cao của lực lượng sản xuất với quan hệ sản xuất dựa trên quan hệ chiếm hữu tư nhân tư bản chủ nghĩa về tư liệu tiêu dùng</t>
        </is>
      </c>
      <c r="I53" t="inlineStr">
        <is>
          <t>Mâu thuẫn giữa trình độ xã hội hóa ngày càng cao của lực lượng sản xuất với quan hệ sản xuất dựa trên quan hệ chiếm hữu tư nhân tư bản chủ nghĩa về tư liệu sản xuất</t>
        </is>
      </c>
      <c r="J53" t="inlineStr">
        <is>
          <t>Mâu thuẫn giữa trình độ công nghiệp hóa ngày càng cao của lực lượng sản xuất với quan hệ sản xuất dựa trên quan hệ chiếm hữu tư nhân tư bản chủ nghĩa về tư liệu sản xuất</t>
        </is>
      </c>
      <c r="K53" t="inlineStr">
        <is>
          <t>Mâu thuẫn giữa trình độ trí tuệ hóa ngày càng cao của lực lượng sản xuất với quan hệ sản xuất dựa trên quan hệ chiếm hữu tư nhân tư bản chủ nghĩa về tư liệu tiêu dùng</t>
        </is>
      </c>
      <c r="L53" t="inlineStr">
        <is>
          <t>B</t>
        </is>
      </c>
      <c r="M53" t="inlineStr"/>
    </row>
    <row r="54">
      <c r="A54" t="inlineStr">
        <is>
          <t>Kinh tế chính trị Mác-Lênin</t>
        </is>
      </c>
      <c r="B54" t="inlineStr">
        <is>
          <t>Chương 5: Kinh tế thị trường định hướng xã hội chủ nghĩa và các quan hệ lợi ích kinh tế ở Việt Nam</t>
        </is>
      </c>
      <c r="C54" t="inlineStr">
        <is>
          <t>1. Kinh tế thị trường định hướng xã hội chủ nghĩa ở Việt Nam</t>
        </is>
      </c>
      <c r="D54" t="inlineStr">
        <is>
          <t>Một hệ giá trị toàn diện gồm cả dân giàu, nước mạnh, dân chủ, công bằng, văn minh là hệ giá trị của xã hội nào mà loài người phải phấn đấu?</t>
        </is>
      </c>
      <c r="E54" t="inlineStr">
        <is>
          <t>Trắc nghiệm</t>
        </is>
      </c>
      <c r="F54" t="inlineStr">
        <is>
          <t>Cơ bản</t>
        </is>
      </c>
      <c r="G54" t="inlineStr">
        <is>
          <t>MLN122, KTCT</t>
        </is>
      </c>
      <c r="H54" t="inlineStr">
        <is>
          <t>Hiện tại</t>
        </is>
      </c>
      <c r="I54" t="inlineStr">
        <is>
          <t>Quá khứ</t>
        </is>
      </c>
      <c r="J54" t="inlineStr">
        <is>
          <t>Tương lai</t>
        </is>
      </c>
      <c r="K54" t="inlineStr">
        <is>
          <t>Tư bản chủ nghĩa</t>
        </is>
      </c>
      <c r="L54" t="inlineStr">
        <is>
          <t>C</t>
        </is>
      </c>
      <c r="M54" t="inlineStr"/>
    </row>
    <row r="55">
      <c r="A55" t="inlineStr">
        <is>
          <t>Kinh tế chính trị Mác-Lênin</t>
        </is>
      </c>
      <c r="B55" t="inlineStr">
        <is>
          <t>Chương 5: Kinh tế thị trường định hướng xã hội chủ nghĩa và các quan hệ lợi ích kinh tế ở Việt Nam</t>
        </is>
      </c>
      <c r="C55" t="inlineStr">
        <is>
          <t>2. Hoàn thiện thể chế kinh tế thị trường định hướng xã hội chủ nghĩa ở Việt Nam</t>
        </is>
      </c>
      <c r="D55" t="inlineStr">
        <is>
          <t>Hoàn thiện thể chế đảm bảo gắn tăng trưởng kinh tế với đảm bảo tiến bộ và công bằng xã hội, Việt Nam cần thực hiện những nhiệm vụ nào?</t>
        </is>
      </c>
      <c r="E55" t="inlineStr">
        <is>
          <t>Trắc nghiệm</t>
        </is>
      </c>
      <c r="F55" t="inlineStr">
        <is>
          <t>Vận dụng</t>
        </is>
      </c>
      <c r="G55" t="inlineStr">
        <is>
          <t>MLN122, KTCT</t>
        </is>
      </c>
      <c r="H55" t="inlineStr">
        <is>
          <t>Tiếp tục rà soát, bổ sung, điều chỉnh hệ thống pháp luật và các thể chế liên quan đáp ứng yêu cầu thực hiện các cam kết quốc tế của Việt Nam</t>
        </is>
      </c>
      <c r="I55" t="inlineStr">
        <is>
          <t>Thực hiện nhất quán chủ trương đa phương hóa, đa dạng hóa trong hợp tác kinh tế quốc tế, không để bị lệ thuộc vào một số loại thị trường</t>
        </is>
      </c>
      <c r="J55" t="inlineStr">
        <is>
          <t>Xây dựng các thiết chế phù hợp với thông lệ quốc tế để phản ứng nhanh nhạy trước các diễn biến bất lợi của thế giới</t>
        </is>
      </c>
      <c r="K55" t="inlineStr">
        <is>
          <t>Xây dựng hệ thống thể chế kết hợp chặt chẽ phát triển kinh tế nhanh và bền vững</t>
        </is>
      </c>
      <c r="L55" t="inlineStr">
        <is>
          <t>D</t>
        </is>
      </c>
      <c r="M55" t="inlineStr"/>
    </row>
    <row r="56">
      <c r="A56" t="inlineStr">
        <is>
          <t>Kinh tế chính trị Mác-Lênin</t>
        </is>
      </c>
      <c r="B56" t="inlineStr">
        <is>
          <t>Chương 6: Công nghiệp hóa, hiện đại hóa và hội nhập kinh tế quốc tế của Việt Nam</t>
        </is>
      </c>
      <c r="C56" t="inlineStr">
        <is>
          <t>1. Công nghiệp hóa, hiện đại hóa ở Việt Nam</t>
        </is>
      </c>
      <c r="D56" t="inlineStr">
        <is>
          <t>Nội dung cơ bản của Cách mạng công nghiệp lần thứ nhất là gì?</t>
        </is>
      </c>
      <c r="E56" t="inlineStr">
        <is>
          <t>Trắc nghiệm</t>
        </is>
      </c>
      <c r="F56" t="inlineStr">
        <is>
          <t>Cơ bản</t>
        </is>
      </c>
      <c r="G56" t="inlineStr">
        <is>
          <t>MLN122, KTCT</t>
        </is>
      </c>
      <c r="H56" t="inlineStr">
        <is>
          <t>Chuyển từ lao động thủ công thành lao động sử dụng máy móc</t>
        </is>
      </c>
      <c r="I56" t="inlineStr">
        <is>
          <t>Chuyển từ máy móc thành lao động chân tay</t>
        </is>
      </c>
      <c r="J56" t="inlineStr">
        <is>
          <t>Chuyển từ săn bắt hái lượm sang đồ đồng</t>
        </is>
      </c>
      <c r="K56" t="inlineStr">
        <is>
          <t>Chuyển từ nông nghiệp sang công nghiệp</t>
        </is>
      </c>
      <c r="L56" t="inlineStr">
        <is>
          <t>A</t>
        </is>
      </c>
      <c r="M56" t="inlineStr"/>
    </row>
    <row r="57">
      <c r="A57" t="inlineStr">
        <is>
          <t>Kinh tế chính trị Mác-Lênin</t>
        </is>
      </c>
      <c r="B57" t="inlineStr">
        <is>
          <t>Chương 6: Công nghiệp hóa, hiện đại hóa và hội nhập kinh tế quốc tế của Việt Nam</t>
        </is>
      </c>
      <c r="C57" t="inlineStr">
        <is>
          <t>1. Công nghiệp hóa, hiện đại hóa ở Việt Nam</t>
        </is>
      </c>
      <c r="D57" t="inlineStr">
        <is>
          <t>Cơ cấu kinh tế là tổng thể quan hệ hữu cơ, phụ thuộc và quy định lẫn nhau về quy mô và trình độ của cơ cấu nào trong các cơ cấu sau đây?</t>
        </is>
      </c>
      <c r="E57" t="inlineStr">
        <is>
          <t>Nhiều đáp án</t>
        </is>
      </c>
      <c r="F57" t="inlineStr">
        <is>
          <t>Vận dụng</t>
        </is>
      </c>
      <c r="G57" t="inlineStr">
        <is>
          <t>MLN122, KTCT</t>
        </is>
      </c>
      <c r="H57" t="inlineStr">
        <is>
          <t>Cơ cấu ngành kinh tế</t>
        </is>
      </c>
      <c r="I57" t="inlineStr">
        <is>
          <t>Cơ cấu vùng kinh tế</t>
        </is>
      </c>
      <c r="J57" t="inlineStr">
        <is>
          <t>Cơ cấu thành phần kinh tế</t>
        </is>
      </c>
      <c r="K57" t="inlineStr">
        <is>
          <t>Cơ cấu bộ phận kinh tế</t>
        </is>
      </c>
      <c r="L57" t="inlineStr">
        <is>
          <t>A,B,C</t>
        </is>
      </c>
      <c r="M57" t="inlineStr"/>
    </row>
    <row r="58">
      <c r="A58" t="inlineStr">
        <is>
          <t>Kinh tế chính trị Mác-Lênin</t>
        </is>
      </c>
      <c r="B58" t="inlineStr">
        <is>
          <t>Chương 6: Công nghiệp hóa, hiện đại hóa và hội nhập kinh tế quốc tế của Việt Nam</t>
        </is>
      </c>
      <c r="C58" t="inlineStr">
        <is>
          <t>2. Hội nhập kinh tế quốc tế của Việt Nam</t>
        </is>
      </c>
      <c r="D58" t="inlineStr">
        <is>
          <t>Nội dung nào không phải là tác động tích cực của hội nhập kinh tế quốc tế?</t>
        </is>
      </c>
      <c r="E58" t="inlineStr">
        <is>
          <t>Trắc nghiệm</t>
        </is>
      </c>
      <c r="F58" t="inlineStr">
        <is>
          <t>Vận dụng</t>
        </is>
      </c>
      <c r="G58" t="inlineStr">
        <is>
          <t>MLN122, KTCT</t>
        </is>
      </c>
      <c r="H58" t="inlineStr">
        <is>
          <t>Hội nhập kinh tế quốc tế làm gia tăng sự cạnh tranh</t>
        </is>
      </c>
      <c r="I58" t="inlineStr">
        <is>
          <t>Tạo điều kiện mở rộng thị trường, tiếp thu khoa học công nghệ, vốn, chuyển dịch cơ cấu kinh tế trong nước</t>
        </is>
      </c>
      <c r="J58" t="inlineStr">
        <is>
          <t>Tạo cơ hội để nâng cao chất lượng nguồn nhân lực</t>
        </is>
      </c>
      <c r="K58" t="inlineStr">
        <is>
          <t>Tạo điều kiện thúc đẩy hội nhập các lĩnh vực văn hóa, chính trị, củng cố an ninh - quốc phòng</t>
        </is>
      </c>
      <c r="L58" t="inlineStr">
        <is>
          <t>A</t>
        </is>
      </c>
      <c r="M58" t="inlineStr"/>
    </row>
    <row r="59">
      <c r="A59" t="inlineStr">
        <is>
          <t>Kinh tế chính trị Mác-Lênin</t>
        </is>
      </c>
      <c r="B59" t="inlineStr">
        <is>
          <t>Chương 5: Kinh tế thị trường định hướng xã hội chủ nghĩa và các quan hệ lợi ích kinh tế ở Việt Nam</t>
        </is>
      </c>
      <c r="C59" t="inlineStr">
        <is>
          <t>3. Các quan hệ lợi ích kinh tế ở Việt Nam</t>
        </is>
      </c>
      <c r="D59" t="inlineStr">
        <is>
          <t>Xét về bản chất lợi ích kinh tế phản ánh điều gì?</t>
        </is>
      </c>
      <c r="E59" t="inlineStr">
        <is>
          <t>Trắc nghiệm</t>
        </is>
      </c>
      <c r="F59" t="inlineStr">
        <is>
          <t>Vận dụng</t>
        </is>
      </c>
      <c r="G59" t="inlineStr">
        <is>
          <t>MLN122, KTCT</t>
        </is>
      </c>
      <c r="H59" t="inlineStr">
        <is>
          <t>Phản ánh mục đích và động cơ của các quan hệ giữa các chủ thể trong nền sản xuất xã hội</t>
        </is>
      </c>
      <c r="I59" t="inlineStr">
        <is>
          <t>Gắn các chủ thể kinh tế khác nhau là những lợi ích tương ứng</t>
        </is>
      </c>
      <c r="J59" t="inlineStr">
        <is>
          <t>Phản ánh động lực về lâu dài của các chủ thể tham gia kinh tế</t>
        </is>
      </c>
      <c r="K59" t="inlineStr">
        <is>
          <t>Tất cả phương án trên</t>
        </is>
      </c>
      <c r="L59" t="inlineStr">
        <is>
          <t>A</t>
        </is>
      </c>
      <c r="M59" t="inlineStr"/>
    </row>
    <row r="60">
      <c r="A60" t="inlineStr">
        <is>
          <t>Kinh tế chính trị Mác-Lênin</t>
        </is>
      </c>
      <c r="B60" t="inlineStr">
        <is>
          <t>Chương 5: Kinh tế thị trường định hướng xã hội chủ nghĩa và các quan hệ lợi ích kinh tế ở Việt Nam</t>
        </is>
      </c>
      <c r="C60" t="inlineStr">
        <is>
          <t>1. Kinh tế thị trường định hướng xã hội chủ nghĩa ở Việt Nam</t>
        </is>
      </c>
      <c r="D60" t="inlineStr">
        <is>
          <t>Mô hình kinh tế thị trường định hướng xã hội chủ nghĩa ở nước ta được chính thức nêu ra ở Đại hội nào của Đảng Cộng sản Việt Nam?</t>
        </is>
      </c>
      <c r="E60" t="inlineStr">
        <is>
          <t>Trắc nghiệm</t>
        </is>
      </c>
      <c r="F60" t="inlineStr">
        <is>
          <t>Cơ bản</t>
        </is>
      </c>
      <c r="G60" t="inlineStr">
        <is>
          <t>MLN122, KTCT</t>
        </is>
      </c>
      <c r="H60" t="inlineStr">
        <is>
          <t>Đại hội VI</t>
        </is>
      </c>
      <c r="I60" t="inlineStr">
        <is>
          <t>Đại hội VIII</t>
        </is>
      </c>
      <c r="J60" t="inlineStr">
        <is>
          <t>Đại hội IX</t>
        </is>
      </c>
      <c r="K60" t="inlineStr">
        <is>
          <t>Đại hội X</t>
        </is>
      </c>
      <c r="L60" t="inlineStr">
        <is>
          <t>C</t>
        </is>
      </c>
      <c r="M60" t="inlineStr"/>
    </row>
    <row r="61">
      <c r="A61" t="inlineStr">
        <is>
          <t>Kinh tế chính trị Mác-Lênin</t>
        </is>
      </c>
      <c r="B61" t="inlineStr">
        <is>
          <t>Chương 5: Kinh tế thị trường định hướng xã hội chủ nghĩa và các quan hệ lợi ích kinh tế ở Việt Nam</t>
        </is>
      </c>
      <c r="C61" t="inlineStr">
        <is>
          <t>3. Các quan hệ lợi ích kinh tế ở Việt Nam</t>
        </is>
      </c>
      <c r="D61" t="inlineStr">
        <is>
          <t>Lợi ích kinh tế là gì?</t>
        </is>
      </c>
      <c r="E61" t="inlineStr">
        <is>
          <t>Trắc nghiệm</t>
        </is>
      </c>
      <c r="F61" t="inlineStr">
        <is>
          <t>Cơ bản</t>
        </is>
      </c>
      <c r="G61" t="inlineStr">
        <is>
          <t>MLN122, KTCT</t>
        </is>
      </c>
      <c r="H61" t="inlineStr">
        <is>
          <t>Là lợi ích vật chất</t>
        </is>
      </c>
      <c r="I61" t="inlineStr">
        <is>
          <t>Là lợi ích vật chất và các dịch vụ tương ứng đi kèm</t>
        </is>
      </c>
      <c r="J61" t="inlineStr">
        <is>
          <t>Là lợi ích vật chất và lợi ích thu được khi thực hiện các hoạt động kinh tế của con người</t>
        </is>
      </c>
      <c r="K61" t="inlineStr">
        <is>
          <t>Là lợi ích vật chất và lợi ích dịch vụ thu được khi thực hiện các hoạt động kinh tế của con người</t>
        </is>
      </c>
      <c r="L61" t="inlineStr">
        <is>
          <t>A</t>
        </is>
      </c>
      <c r="M61" t="inlineStr"/>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2026-07-18T14:51:29Z</dcterms:modified>
  <cp:lastModifiedBy>Unknown</cp:lastModifiedBy>
</cp:coreProperties>
</file>