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2"/>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Chương 4: Cạnh tranh và độc quyền trong nền kinh tế thị trường</t>
        </is>
      </c>
      <c r="C2" t="inlineStr">
        <is>
          <t>1. Cạnh tranh ở cấp độ độc quyền trong nền kinh tế thị trường</t>
        </is>
      </c>
      <c r="D2" t="inlineStr">
        <is>
          <t>Xét trên phương diện lịch sử, các hình thức tổ chức độc quyền phát triển từ thấp đến cao bao gồm</t>
        </is>
      </c>
      <c r="E2" t="inlineStr">
        <is>
          <t>Trắc nghiệm</t>
        </is>
      </c>
      <c r="F2" t="inlineStr">
        <is>
          <t>Cơ bản</t>
        </is>
      </c>
      <c r="G2" t="inlineStr">
        <is>
          <t>MLN122, SP26_B5</t>
        </is>
      </c>
      <c r="H2" t="inlineStr">
        <is>
          <t>Trust, Cartel, Syndicate, Consortium</t>
        </is>
      </c>
      <c r="I2" t="inlineStr">
        <is>
          <t>Cortium, Cartel, Syndicate, Trust</t>
        </is>
      </c>
      <c r="J2" t="inlineStr">
        <is>
          <t>Syndicate, Cartel, Trust, Consortium</t>
        </is>
      </c>
      <c r="K2" t="inlineStr">
        <is>
          <t>Cartel, Syndicate, Trust, Consortium</t>
        </is>
      </c>
      <c r="L2" t="inlineStr">
        <is>
          <t>D</t>
        </is>
      </c>
      <c r="M2" t="inlineStr"/>
    </row>
    <row r="3">
      <c r="A3" t="inlineStr">
        <is>
          <t>Kinh tế chính trị Mác-Lênin</t>
        </is>
      </c>
      <c r="B3" t="inlineStr">
        <is>
          <t>Chương 5: Kinh tế thị trường định hướng xã hội chủ nghĩa và các quan hệ lợi ích kinh tế ở Việt Nam</t>
        </is>
      </c>
      <c r="C3" t="inlineStr">
        <is>
          <t>1. Kinh tế thị trường định hướng xã hội chủ nghĩa ở Việt Nam</t>
        </is>
      </c>
      <c r="D3" t="inlineStr">
        <is>
          <t>Phát triển kinh tế thị trường định hướng xã hội chủ nghĩa sẽ phá vỡ tính chất nào sau đây của nền kinh tế</t>
        </is>
      </c>
      <c r="E3" t="inlineStr">
        <is>
          <t>Trắc nghiệm</t>
        </is>
      </c>
      <c r="F3" t="inlineStr">
        <is>
          <t>Cơ bản</t>
        </is>
      </c>
      <c r="G3" t="inlineStr">
        <is>
          <t>MLN122, SP26_B5</t>
        </is>
      </c>
      <c r="H3" t="inlineStr">
        <is>
          <t>Tự cấp, tự túc, lạc hậu.</t>
        </is>
      </c>
      <c r="I3" t="inlineStr">
        <is>
          <t>Tự do cạnh tranh.</t>
        </is>
      </c>
      <c r="J3" t="inlineStr">
        <is>
          <t>Khủng hoảng kinh tổ</t>
        </is>
      </c>
      <c r="K3" t="inlineStr">
        <is>
          <t>Khoảng cách giàu nghèo, đạo đức xã hội.</t>
        </is>
      </c>
      <c r="L3" t="inlineStr">
        <is>
          <t>A</t>
        </is>
      </c>
      <c r="M3" t="inlineStr"/>
    </row>
    <row r="4">
      <c r="A4" t="inlineStr">
        <is>
          <t>Kinh tế chính trị Mác-Lênin</t>
        </is>
      </c>
      <c r="B4" t="inlineStr">
        <is>
          <t>Chương 1: Đối tượng, phương pháp nghiên cứu và chức năng của kinh tế chính trị Mác - Lênin</t>
        </is>
      </c>
      <c r="C4" t="inlineStr">
        <is>
          <t>1. KHÁI QUÁT SỰ HÌNH THÀNH VÀ PHÁT TRIỂN CỦA KINH TẾ CHÍNH TRỊ MÁC - LÊNIN</t>
        </is>
      </c>
      <c r="D4" t="inlineStr">
        <is>
          <t>Ai là người đề xuất ra ba loại thương nghiệp (trao đổi tự nhiên, trao đổi tiền tệ, trao đổi thông qua mục đích làm giàu) và hai loại kinh doanh (kinh tế, sản xuất của cải)</t>
        </is>
      </c>
      <c r="E4" t="inlineStr">
        <is>
          <t>Trắc nghiệm</t>
        </is>
      </c>
      <c r="F4" t="inlineStr">
        <is>
          <t>Cơ bản</t>
        </is>
      </c>
      <c r="G4" t="inlineStr">
        <is>
          <t>MLN122, SP26_B5</t>
        </is>
      </c>
      <c r="H4" t="inlineStr">
        <is>
          <t>Aristoteles</t>
        </is>
      </c>
      <c r="I4" t="inlineStr">
        <is>
          <t>Platon</t>
        </is>
      </c>
      <c r="J4" t="inlineStr">
        <is>
          <t>Xenophon</t>
        </is>
      </c>
      <c r="K4" t="inlineStr">
        <is>
          <t>Karl Marx</t>
        </is>
      </c>
      <c r="L4" t="inlineStr">
        <is>
          <t>A</t>
        </is>
      </c>
      <c r="M4" t="inlineStr"/>
    </row>
    <row r="5">
      <c r="A5" t="inlineStr">
        <is>
          <t>Kinh tế chính trị Mác-Lênin</t>
        </is>
      </c>
      <c r="B5" t="inlineStr">
        <is>
          <t>Chương 4: Cạnh tranh và độc quyền trong nền kinh tế thị trường</t>
        </is>
      </c>
      <c r="C5" t="inlineStr">
        <is>
          <t>3. Biểu hiện mới của độc quyền, độc quyền nhà nước trong điều kiện ngày nay; Vai trò lịch sử của chủ nghĩa tư bản</t>
        </is>
      </c>
      <c r="D5" t="inlineStr">
        <is>
          <t>Hãy chỉ ra vai trò tích cực của chủ nghĩa tư bản.</t>
        </is>
      </c>
      <c r="E5" t="inlineStr">
        <is>
          <t>Nhiều đáp án</t>
        </is>
      </c>
      <c r="F5" t="inlineStr">
        <is>
          <t>Vận dụng</t>
        </is>
      </c>
      <c r="G5" t="inlineStr">
        <is>
          <t>MLN122, SP26_B5</t>
        </is>
      </c>
      <c r="H5" t="inlineStr">
        <is>
          <t>Thúc đẩy lực lượng sản xuất phát triển nhanh chống</t>
        </is>
      </c>
      <c r="I5" t="inlineStr">
        <is>
          <t>Nhanh chống mô rộng thị trường sang các nước thuộc địa</t>
        </is>
      </c>
      <c r="J5" t="inlineStr">
        <is>
          <t>Chuyền nên sản xuất nhỏ thành nên sản xuất lớn hiện đại</t>
        </is>
      </c>
      <c r="K5" t="inlineStr">
        <is>
          <t>Thực hiện xã hội hóa sản xuất</t>
        </is>
      </c>
      <c r="L5" t="inlineStr">
        <is>
          <t>A,C,D</t>
        </is>
      </c>
      <c r="M5" t="inlineStr"/>
    </row>
    <row r="6">
      <c r="A6" t="inlineStr">
        <is>
          <t>Kinh tế chính trị Mác-Lênin</t>
        </is>
      </c>
      <c r="B6" t="inlineStr">
        <is>
          <t>Chương 4: Cạnh tranh và độc quyền trong nền kinh tế thị trường</t>
        </is>
      </c>
      <c r="C6" t="inlineStr">
        <is>
          <t>1. Cạnh tranh ở cấp độ độc quyền trong nền kinh tế thị trường</t>
        </is>
      </c>
      <c r="D6" t="inlineStr">
        <is>
          <t>Điền vào chỗ trống để hoàn thành câu sau: "______ đề ra tập trung sản xuất và sự tập trung sản xuất này, khi phát triển tới một mức độ nhất định, lại dần tới độc quyền"</t>
        </is>
      </c>
      <c r="E6" t="inlineStr">
        <is>
          <t>Trắc nghiệm</t>
        </is>
      </c>
      <c r="F6" t="inlineStr">
        <is>
          <t>Cơ bản</t>
        </is>
      </c>
      <c r="G6" t="inlineStr">
        <is>
          <t>MLN122, SP26_B5</t>
        </is>
      </c>
      <c r="H6" t="inlineStr">
        <is>
          <t>Tự do cạnh tranh</t>
        </is>
      </c>
      <c r="I6" t="inlineStr">
        <is>
          <t>Độc quyền</t>
        </is>
      </c>
      <c r="J6" t="inlineStr">
        <is>
          <t>Tự bản</t>
        </is>
      </c>
      <c r="K6" t="inlineStr">
        <is>
          <t>Sự ra đời của nhà nước</t>
        </is>
      </c>
      <c r="L6" t="inlineStr">
        <is>
          <t>A</t>
        </is>
      </c>
      <c r="M6" t="inlineStr"/>
    </row>
    <row r="7">
      <c r="A7" t="inlineStr">
        <is>
          <t>Kinh tế chính trị Mác-Lênin</t>
        </is>
      </c>
      <c r="B7" t="inlineStr">
        <is>
          <t>Chương 6: Công nghiệp hóa, hiện đại hóa và hội nhập kinh tế quốc tế của Việt Nam</t>
        </is>
      </c>
      <c r="C7" t="inlineStr">
        <is>
          <t>2. Hội nhập kinh tế quốc tế của Việt Nam</t>
        </is>
      </c>
      <c r="D7" t="inlineStr">
        <is>
          <t>Việt Nam tham gia sáng lập diễn đàn hợp tác Á - Âu (ASEM) năm nào?</t>
        </is>
      </c>
      <c r="E7" t="inlineStr">
        <is>
          <t>Trắc nghiệm</t>
        </is>
      </c>
      <c r="F7" t="inlineStr">
        <is>
          <t>Cơ bản</t>
        </is>
      </c>
      <c r="G7" t="inlineStr">
        <is>
          <t>MLN122, SP26_B5</t>
        </is>
      </c>
      <c r="H7" t="inlineStr">
        <is>
          <t>1996</t>
        </is>
      </c>
      <c r="I7" t="inlineStr">
        <is>
          <t>1997</t>
        </is>
      </c>
      <c r="J7" t="inlineStr">
        <is>
          <t>1998</t>
        </is>
      </c>
      <c r="K7" t="inlineStr">
        <is>
          <t>1999</t>
        </is>
      </c>
      <c r="L7" t="inlineStr">
        <is>
          <t>A</t>
        </is>
      </c>
      <c r="M7" t="inlineStr"/>
    </row>
    <row r="8">
      <c r="A8" t="inlineStr">
        <is>
          <t>Kinh tế chính trị Mác-Lênin</t>
        </is>
      </c>
      <c r="B8" t="inlineStr">
        <is>
          <t>Chương 4: Cạnh tranh và độc quyền trong nền kinh tế thị trường</t>
        </is>
      </c>
      <c r="C8" t="inlineStr">
        <is>
          <t>2. Lý luận của V. I . Lênin về đặc điểm kinh tế của độc quyền và độc quyền nhà nước trong nền kinh tế thị trường tư bản chủ nghĩa</t>
        </is>
      </c>
      <c r="D8" t="inlineStr">
        <is>
          <t>Trong xuất khẩu tư bản, có hai hình thức đầu tư đó là</t>
        </is>
      </c>
      <c r="E8" t="inlineStr">
        <is>
          <t>Trắc nghiệm</t>
        </is>
      </c>
      <c r="F8" t="inlineStr">
        <is>
          <t>Cơ bản</t>
        </is>
      </c>
      <c r="G8" t="inlineStr">
        <is>
          <t>MLN122, SP26_B5</t>
        </is>
      </c>
      <c r="H8" t="inlineStr">
        <is>
          <t>Đầu tư trực tiếp và đầu tư gián tiếp</t>
        </is>
      </c>
      <c r="I8" t="inlineStr">
        <is>
          <t>Đầu tư trực tiếp và đầu tư ủy nhiệm</t>
        </is>
      </c>
      <c r="J8" t="inlineStr">
        <is>
          <t>Đầu tư trực tiếp và đầu tư nhà nước</t>
        </is>
      </c>
      <c r="K8" t="inlineStr">
        <is>
          <t>Đầu tư tư bản tư nhân và đầu tư tư bản nhà nước</t>
        </is>
      </c>
      <c r="L8" t="inlineStr">
        <is>
          <t>A</t>
        </is>
      </c>
      <c r="M8" t="inlineStr"/>
    </row>
    <row r="9">
      <c r="A9" t="inlineStr">
        <is>
          <t>Kinh tế chính trị Mác-Lênin</t>
        </is>
      </c>
      <c r="B9" t="inlineStr">
        <is>
          <t>Chương 4: Cạnh tranh và độc quyền trong nền kinh tế thị trường</t>
        </is>
      </c>
      <c r="C9" t="inlineStr">
        <is>
          <t>1. Cạnh tranh ở cấp độ độc quyền trong nền kinh tế thị trường</t>
        </is>
      </c>
      <c r="D9" t="inlineStr">
        <is>
          <t>Trong trạng thái độc quyền, canh tranh trong nội bộ các tổ chức độc quyền nhằm mục đích gì?</t>
        </is>
      </c>
      <c r="E9" t="inlineStr">
        <is>
          <t>Nhiều đáp án</t>
        </is>
      </c>
      <c r="F9" t="inlineStr">
        <is>
          <t>Nâng cao</t>
        </is>
      </c>
      <c r="G9" t="inlineStr">
        <is>
          <t>MLN122, SP26_B5</t>
        </is>
      </c>
      <c r="H9" t="inlineStr">
        <is>
          <t>Giành lợi thế trong hệ thống</t>
        </is>
      </c>
      <c r="I9" t="inlineStr">
        <is>
          <t>Chiếm tỷ lệ cổ phần khống chế</t>
        </is>
      </c>
      <c r="J9" t="inlineStr">
        <is>
          <t>Phân chia lợi ích có lợi hơn</t>
        </is>
      </c>
      <c r="K9" t="inlineStr">
        <is>
          <t>Để xác định địa vị độc quyền</t>
        </is>
      </c>
      <c r="L9" t="inlineStr">
        <is>
          <t>A,B,C</t>
        </is>
      </c>
      <c r="M9" t="inlineStr"/>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Khi sản xuất và trao đổi hàng hóa phát triển đòi hỏi phải có một vật ngang giả chung xuất hiện ở hình thái nào?</t>
        </is>
      </c>
      <c r="E10" t="inlineStr">
        <is>
          <t>Trắc nghiệm</t>
        </is>
      </c>
      <c r="F10" t="inlineStr">
        <is>
          <t>Cơ bản</t>
        </is>
      </c>
      <c r="G10" t="inlineStr">
        <is>
          <t>MLN122, SP26_B5</t>
        </is>
      </c>
      <c r="H10" t="inlineStr">
        <is>
          <t>Hình thái giá trị giản đơn hay ngẫu nhiên</t>
        </is>
      </c>
      <c r="I10" t="inlineStr">
        <is>
          <t>Hình thái mô rộng của giá trị</t>
        </is>
      </c>
      <c r="J10" t="inlineStr">
        <is>
          <t>Hình thái chung của giá trị</t>
        </is>
      </c>
      <c r="K10" t="inlineStr">
        <is>
          <t>Hình thái tiên tê</t>
        </is>
      </c>
      <c r="L10" t="inlineStr">
        <is>
          <t>C</t>
        </is>
      </c>
      <c r="M10" t="inlineStr"/>
    </row>
    <row r="11">
      <c r="A11" t="inlineStr">
        <is>
          <t>Kinh tế chính trị Mác-Lênin</t>
        </is>
      </c>
      <c r="B11" t="inlineStr">
        <is>
          <t>Chương 4: Cạnh tranh và độc quyền trong nền kinh tế thị trường</t>
        </is>
      </c>
      <c r="C11" t="inlineStr">
        <is>
          <t>3. Biểu hiện mới của độc quyền, độc quyền nhà nước trong điều kiện ngày nay; Vai trò lịch sử của chủ nghĩa tư bản</t>
        </is>
      </c>
      <c r="D11" t="inlineStr">
        <is>
          <t>Những hạn chế của chủ nghĩa tư bản bao gồm (chọn nhiều phương án)</t>
        </is>
      </c>
      <c r="E11" t="inlineStr">
        <is>
          <t>Nhiều đáp án</t>
        </is>
      </c>
      <c r="F11" t="inlineStr">
        <is>
          <t>Nâng cao</t>
        </is>
      </c>
      <c r="G11" t="inlineStr">
        <is>
          <t>MLN122, SP26_B5</t>
        </is>
      </c>
      <c r="H11" t="inlineStr">
        <is>
          <t>Mục đích của nền sản xuất tư bên chủ nghĩa vẫn tập trung chủ yếu vì lợi ích của thiều số giai cấp tư sản</t>
        </is>
      </c>
      <c r="I11" t="inlineStr">
        <is>
          <t>Chủ nghĩa tư bản đã và đang tiếp tục gây ra chiến tranh và xung đột nhiều nơi trên thế giới</t>
        </is>
      </c>
      <c r="J11" t="inlineStr">
        <is>
          <t>Sự phân hóa giàu nghèo trong lòng các nước tư bản có xu hướng ngày càng sâu sắc</t>
        </is>
      </c>
      <c r="K11" t="inlineStr">
        <is>
          <t>Gây ra biến đổi khí hậu và môi trường</t>
        </is>
      </c>
      <c r="L11" t="inlineStr">
        <is>
          <t>A,B,C</t>
        </is>
      </c>
      <c r="M11" t="inlineStr"/>
    </row>
    <row r="12">
      <c r="A12" t="inlineStr">
        <is>
          <t>Kinh tế chính trị Mác-Lênin</t>
        </is>
      </c>
      <c r="B12" t="inlineStr">
        <is>
          <t>Chương 2: HÀNG HÓA, THỊ TRƯỜNG VÀ VAI TRÒ CỦA CÁC CHỦ THỂ THAM GIA THỊ TRƯỜNG</t>
        </is>
      </c>
      <c r="C12" t="inlineStr">
        <is>
          <t>2. Thị trường và nền kinh tế thị trường</t>
        </is>
      </c>
      <c r="D12" t="inlineStr">
        <is>
          <t>Hàng hóa cá nhân được hiểu là</t>
        </is>
      </c>
      <c r="E12" t="inlineStr">
        <is>
          <t>Trắc nghiệm</t>
        </is>
      </c>
      <c r="F12" t="inlineStr">
        <is>
          <t>Cơ bản</t>
        </is>
      </c>
      <c r="G12" t="inlineStr">
        <is>
          <t>MLN122, SP26_B5</t>
        </is>
      </c>
      <c r="H12" t="inlineStr">
        <is>
          <t>Một loại hàng hóa nếu được tiêu dùng rồi thì người khác không thể tiêu dùng được nữa</t>
        </is>
      </c>
      <c r="I12" t="inlineStr">
        <is>
          <t>Một loại hàng hóa nếu được tiêu dùng rồi thì người khác vẫn có thể tái sử dụng lại</t>
        </is>
      </c>
      <c r="J12" t="inlineStr">
        <is>
          <t>Một loại hàng hóa khi được tiêu dùng và bản đi thì sẽ giảm đi giá trị</t>
        </is>
      </c>
      <c r="K12" t="inlineStr">
        <is>
          <t>Một loại hàng hóa nếu được sử dụng và tái sử dụng tốt giá trị sẽ tăng lên</t>
        </is>
      </c>
      <c r="L12" t="inlineStr">
        <is>
          <t>A</t>
        </is>
      </c>
      <c r="M12" t="inlineStr"/>
    </row>
    <row r="13">
      <c r="A13" t="inlineStr">
        <is>
          <t>Kinh tế chính trị Mác-Lênin</t>
        </is>
      </c>
      <c r="B13" t="inlineStr">
        <is>
          <t>Chương 3: Giá trị thặng dư trong nền kinh tế thị trường</t>
        </is>
      </c>
      <c r="C13" t="inlineStr">
        <is>
          <t>3. Các hình thức biểu hiện của giá trị thặng dư trong nền kinh tế thị trường</t>
        </is>
      </c>
      <c r="D13" t="inlineStr">
        <is>
          <t>Đâu KHÔNG phải là hình thức biểu hiện của giá trị thặng dư trong nền kinh tế thị trường?</t>
        </is>
      </c>
      <c r="E13" t="inlineStr">
        <is>
          <t>Trắc nghiệm</t>
        </is>
      </c>
      <c r="F13" t="inlineStr">
        <is>
          <t>Cơ bản</t>
        </is>
      </c>
      <c r="G13" t="inlineStr">
        <is>
          <t>MLN122, SP26_B5</t>
        </is>
      </c>
      <c r="H13" t="inlineStr">
        <is>
          <t>Thuế khoá</t>
        </is>
      </c>
      <c r="I13" t="inlineStr">
        <is>
          <t>Lợi nhuận</t>
        </is>
      </c>
      <c r="J13" t="inlineStr">
        <is>
          <t>Lợi tức</t>
        </is>
      </c>
      <c r="K13" t="inlineStr">
        <is>
          <t>Địa tô từ bản chủ nghĩa</t>
        </is>
      </c>
      <c r="L13" t="inlineStr">
        <is>
          <t>A</t>
        </is>
      </c>
      <c r="M13" t="inlineStr"/>
    </row>
    <row r="14">
      <c r="A14" t="inlineStr">
        <is>
          <t>Kinh tế chính trị Mác-Lênin</t>
        </is>
      </c>
      <c r="B14" t="inlineStr">
        <is>
          <t>Chương 4: Cạnh tranh và độc quyền trong nền kinh tế thị trường</t>
        </is>
      </c>
      <c r="C14" t="inlineStr">
        <is>
          <t>2. Lý luận của V. I . Lênin về đặc điểm kinh tế của độc quyền và độc quyền nhà nước trong nền kinh tế thị trường tư bản chủ nghĩa</t>
        </is>
      </c>
      <c r="D14" t="inlineStr">
        <is>
          <t>Những ngành nào sẽ được nhà nước tư sản đầu tư thay cho giai cấp tư sản tư nhân?</t>
        </is>
      </c>
      <c r="E14" t="inlineStr">
        <is>
          <t>Trắc nghiệm</t>
        </is>
      </c>
      <c r="F14" t="inlineStr">
        <is>
          <t>Cơ bản</t>
        </is>
      </c>
      <c r="G14" t="inlineStr">
        <is>
          <t>MLN122, SP26_B5</t>
        </is>
      </c>
      <c r="H14" t="inlineStr">
        <is>
          <t>Những ngành phải mất chi phí đầu tư lớn, thu hồi vốn nhanh nhưng lợi nhuận thấp (Dựa trên ngữ cảnh câu A bị thiếu chữ)</t>
        </is>
      </c>
      <c r="I14" t="inlineStr">
        <is>
          <t>Những ngành phải mất chi phí đầu tư lớn, thu hồi vốn chậm nhưng lợi nhuận cao</t>
        </is>
      </c>
      <c r="J14" t="inlineStr">
        <is>
          <t>Những ngành phải mất chi phí đầu tư không lớn, tuy nhiên thu hồi vẫn nhanh và lợi nhuận cao</t>
        </is>
      </c>
      <c r="K14" t="inlineStr">
        <is>
          <t>Những ngành phải mất chi phí đầu tư lớn tuy nhiên thu hồi vốn chậm và lợi nhuận ít</t>
        </is>
      </c>
      <c r="L14" t="inlineStr">
        <is>
          <t>D</t>
        </is>
      </c>
      <c r="M14" t="inlineStr"/>
    </row>
    <row r="15">
      <c r="A15" t="inlineStr">
        <is>
          <t>Kinh tế chính trị Mác-Lênin</t>
        </is>
      </c>
      <c r="B15" t="inlineStr">
        <is>
          <t>Chương 3: Giá trị thặng dư trong nền kinh tế thị trường</t>
        </is>
      </c>
      <c r="C15" t="inlineStr">
        <is>
          <t>1. Lý luận của C. Mác về giá trị thặng dư</t>
        </is>
      </c>
      <c r="D15" t="inlineStr">
        <is>
          <t>Quá trình sản xuất giá trị thông dư là sự thống nhất giữa các yếu tố nào sau đây?</t>
        </is>
      </c>
      <c r="E15" t="inlineStr">
        <is>
          <t>Nhiều đáp án</t>
        </is>
      </c>
      <c r="F15" t="inlineStr">
        <is>
          <t>Vận dụng</t>
        </is>
      </c>
      <c r="G15" t="inlineStr">
        <is>
          <t>MLN122, SP26_B5</t>
        </is>
      </c>
      <c r="H15" t="inlineStr">
        <is>
          <t>Quá trình tạo ra giá trị mới</t>
        </is>
      </c>
      <c r="I15" t="inlineStr">
        <is>
          <t>Làm tăng giá trị</t>
        </is>
      </c>
      <c r="J15" t="inlineStr">
        <is>
          <t>Quá trình tiêu thụ sản phẩm</t>
        </is>
      </c>
      <c r="K15" t="inlineStr">
        <is>
          <t>Quá trình vận chuyển</t>
        </is>
      </c>
      <c r="L15" t="inlineStr">
        <is>
          <t>A,B</t>
        </is>
      </c>
      <c r="M15" t="inlineStr"/>
    </row>
    <row r="16">
      <c r="A16" t="inlineStr">
        <is>
          <t>Kinh tế chính trị Mác-Lênin</t>
        </is>
      </c>
      <c r="B16" t="inlineStr">
        <is>
          <t>Chương 2: HÀNG HÓA, THỊ TRƯỜNG VÀ VAI TRÒ CỦA CÁC CHỦ THỂ THAM GIA THỊ TRƯỜNG</t>
        </is>
      </c>
      <c r="C16" t="inlineStr">
        <is>
          <t>2. Thị trường và nền kinh tế thị trường</t>
        </is>
      </c>
      <c r="D16" t="inlineStr">
        <is>
          <t>Điều gì xảy ra nếu cung thấp hơn câu?</t>
        </is>
      </c>
      <c r="E16" t="inlineStr">
        <is>
          <t>Trắc nghiệm</t>
        </is>
      </c>
      <c r="F16" t="inlineStr">
        <is>
          <t>Cơ bản</t>
        </is>
      </c>
      <c r="G16" t="inlineStr">
        <is>
          <t>MLN122, SP26_B5</t>
        </is>
      </c>
      <c r="H16" t="inlineStr">
        <is>
          <t>Giá cả cao hơn giá trị</t>
        </is>
      </c>
      <c r="I16" t="inlineStr">
        <is>
          <t>Giá cả thấp hơn giá trị</t>
        </is>
      </c>
      <c r="J16" t="inlineStr">
        <is>
          <t>Hãng hoa tạo ra được tăng cao giá bản</t>
        </is>
      </c>
      <c r="K16" t="inlineStr">
        <is>
          <t>Hàng hoa phong phú</t>
        </is>
      </c>
      <c r="L16" t="inlineStr">
        <is>
          <t>A</t>
        </is>
      </c>
      <c r="M16" t="inlineStr"/>
    </row>
    <row r="17">
      <c r="A17" t="inlineStr">
        <is>
          <t>Kinh tế chính trị Mác-Lênin</t>
        </is>
      </c>
      <c r="B17" t="inlineStr">
        <is>
          <t>Chương 3: Giá trị thặng dư trong nền kinh tế thị trường</t>
        </is>
      </c>
      <c r="C17" t="inlineStr">
        <is>
          <t>3. Các hình thức biểu hiện của giá trị thặng dư trong nền kinh tế thị trường</t>
        </is>
      </c>
      <c r="D17" t="inlineStr">
        <is>
          <t>Phạm trù lợi nhuận chẳng qua chỉ là một hình thái thần bí hóa của giá trị thặng dư, nguyên nhân của việc này xuất phát từ:</t>
        </is>
      </c>
      <c r="E17" t="inlineStr">
        <is>
          <t>Nhiều đáp án</t>
        </is>
      </c>
      <c r="F17" t="inlineStr">
        <is>
          <t>Vận dụng</t>
        </is>
      </c>
      <c r="G17" t="inlineStr">
        <is>
          <t>MLN122, SP26_B5</t>
        </is>
      </c>
      <c r="H17" t="inlineStr">
        <is>
          <t>Sự hình thành chi phí sản xuất tư bản chủ nghĩa đã xóa nhòa sự khác nhau giữa c (tư bán bất biến) và v (tư bản khả biến)</t>
        </is>
      </c>
      <c r="I17" t="inlineStr">
        <is>
          <t>Do chi phí sản xuất tư bản chủ nghĩa luôn nhỏ hơn chi phí sản xuất thực tế</t>
        </is>
      </c>
      <c r="J17" t="inlineStr">
        <is>
          <t>Sự hình thành của giá trị thặng dư và chi phí sản xuất tư bản chủ nghĩa</t>
        </is>
      </c>
      <c r="K17" t="inlineStr">
        <is>
          <t>Chi phí sản xuất tư bản chủ nghĩa luôn luôn nhỏ hơn giá của của hàng hóa bán ra</t>
        </is>
      </c>
      <c r="L17" t="inlineStr">
        <is>
          <t>A,B</t>
        </is>
      </c>
      <c r="M17" t="inlineStr"/>
    </row>
    <row r="18">
      <c r="A18" t="inlineStr">
        <is>
          <t>Kinh tế chính trị Mác-Lênin</t>
        </is>
      </c>
      <c r="B18" t="inlineStr">
        <is>
          <t>Chương 3: Giá trị thặng dư trong nền kinh tế thị trường</t>
        </is>
      </c>
      <c r="C18" t="inlineStr">
        <is>
          <t>3. Các hình thức biểu hiện của giá trị thặng dư trong nền kinh tế thị trường</t>
        </is>
      </c>
      <c r="D18" t="inlineStr">
        <is>
          <t>Chi phí sản xuất từ bản tương quan như thế nào với chi phí sản xuất thực tế?</t>
        </is>
      </c>
      <c r="E18" t="inlineStr">
        <is>
          <t>Trắc nghiệm</t>
        </is>
      </c>
      <c r="F18" t="inlineStr">
        <is>
          <t>Cơ bản</t>
        </is>
      </c>
      <c r="G18" t="inlineStr">
        <is>
          <t>MLN122, SP26_B5</t>
        </is>
      </c>
      <c r="H18" t="inlineStr">
        <is>
          <t>Lớn hơn chi phí sản xuất thực tế</t>
        </is>
      </c>
      <c r="I18" t="inlineStr">
        <is>
          <t>Nhỏ hơn chi phí sản xuất thực tế</t>
        </is>
      </c>
      <c r="J18" t="inlineStr">
        <is>
          <t>Bằng chi phí sản xuất thực tế</t>
        </is>
      </c>
      <c r="K18" t="inlineStr">
        <is>
          <t>Không liên quan đến chi phí sản xuất thực tế</t>
        </is>
      </c>
      <c r="L18" t="inlineStr">
        <is>
          <t>B</t>
        </is>
      </c>
      <c r="M18" t="inlineStr"/>
    </row>
    <row r="19">
      <c r="A19" t="inlineStr">
        <is>
          <t>Kinh tế chính trị Mác-Lênin</t>
        </is>
      </c>
      <c r="B19" t="inlineStr">
        <is>
          <t>Chương 5: Kinh tế thị trường định hướng xã hội chủ nghĩa và các quan hệ lợi ích kinh tế ở Việt Nam</t>
        </is>
      </c>
      <c r="C19" t="inlineStr">
        <is>
          <t>2. Hoàn thiện thể chế kinh tế thị trường định hướng xã hội chủ nghĩa ở Việt Nam</t>
        </is>
      </c>
      <c r="D19" t="inlineStr">
        <is>
          <t>Thể chế kinh tế thị trường định hướng xã hội chủ nghĩa ở Việt Nam chưa đồng bộ là do</t>
        </is>
      </c>
      <c r="E19" t="inlineStr">
        <is>
          <t>Trắc nghiệm</t>
        </is>
      </c>
      <c r="F19" t="inlineStr">
        <is>
          <t>Vận dụng</t>
        </is>
      </c>
      <c r="G19" t="inlineStr">
        <is>
          <t>MLN122, SP26_B5</t>
        </is>
      </c>
      <c r="H19" t="inlineStr">
        <is>
          <t>Mới được hình thành và phát triển, cho nên, việc tiếp tục hoàn thiên thể chế là yêu cầu mang tính khách quan</t>
        </is>
      </c>
      <c r="I19" t="inlineStr">
        <is>
          <t>Xuất phát từ yêu cầu nâng cao năng lực quản lý của nhà nước trong nền kinh tế thị trường định hướng xã hội chủ nghĩa</t>
        </is>
      </c>
      <c r="J19" t="inlineStr">
        <is>
          <t>Trong nền kinh tế thị trường định hướng xã hội chủ nghĩa ở Việt Nam còn nhiều khuyết điểm, hệ thống vừa chưa đủ mạnh vừa chưa mang tính hiệu quả cao</t>
        </is>
      </c>
      <c r="K19" t="inlineStr">
        <is>
          <t>Tất cả phương án trên</t>
        </is>
      </c>
      <c r="L19" t="inlineStr">
        <is>
          <t>D</t>
        </is>
      </c>
      <c r="M19" t="inlineStr"/>
    </row>
    <row r="20">
      <c r="A20" t="inlineStr">
        <is>
          <t>Kinh tế chính trị Mác-Lênin</t>
        </is>
      </c>
      <c r="B20" t="inlineStr">
        <is>
          <t>Chương 2: HÀNG HÓA, THỊ TRƯỜNG VÀ VAI TRÒ CỦA CÁC CHỦ THỂ THAM GIA THỊ TRƯỜNG</t>
        </is>
      </c>
      <c r="C20" t="inlineStr">
        <is>
          <t>1. Lý luận của C. Mác về hàng hóa và sản xuất hàng hóa</t>
        </is>
      </c>
      <c r="D20" t="inlineStr">
        <is>
          <t>Lao động trừu tượng tạo ra yếu tố nào?</t>
        </is>
      </c>
      <c r="E20" t="inlineStr">
        <is>
          <t>Trắc nghiệm</t>
        </is>
      </c>
      <c r="F20" t="inlineStr">
        <is>
          <t>Cơ bản</t>
        </is>
      </c>
      <c r="G20" t="inlineStr">
        <is>
          <t>MLN122, SP26_B5</t>
        </is>
      </c>
      <c r="H20" t="inlineStr">
        <is>
          <t>Giá trị của hàng hoà</t>
        </is>
      </c>
      <c r="I20" t="inlineStr">
        <is>
          <t>Giá trị sử dụng của hàng hoá</t>
        </is>
      </c>
      <c r="J20" t="inlineStr">
        <is>
          <t>Tiền lương</t>
        </is>
      </c>
      <c r="K20" t="inlineStr">
        <is>
          <t>Lợi nhuận cho từ bản</t>
        </is>
      </c>
      <c r="L20" t="inlineStr">
        <is>
          <t>A</t>
        </is>
      </c>
      <c r="M20" t="inlineStr"/>
    </row>
    <row r="21">
      <c r="A21" t="inlineStr">
        <is>
          <t>Kinh tế chính trị Mác-Lênin</t>
        </is>
      </c>
      <c r="B21" t="inlineStr">
        <is>
          <t>Chương 2: HÀNG HÓA, THỊ TRƯỜNG VÀ VAI TRÒ CỦA CÁC CHỦ THỂ THAM GIA THỊ TRƯỜNG</t>
        </is>
      </c>
      <c r="C21" t="inlineStr">
        <is>
          <t>1. Lý luận của C. Mác về hàng hóa và sản xuất hàng hóa</t>
        </is>
      </c>
      <c r="D21" t="inlineStr">
        <is>
          <t>Tiên có mấy chức năng?</t>
        </is>
      </c>
      <c r="E21" t="inlineStr">
        <is>
          <t>Trắc nghiệm</t>
        </is>
      </c>
      <c r="F21" t="inlineStr">
        <is>
          <t>Cơ bản</t>
        </is>
      </c>
      <c r="G21" t="inlineStr">
        <is>
          <t>MLN122, SP26_B5</t>
        </is>
      </c>
      <c r="H21" t="inlineStr">
        <is>
          <t>3</t>
        </is>
      </c>
      <c r="I21" t="inlineStr">
        <is>
          <t>4</t>
        </is>
      </c>
      <c r="J21" t="inlineStr">
        <is>
          <t>5</t>
        </is>
      </c>
      <c r="K21" t="inlineStr">
        <is>
          <t>6</t>
        </is>
      </c>
      <c r="L21" t="inlineStr">
        <is>
          <t>C</t>
        </is>
      </c>
      <c r="M21" t="inlineStr"/>
    </row>
    <row r="22">
      <c r="A22" t="inlineStr">
        <is>
          <t>Kinh tế chính trị Mác-Lênin</t>
        </is>
      </c>
      <c r="B22" t="inlineStr">
        <is>
          <t>Chương 2: HÀNG HÓA, THỊ TRƯỜNG VÀ VAI TRÒ CỦA CÁC CHỦ THỂ THAM GIA THỊ TRƯỜNG</t>
        </is>
      </c>
      <c r="C22" t="inlineStr">
        <is>
          <t>1. Lý luận của C. Mác về hàng hóa và sản xuất hàng hóa</t>
        </is>
      </c>
      <c r="D22" t="inlineStr">
        <is>
          <t>Loại tiền nào được hiểu là phương tiện thanh toán mà giá trị hay sức mua của nó với tư cách là tiên vượt xa chi phí sản xuất ra nó hay giá trị của nó khi dùng vào việc khác, chứ không dùng làm tiên?</t>
        </is>
      </c>
      <c r="E22" t="inlineStr">
        <is>
          <t>Trắc nghiệm</t>
        </is>
      </c>
      <c r="F22" t="inlineStr">
        <is>
          <t>Cơ bản</t>
        </is>
      </c>
      <c r="G22" t="inlineStr">
        <is>
          <t>MLN122, SP26_B5</t>
        </is>
      </c>
      <c r="H22" t="inlineStr">
        <is>
          <t>Tiên quy ướ</t>
        </is>
      </c>
      <c r="I22" t="inlineStr">
        <is>
          <t>Tiên tượng trưng</t>
        </is>
      </c>
      <c r="J22" t="inlineStr">
        <is>
          <t>Tiên ghi nơ</t>
        </is>
      </c>
      <c r="K22" t="inlineStr">
        <is>
          <t>Tiên vàng</t>
        </is>
      </c>
      <c r="L22" t="inlineStr">
        <is>
          <t>B</t>
        </is>
      </c>
      <c r="M22" t="inlineStr"/>
    </row>
    <row r="23">
      <c r="A23" t="inlineStr">
        <is>
          <t>Kinh tế chính trị Mác-Lênin</t>
        </is>
      </c>
      <c r="B23" t="inlineStr">
        <is>
          <t>Chương 4: Cạnh tranh và độc quyền trong nền kinh tế thị trường</t>
        </is>
      </c>
      <c r="C23" t="inlineStr">
        <is>
          <t>1. Cạnh tranh ở cấp độ độc quyền trong nền kinh tế thị trường</t>
        </is>
      </c>
      <c r="D23" t="inlineStr">
        <is>
          <t>Khi tích tụ và tập trung sản xuất phát triển đến một mức độ nào đó sẽ dẫn đến vấn đề gì trong nên sản xuất từ bản?</t>
        </is>
      </c>
      <c r="E23" t="inlineStr">
        <is>
          <t>Trắc nghiệm</t>
        </is>
      </c>
      <c r="F23" t="inlineStr">
        <is>
          <t>Cơ bản</t>
        </is>
      </c>
      <c r="G23" t="inlineStr">
        <is>
          <t>MLN122, SP26_B5</t>
        </is>
      </c>
      <c r="H23" t="inlineStr">
        <is>
          <t>Độc quyền</t>
        </is>
      </c>
      <c r="I23" t="inlineStr">
        <is>
          <t>Tự do cạnh tranh</t>
        </is>
      </c>
      <c r="J23" t="inlineStr">
        <is>
          <t>Khủng hoảng kinh tế</t>
        </is>
      </c>
      <c r="K23" t="inlineStr">
        <is>
          <t>Sản xuất thừa</t>
        </is>
      </c>
      <c r="L23" t="inlineStr">
        <is>
          <t>A</t>
        </is>
      </c>
      <c r="M23" t="inlineStr"/>
    </row>
    <row r="24">
      <c r="A24" t="inlineStr">
        <is>
          <t>Kinh tế chính trị Mác-Lênin</t>
        </is>
      </c>
      <c r="B24" t="inlineStr">
        <is>
          <t>Chương 5: Kinh tế thị trường định hướng xã hội chủ nghĩa và các quan hệ lợi ích kinh tế ở Việt Nam</t>
        </is>
      </c>
      <c r="C24" t="inlineStr">
        <is>
          <t>2. Hoàn thiện thể chế kinh tế thị trường định hướng xã hội chủ nghĩa ở Việt Nam</t>
        </is>
      </c>
      <c r="D24" t="inlineStr">
        <is>
          <t>Để hoàn thiện thể chế về sở hữu trong nền kinh tế thị trường định hướng xã hội chủ nghĩa ở Việt Nam cần thực hiện những nội dung nào?</t>
        </is>
      </c>
      <c r="E24" t="inlineStr">
        <is>
          <t>Nhiều đáp án</t>
        </is>
      </c>
      <c r="F24" t="inlineStr">
        <is>
          <t>Vận dụng</t>
        </is>
      </c>
      <c r="G24" t="inlineStr">
        <is>
          <t>MLN122, SP26_B5</t>
        </is>
      </c>
      <c r="H24" t="inlineStr">
        <is>
          <t>Thể chế hóa đầy đủ quyền tài sản của nhà nước, tổ chức và cá nhân</t>
        </is>
      </c>
      <c r="I24" t="inlineStr">
        <is>
          <t>Tiếp tục hoàn thiện pháp luật về đất đai để huy động và sử dụng hiệu quả đất đai, khắc phục tình trạng sử dụng đất lãng phí</t>
        </is>
      </c>
      <c r="J24" t="inlineStr">
        <is>
          <t>Hoàn thiện pháp luật về quản lý, khai thác và sử dụng tài nguyên thiên nhiên</t>
        </is>
      </c>
      <c r="K24" t="inlineStr">
        <is>
          <t>Hoàn thiện thiết chế cho sự phát các thành phần kinh tế, các loại hình doanh nghiệp</t>
        </is>
      </c>
      <c r="L24" t="inlineStr">
        <is>
          <t>A,B,C</t>
        </is>
      </c>
      <c r="M24" t="inlineStr"/>
    </row>
    <row r="25">
      <c r="A25" t="inlineStr">
        <is>
          <t>Kinh tế chính trị Mác-Lênin</t>
        </is>
      </c>
      <c r="B25" t="inlineStr">
        <is>
          <t>Chương 2: HÀNG HÓA, THỊ TRƯỜNG VÀ VAI TRÒ CỦA CÁC CHỦ THỂ THAM GIA THỊ TRƯỜNG</t>
        </is>
      </c>
      <c r="C25" t="inlineStr">
        <is>
          <t>1. Lý luận của C. Mác về hàng hóa và sản xuất hàng hóa</t>
        </is>
      </c>
      <c r="D25" t="inlineStr">
        <is>
          <t>Hàng hóa được trao đổi với nhau dựa trên yếu tố nào?</t>
        </is>
      </c>
      <c r="E25" t="inlineStr">
        <is>
          <t>Nhiều đáp án</t>
        </is>
      </c>
      <c r="F25" t="inlineStr">
        <is>
          <t>Vận dụng</t>
        </is>
      </c>
      <c r="G25" t="inlineStr">
        <is>
          <t>MLN122, SP26_B5</t>
        </is>
      </c>
      <c r="H25" t="inlineStr">
        <is>
          <t>Đều là sản phẩm của lao động</t>
        </is>
      </c>
      <c r="I25" t="inlineStr">
        <is>
          <t>Một lượng lao động bằng nhau để tạo ra số lượng giá trị tương đương</t>
        </is>
      </c>
      <c r="J25" t="inlineStr">
        <is>
          <t>Điều là sản phần của quá trình trao đổi</t>
        </is>
      </c>
      <c r="K25" t="inlineStr">
        <is>
          <t>Có những công dụng như nhau</t>
        </is>
      </c>
      <c r="L25" t="inlineStr">
        <is>
          <t>A,B</t>
        </is>
      </c>
      <c r="M25" t="inlineStr"/>
    </row>
    <row r="26">
      <c r="A26" t="inlineStr">
        <is>
          <t>Kinh tế chính trị Mác-Lênin</t>
        </is>
      </c>
      <c r="B26" t="inlineStr">
        <is>
          <t>Chương 2: HÀNG HÓA, THỊ TRƯỜNG VÀ VAI TRÒ CỦA CÁC CHỦ THỂ THAM GIA THỊ TRƯỜNG</t>
        </is>
      </c>
      <c r="C26" t="inlineStr">
        <is>
          <t>1. Lý luận của C. Mác về hàng hóa và sản xuất hàng hóa</t>
        </is>
      </c>
      <c r="D26" t="inlineStr">
        <is>
          <t>Thế nào là thời gian lao động xã hội cần thiết?</t>
        </is>
      </c>
      <c r="E26" t="inlineStr">
        <is>
          <t>Trắc nghiệm</t>
        </is>
      </c>
      <c r="F26" t="inlineStr">
        <is>
          <t>Cơ bản</t>
        </is>
      </c>
      <c r="G26" t="inlineStr">
        <is>
          <t>MLN122, SP26_B5</t>
        </is>
      </c>
      <c r="H26" t="inlineStr">
        <is>
          <t>Là khoảng thời gian sản xuất của tuyệt đại bộ phần hàng hóa</t>
        </is>
      </c>
      <c r="I26" t="inlineStr">
        <is>
          <t>Là thời gian đòi hỏi đề sản xuất ra một giá trị sử dụng nào đó trong những điều kiện bình thường của xã hồi với trình độ thành thạo trung bình, cường độ lao động trung bình</t>
        </is>
      </c>
      <c r="J26" t="inlineStr">
        <is>
          <t>Là khoảng thời gian do người có trình độ chuyên môn cao quyết định</t>
        </is>
      </c>
      <c r="K26" t="inlineStr">
        <is>
          <t>Là khoảng thời gian cần thiết để sản xuất ra một loại hàng hóa nhất định trong điều kiên trình khoa học trung bình, trình độ khéo léo trung bình và cường độ lao động trung bình</t>
        </is>
      </c>
      <c r="L26" t="inlineStr">
        <is>
          <t>B</t>
        </is>
      </c>
      <c r="M26" t="inlineStr"/>
    </row>
    <row r="27">
      <c r="A27" t="inlineStr">
        <is>
          <t>Kinh tế chính trị Mác-Lênin</t>
        </is>
      </c>
      <c r="B27" t="inlineStr">
        <is>
          <t>Chương 5: Kinh tế thị trường định hướng xã hội chủ nghĩa và các quan hệ lợi ích kinh tế ở Việt Nam</t>
        </is>
      </c>
      <c r="C27" t="inlineStr">
        <is>
          <t>1. Kinh tế thị trường định hướng xã hội chủ nghĩa ở Việt Nam</t>
        </is>
      </c>
      <c r="D27" t="inlineStr">
        <is>
          <t>Cụm từ nào thích hợp để điền vào dầu ( ) sau: "Kinh tế thị trường định hướng ( ) là nền kinh tế vận hành theo các quy luật của ( )"</t>
        </is>
      </c>
      <c r="E27" t="inlineStr">
        <is>
          <t>Trắc nghiệm</t>
        </is>
      </c>
      <c r="F27" t="inlineStr">
        <is>
          <t>Cơ bản</t>
        </is>
      </c>
      <c r="G27" t="inlineStr">
        <is>
          <t>MLN122, SP26_B5</t>
        </is>
      </c>
      <c r="H27" t="inlineStr">
        <is>
          <t>Xã hội chủ nghĩa/ Thị trường.</t>
        </is>
      </c>
      <c r="I27" t="inlineStr">
        <is>
          <t>Xã hội chủ nghĩa/Sản xuất hàng hóa</t>
        </is>
      </c>
      <c r="J27" t="inlineStr">
        <is>
          <t>Thị trường Xã hội</t>
        </is>
      </c>
      <c r="K27" t="inlineStr">
        <is>
          <t>Xã hội chủ nghĩa cạnh tranh hàng hóa</t>
        </is>
      </c>
      <c r="L27" t="inlineStr">
        <is>
          <t>A</t>
        </is>
      </c>
      <c r="M27" t="inlineStr"/>
    </row>
    <row r="28">
      <c r="A28" t="inlineStr">
        <is>
          <t>Kinh tế chính trị Mác-Lênin</t>
        </is>
      </c>
      <c r="B28" t="inlineStr">
        <is>
          <t>Chương 3: Giá trị thặng dư trong nền kinh tế thị trường</t>
        </is>
      </c>
      <c r="C28" t="inlineStr">
        <is>
          <t>1. Lý luận của C. Mác về giá trị thặng dư</t>
        </is>
      </c>
      <c r="D28" t="inlineStr">
        <is>
          <t>Tư bản bất biến tồn tại dưới hình thức nào?</t>
        </is>
      </c>
      <c r="E28" t="inlineStr">
        <is>
          <t>Trắc nghiệm</t>
        </is>
      </c>
      <c r="F28" t="inlineStr">
        <is>
          <t>Cơ bản</t>
        </is>
      </c>
      <c r="G28" t="inlineStr">
        <is>
          <t>MLN122, SP26_B5</t>
        </is>
      </c>
      <c r="H28" t="inlineStr">
        <is>
          <t>Nguyên liệu, nhiên liệu, vật liệu, máy móc</t>
        </is>
      </c>
      <c r="I28" t="inlineStr">
        <is>
          <t>Nguyên liêu, vật liệu, mày mộc, sức lao động</t>
        </is>
      </c>
      <c r="J28" t="inlineStr">
        <is>
          <t>Máy móc, sức lao động</t>
        </is>
      </c>
      <c r="K28" t="inlineStr">
        <is>
          <t>Vật liệu, máy móc, tiền công trả cho công nhân</t>
        </is>
      </c>
      <c r="L28" t="inlineStr">
        <is>
          <t>A</t>
        </is>
      </c>
      <c r="M28" t="inlineStr"/>
    </row>
    <row r="29">
      <c r="A29" t="inlineStr">
        <is>
          <t>Kinh tế chính trị Mác-Lênin</t>
        </is>
      </c>
      <c r="B29" t="inlineStr">
        <is>
          <t>Chương 1: Đối tượng, phương pháp nghiên cứu và chức năng của kinh tế chính trị Mác - Lênin</t>
        </is>
      </c>
      <c r="C29" t="inlineStr">
        <is>
          <t>1. KHÁI QUÁT SỰ HÌNH THÀNH VÀ PHÁT TRIỂN CỦA KINH TẾ CHÍNH TRỊ MÁC - LÊNIN</t>
        </is>
      </c>
      <c r="D29" t="inlineStr">
        <is>
          <t>Cơ chế thị trường được Adam Smith vị như</t>
        </is>
      </c>
      <c r="E29" t="inlineStr">
        <is>
          <t>Trắc nghiệm</t>
        </is>
      </c>
      <c r="F29" t="inlineStr">
        <is>
          <t>Cơ bản</t>
        </is>
      </c>
      <c r="G29" t="inlineStr">
        <is>
          <t>MLN122, SP26_B5</t>
        </is>
      </c>
      <c r="H29" t="inlineStr">
        <is>
          <t>Bàn tay vô hình</t>
        </is>
      </c>
      <c r="I29" t="inlineStr">
        <is>
          <t>Bóng ma vô hình</t>
        </is>
      </c>
      <c r="J29" t="inlineStr">
        <is>
          <t>Con đĩa hai với</t>
        </is>
      </c>
      <c r="K29" t="inlineStr">
        <is>
          <t>Nam châm hại cực</t>
        </is>
      </c>
      <c r="L29" t="inlineStr">
        <is>
          <t>A</t>
        </is>
      </c>
      <c r="M29" t="inlineStr"/>
    </row>
    <row r="30">
      <c r="A30" t="inlineStr">
        <is>
          <t>Kinh tế chính trị Mác-Lênin</t>
        </is>
      </c>
      <c r="B30" t="inlineStr">
        <is>
          <t>Chương 3: Giá trị thặng dư trong nền kinh tế thị trường</t>
        </is>
      </c>
      <c r="C30" t="inlineStr">
        <is>
          <t>1. Lý luận của C. Mác về giá trị thặng dư</t>
        </is>
      </c>
      <c r="D30" t="inlineStr">
        <is>
          <t>Hai phương pháp sản xuất giá trị thông dư là</t>
        </is>
      </c>
      <c r="E30" t="inlineStr">
        <is>
          <t>Trắc nghiệm</t>
        </is>
      </c>
      <c r="F30" t="inlineStr">
        <is>
          <t>Cơ bản</t>
        </is>
      </c>
      <c r="G30" t="inlineStr">
        <is>
          <t>MLN122, SP26_B5</t>
        </is>
      </c>
      <c r="H30" t="inlineStr">
        <is>
          <t>Sản xuất giá trị thầng dư tương đối và siêu ngạch</t>
        </is>
      </c>
      <c r="I30" t="inlineStr">
        <is>
          <t>Sản xuất giả trị thông du tuyệt đối và tương đối</t>
        </is>
      </c>
      <c r="J30" t="inlineStr">
        <is>
          <t>Sản xuất giá trị thặng dư tuyệt đối và siêu nghạch</t>
        </is>
      </c>
      <c r="K30" t="inlineStr">
        <is>
          <t>Sản xuất giá trị thặng dư trung bình</t>
        </is>
      </c>
      <c r="L30" t="inlineStr">
        <is>
          <t>B</t>
        </is>
      </c>
      <c r="M30" t="inlineStr"/>
    </row>
    <row r="31">
      <c r="A31" t="inlineStr">
        <is>
          <t>Kinh tế chính trị Mác-Lênin</t>
        </is>
      </c>
      <c r="B31" t="inlineStr">
        <is>
          <t>Chương 2: HÀNG HÓA, THỊ TRƯỜNG VÀ VAI TRÒ CỦA CÁC CHỦ THỂ THAM GIA THỊ TRƯỜNG</t>
        </is>
      </c>
      <c r="C31" t="inlineStr">
        <is>
          <t>1. Lý luận của C. Mác về hàng hóa và sản xuất hàng hóa</t>
        </is>
      </c>
      <c r="D31" t="inlineStr">
        <is>
          <t>Theo C. Mác, hàng hoá là sản phẩm lao động được sản xuất ra nhằm mục đích gì?</t>
        </is>
      </c>
      <c r="E31" t="inlineStr">
        <is>
          <t>Trắc nghiệm</t>
        </is>
      </c>
      <c r="F31" t="inlineStr">
        <is>
          <t>Cơ bản</t>
        </is>
      </c>
      <c r="G31" t="inlineStr">
        <is>
          <t>MLN122, SP26_B5</t>
        </is>
      </c>
      <c r="H31" t="inlineStr">
        <is>
          <t>Trao đổi và mua bán</t>
        </is>
      </c>
      <c r="I31" t="inlineStr">
        <is>
          <t>Tiêu dùng</t>
        </is>
      </c>
      <c r="J31" t="inlineStr">
        <is>
          <t>Kiếm lợi nhuận</t>
        </is>
      </c>
      <c r="K31" t="inlineStr">
        <is>
          <t>Tăng và biểu</t>
        </is>
      </c>
      <c r="L31" t="inlineStr">
        <is>
          <t>A</t>
        </is>
      </c>
      <c r="M31" t="inlineStr"/>
    </row>
    <row r="32">
      <c r="A32" t="inlineStr">
        <is>
          <t>Kinh tế chính trị Mác-Lênin</t>
        </is>
      </c>
      <c r="B32" t="inlineStr">
        <is>
          <t>Chương 1: Đối tượng, phương pháp nghiên cứu và chức năng của kinh tế chính trị Mác - Lênin</t>
        </is>
      </c>
      <c r="C32" t="inlineStr">
        <is>
          <t>2. Đối tượng, mục đích và phương pháp nghiên cứu của kinh tế chính trị Mác – Lênin</t>
        </is>
      </c>
      <c r="D32" t="inlineStr">
        <is>
          <t>Đối tượng nghiên cứu của Kinh tế chính trị được hiểu là</t>
        </is>
      </c>
      <c r="E32" t="inlineStr">
        <is>
          <t>Nhiều đáp án</t>
        </is>
      </c>
      <c r="F32" t="inlineStr">
        <is>
          <t>Vận dụng</t>
        </is>
      </c>
      <c r="G32" t="inlineStr">
        <is>
          <t>MLN122, SP26_B5</t>
        </is>
      </c>
      <c r="H32" t="inlineStr">
        <is>
          <t>Một thể thống nhất các quan hệ giữa người với người trong quá trình sản xuất và trao đổi</t>
        </is>
      </c>
      <c r="I32" t="inlineStr">
        <is>
          <t>Các quan hệ trong mỗi khẩu</t>
        </is>
      </c>
      <c r="J32" t="inlineStr">
        <is>
          <t>Các quan hệ giữa các khâu của quá trình tái sản xuất xã hội</t>
        </is>
      </c>
      <c r="K32" t="inlineStr">
        <is>
          <t>Các quan hệ giữa các quốc gia trong quá trình sản xuất ra sản phẩm</t>
        </is>
      </c>
      <c r="L32" t="inlineStr">
        <is>
          <t>A,B,C</t>
        </is>
      </c>
      <c r="M32" t="inlineStr"/>
    </row>
    <row r="33">
      <c r="A33" t="inlineStr">
        <is>
          <t>Kinh tế chính trị Mác-Lênin</t>
        </is>
      </c>
      <c r="B33" t="inlineStr">
        <is>
          <t>Chương 1: Đối tượng, phương pháp nghiên cứu và chức năng của kinh tế chính trị Mác - Lênin</t>
        </is>
      </c>
      <c r="C33" t="inlineStr">
        <is>
          <t>2. Đối tượng, mục đích và phương pháp nghiên cứu của kinh tế chính trị Mác – Lênin</t>
        </is>
      </c>
      <c r="D33" t="inlineStr">
        <is>
          <t>Quy luật kinh tế tôn tại mang tính chất:</t>
        </is>
      </c>
      <c r="E33" t="inlineStr">
        <is>
          <t>Trắc nghiệm</t>
        </is>
      </c>
      <c r="F33" t="inlineStr">
        <is>
          <t>Cơ bản</t>
        </is>
      </c>
      <c r="G33" t="inlineStr">
        <is>
          <t>MLN122, SP26_B5</t>
        </is>
      </c>
      <c r="H33" t="inlineStr">
        <is>
          <t>Chủ quan</t>
        </is>
      </c>
      <c r="I33" t="inlineStr">
        <is>
          <t>Khách quan</t>
        </is>
      </c>
      <c r="J33" t="inlineStr">
        <is>
          <t>Vừa chủ quan vũa khách quan</t>
        </is>
      </c>
      <c r="K33" t="inlineStr">
        <is>
          <t>Không có đáp án đúng</t>
        </is>
      </c>
      <c r="L33" t="inlineStr">
        <is>
          <t>B</t>
        </is>
      </c>
      <c r="M33" t="inlineStr"/>
    </row>
    <row r="34">
      <c r="A34" t="inlineStr">
        <is>
          <t>Kinh tế chính trị Mác-Lênin</t>
        </is>
      </c>
      <c r="B34" t="inlineStr">
        <is>
          <t>Chương 6: Công nghiệp hóa, hiện đại hóa và hội nhập kinh tế quốc tế của Việt Nam</t>
        </is>
      </c>
      <c r="C34" t="inlineStr">
        <is>
          <t>1. Công nghiệp hóa, hiện đại hóa ở Việt Nam</t>
        </is>
      </c>
      <c r="D34" t="inlineStr">
        <is>
          <t>Người phát minh ra con thoi - một cải tiến của khung dệt và là một đồng góp quan trọng cho cách mạng công nghiệp lần thứ nhất là</t>
        </is>
      </c>
      <c r="E34" t="inlineStr">
        <is>
          <t>Trắc nghiệm</t>
        </is>
      </c>
      <c r="F34" t="inlineStr">
        <is>
          <t>Cơ bản</t>
        </is>
      </c>
      <c r="G34" t="inlineStr">
        <is>
          <t>MLN122, SP26_B5</t>
        </is>
      </c>
      <c r="H34" t="inlineStr">
        <is>
          <t>John Kay (1704-1779)</t>
        </is>
      </c>
      <c r="I34" t="inlineStr">
        <is>
          <t>Richard Arkwright (1732-1792)</t>
        </is>
      </c>
      <c r="J34" t="inlineStr">
        <is>
          <t>Edmund Cartwright (1743-1823)</t>
        </is>
      </c>
      <c r="K34" t="inlineStr">
        <is>
          <t>James Watt (1736-1891)</t>
        </is>
      </c>
      <c r="L34" t="inlineStr">
        <is>
          <t>A</t>
        </is>
      </c>
      <c r="M34" t="inlineStr"/>
    </row>
    <row r="35">
      <c r="A35" t="inlineStr">
        <is>
          <t>Kinh tế chính trị Mác-Lênin</t>
        </is>
      </c>
      <c r="B35" t="inlineStr">
        <is>
          <t>Chương 6: Công nghiệp hóa, hiện đại hóa và hội nhập kinh tế quốc tế của Việt Nam</t>
        </is>
      </c>
      <c r="C35" t="inlineStr">
        <is>
          <t>1. Công nghiệp hóa, hiện đại hóa ở Việt Nam</t>
        </is>
      </c>
      <c r="D35" t="inlineStr">
        <is>
          <t>Đặc trưng cơ bản của cuộc cách mạng công nghiệp lần thứ ba là gì?</t>
        </is>
      </c>
      <c r="E35" t="inlineStr">
        <is>
          <t>Trắc nghiệm</t>
        </is>
      </c>
      <c r="F35" t="inlineStr">
        <is>
          <t>Cơ bản</t>
        </is>
      </c>
      <c r="G35" t="inlineStr">
        <is>
          <t>MLN122, SP26_B5</t>
        </is>
      </c>
      <c r="H35" t="inlineStr">
        <is>
          <t>Sự xuất hiện của máy mộc, lao động thủ công</t>
        </is>
      </c>
      <c r="I35" t="inlineStr">
        <is>
          <t>Sự xuất hiện của công nghệ thông tin, thời gian làm việc tăng lên</t>
        </is>
      </c>
      <c r="J35" t="inlineStr">
        <is>
          <t>Sự xuất hiện của công nghệ thông tin, tự động hóa sản xuất</t>
        </is>
      </c>
      <c r="K35" t="inlineStr">
        <is>
          <t>Lao động chân tay, năng suất tăng</t>
        </is>
      </c>
      <c r="L35" t="inlineStr">
        <is>
          <t>C</t>
        </is>
      </c>
      <c r="M35" t="inlineStr"/>
    </row>
    <row r="36">
      <c r="A36" t="inlineStr">
        <is>
          <t>Kinh tế chính trị Mác-Lênin</t>
        </is>
      </c>
      <c r="B36" t="inlineStr">
        <is>
          <t>Chương 6: Công nghiệp hóa, hiện đại hóa và hội nhập kinh tế quốc tế của Việt Nam</t>
        </is>
      </c>
      <c r="C36" t="inlineStr">
        <is>
          <t>1. Công nghiệp hóa, hiện đại hóa ở Việt Nam</t>
        </is>
      </c>
      <c r="D36" t="inlineStr">
        <is>
          <t>Cách mạng công nghiệp lần thứ nhất khởi phát từ nước nào?</t>
        </is>
      </c>
      <c r="E36" t="inlineStr">
        <is>
          <t>Trắc nghiệm</t>
        </is>
      </c>
      <c r="F36" t="inlineStr">
        <is>
          <t>Cơ bản</t>
        </is>
      </c>
      <c r="G36" t="inlineStr">
        <is>
          <t>MLN122, SP26_B5</t>
        </is>
      </c>
      <c r="H36" t="inlineStr">
        <is>
          <t>Anh</t>
        </is>
      </c>
      <c r="I36" t="inlineStr">
        <is>
          <t>Pháp</t>
        </is>
      </c>
      <c r="J36" t="inlineStr">
        <is>
          <t>Mỹ</t>
        </is>
      </c>
      <c r="K36" t="inlineStr">
        <is>
          <t>Đức</t>
        </is>
      </c>
      <c r="L36" t="inlineStr">
        <is>
          <t>A</t>
        </is>
      </c>
      <c r="M36" t="inlineStr"/>
    </row>
    <row r="37">
      <c r="A37" t="inlineStr">
        <is>
          <t>Kinh tế chính trị Mác-Lênin</t>
        </is>
      </c>
      <c r="B37" t="inlineStr">
        <is>
          <t>Chương 2: HÀNG HÓA, THỊ TRƯỜNG VÀ VAI TRÒ CỦA CÁC CHỦ THỂ THAM GIA THỊ TRƯỜNG</t>
        </is>
      </c>
      <c r="C37" t="inlineStr">
        <is>
          <t>1. Lý luận của C. Mác về hàng hóa và sản xuất hàng hóa</t>
        </is>
      </c>
      <c r="D37" t="inlineStr">
        <is>
          <t>Quy luật giá trị yêu cầu sản xuất và trao đổi hàng hoà phải tiến hành trên cơ sở nào</t>
        </is>
      </c>
      <c r="E37" t="inlineStr">
        <is>
          <t>Trắc nghiệm</t>
        </is>
      </c>
      <c r="F37" t="inlineStr">
        <is>
          <t>Cơ bản</t>
        </is>
      </c>
      <c r="G37" t="inlineStr">
        <is>
          <t>MLN122, SP26_B5</t>
        </is>
      </c>
      <c r="H37" t="inlineStr">
        <is>
          <t>Hao phí lao động xã hội cần thiết</t>
        </is>
      </c>
      <c r="I37" t="inlineStr">
        <is>
          <t>Hao phí lao động cá biệt</t>
        </is>
      </c>
      <c r="J37" t="inlineStr">
        <is>
          <t>Hao phi lao động từ nhân</t>
        </is>
      </c>
      <c r="K37" t="inlineStr">
        <is>
          <t>Hao phí lao động cụ thể</t>
        </is>
      </c>
      <c r="L37" t="inlineStr">
        <is>
          <t>A</t>
        </is>
      </c>
      <c r="M37" t="inlineStr"/>
    </row>
    <row r="38">
      <c r="A38" t="inlineStr">
        <is>
          <t>Kinh tế chính trị Mác-Lênin</t>
        </is>
      </c>
      <c r="B38" t="inlineStr">
        <is>
          <t>Chương 4: Cạnh tranh và độc quyền trong nền kinh tế thị trường</t>
        </is>
      </c>
      <c r="C38" t="inlineStr">
        <is>
          <t>1. Cạnh tranh ở cấp độ độc quyền trong nền kinh tế thị trường</t>
        </is>
      </c>
      <c r="D38" t="inlineStr">
        <is>
          <t>Nguyên nhân hình thành độc quyền trong nền kinh tế thị trường ở các nước tư bản chủ nghĩa là gì?</t>
        </is>
      </c>
      <c r="E38" t="inlineStr">
        <is>
          <t>Nhiều đáp án</t>
        </is>
      </c>
      <c r="F38" t="inlineStr">
        <is>
          <t>Nâng cao</t>
        </is>
      </c>
      <c r="G38" t="inlineStr">
        <is>
          <t>MLN122, SP26_B5</t>
        </is>
      </c>
      <c r="H38" t="inlineStr">
        <is>
          <t>Do sự phát triển của lực lượng sản xuất</t>
        </is>
      </c>
      <c r="I38" t="inlineStr">
        <is>
          <t>Do canh tranh</t>
        </is>
      </c>
      <c r="J38" t="inlineStr">
        <is>
          <t>Do khủng hoảng và sự phát triển của hệ thống tín dụng</t>
        </is>
      </c>
      <c r="K38" t="inlineStr">
        <is>
          <t>Do các doanh nghiệp giảm quy mô tích tụ và tập trung sản xuất</t>
        </is>
      </c>
      <c r="L38" t="inlineStr">
        <is>
          <t>A,B,C</t>
        </is>
      </c>
      <c r="M38" t="inlineStr"/>
    </row>
    <row r="39">
      <c r="A39" t="inlineStr">
        <is>
          <t>Kinh tế chính trị Mác-Lênin</t>
        </is>
      </c>
      <c r="B39" t="inlineStr">
        <is>
          <t>Chương 5: Kinh tế thị trường định hướng xã hội chủ nghĩa và các quan hệ lợi ích kinh tế ở Việt Nam</t>
        </is>
      </c>
      <c r="C39" t="inlineStr">
        <is>
          <t>3. Các quan hệ lợi ích kinh tế ở Việt Nam</t>
        </is>
      </c>
      <c r="D39" t="inlineStr">
        <is>
          <t>Lợi ích kinh tế là gì?</t>
        </is>
      </c>
      <c r="E39" t="inlineStr">
        <is>
          <t>Trắc nghiệm</t>
        </is>
      </c>
      <c r="F39" t="inlineStr">
        <is>
          <t>Cơ bản</t>
        </is>
      </c>
      <c r="G39" t="inlineStr">
        <is>
          <t>MLN122, SP26_B5</t>
        </is>
      </c>
      <c r="H39" t="inlineStr">
        <is>
          <t>Là lợi ích vật chất</t>
        </is>
      </c>
      <c r="I39" t="inlineStr">
        <is>
          <t>Là lợi ích vật chất và các dịch vụ tương ứng đi kèm</t>
        </is>
      </c>
      <c r="J39" t="inlineStr">
        <is>
          <t>Là lợi ích vật chất và lợi ích thu được khi thực hiện các hoạt động kinh tế của con người</t>
        </is>
      </c>
      <c r="K39" t="inlineStr">
        <is>
          <t>Là lợi ích vật chất và lợi ích dịch vụ thu được khi thực hiện các hoạt động kinh tế của con người</t>
        </is>
      </c>
      <c r="L39" t="inlineStr">
        <is>
          <t>A</t>
        </is>
      </c>
      <c r="M39" t="inlineStr"/>
    </row>
    <row r="40">
      <c r="A40" t="inlineStr">
        <is>
          <t>Kinh tế chính trị Mác-Lênin</t>
        </is>
      </c>
      <c r="B40" t="inlineStr">
        <is>
          <t>Chương 6: Công nghiệp hóa, hiện đại hóa và hội nhập kinh tế quốc tế của Việt Nam</t>
        </is>
      </c>
      <c r="C40" t="inlineStr">
        <is>
          <t>2. Hội nhập kinh tế quốc tế của Việt Nam</t>
        </is>
      </c>
      <c r="D40" t="inlineStr">
        <is>
          <t>"Xây dựng nền kinh tế tự chủ phải trên cơ sở làm chủ công nghệ và chủ động, tích cực hội nhập, đa dạng hóa thị trường, nâng cao khả năng thích ứng với nền kinh tế..." Nội dung trên được trích trong văn kiện nào của Đảng?</t>
        </is>
      </c>
      <c r="E40" t="inlineStr">
        <is>
          <t>Trắc nghiệm</t>
        </is>
      </c>
      <c r="F40" t="inlineStr">
        <is>
          <t>Cơ bản</t>
        </is>
      </c>
      <c r="G40" t="inlineStr">
        <is>
          <t>MLN122, SP26_B5</t>
        </is>
      </c>
      <c r="H40" t="inlineStr">
        <is>
          <t>Chiến lược phát triển kinh tế - xã hội 2021-2030</t>
        </is>
      </c>
      <c r="I40" t="inlineStr">
        <is>
          <t>Chiến lược phát triển kinh tế - xã hội 2011-2020</t>
        </is>
      </c>
      <c r="J40" t="inlineStr">
        <is>
          <t>Chiến lược phát triển kinh tế - xã hội 2021-2026</t>
        </is>
      </c>
      <c r="K40" t="inlineStr">
        <is>
          <t>Chiến lược phát triển kinh tế - xã hội 2011-2016</t>
        </is>
      </c>
      <c r="L40" t="inlineStr">
        <is>
          <t>A</t>
        </is>
      </c>
      <c r="M40" t="inlineStr"/>
    </row>
    <row r="41">
      <c r="A41" t="inlineStr">
        <is>
          <t>Kinh tế chính trị Mác-Lênin</t>
        </is>
      </c>
      <c r="B41" t="inlineStr">
        <is>
          <t>Chương 3: Giá trị thặng dư trong nền kinh tế thị trường</t>
        </is>
      </c>
      <c r="C41" t="inlineStr">
        <is>
          <t>2. Tích lũy tư bản</t>
        </is>
      </c>
      <c r="D41" t="inlineStr">
        <is>
          <t>Quy luật chung của tích luỹ tư bản là gì? Ý nào sau đây không đùng.</t>
        </is>
      </c>
      <c r="E41" t="inlineStr">
        <is>
          <t>Trắc nghiệm</t>
        </is>
      </c>
      <c r="F41" t="inlineStr">
        <is>
          <t>Vận dụng</t>
        </is>
      </c>
      <c r="G41" t="inlineStr">
        <is>
          <t>MLN122, SP26_B5</t>
        </is>
      </c>
      <c r="H41" t="inlineStr">
        <is>
          <t>Giai cấp tư sản ngày càng giàu có, mâu thuẫn trong chủ nghĩa tư bản tăng lên</t>
        </is>
      </c>
      <c r="I41" t="inlineStr">
        <is>
          <t>Cấu tạo hữu cơ của tư bản tăng lên</t>
        </is>
      </c>
      <c r="J41" t="inlineStr">
        <is>
          <t>Quá trình bần cùng hoà giai cấp vô sản</t>
        </is>
      </c>
      <c r="K41" t="inlineStr">
        <is>
          <t>Mâu thuẫn xã hội được giải quyết khi phát triển đến đình cao của xã hội</t>
        </is>
      </c>
      <c r="L41" t="inlineStr">
        <is>
          <t>D</t>
        </is>
      </c>
      <c r="M41" t="inlineStr"/>
    </row>
    <row r="42">
      <c r="A42" t="inlineStr">
        <is>
          <t>Kinh tế chính trị Mác-Lênin</t>
        </is>
      </c>
      <c r="B42" t="inlineStr">
        <is>
          <t>Chương 4: Cạnh tranh và độc quyền trong nền kinh tế thị trường</t>
        </is>
      </c>
      <c r="C42" t="inlineStr">
        <is>
          <t>1. Cạnh tranh ở cấp độ độc quyền trong nền kinh tế thị trường</t>
        </is>
      </c>
      <c r="D42" t="inlineStr">
        <is>
          <t>Khi các xí nghiệp tham gia chỉ mất độc quyền về lưu thông là hình thức độc quyền nào?</t>
        </is>
      </c>
      <c r="E42" t="inlineStr">
        <is>
          <t>Trắc nghiệm</t>
        </is>
      </c>
      <c r="F42" t="inlineStr">
        <is>
          <t>Cơ bản</t>
        </is>
      </c>
      <c r="G42" t="inlineStr">
        <is>
          <t>MLN122, SP26_B5</t>
        </is>
      </c>
      <c r="H42" t="inlineStr">
        <is>
          <t>Cartel</t>
        </is>
      </c>
      <c r="I42" t="inlineStr">
        <is>
          <t>Syndicate</t>
        </is>
      </c>
      <c r="J42" t="inlineStr">
        <is>
          <t>Trust</t>
        </is>
      </c>
      <c r="K42" t="inlineStr">
        <is>
          <t>Consortium</t>
        </is>
      </c>
      <c r="L42" t="inlineStr">
        <is>
          <t>B</t>
        </is>
      </c>
      <c r="M42" t="inlineStr"/>
    </row>
    <row r="43">
      <c r="A43" t="inlineStr">
        <is>
          <t>Kinh tế chính trị Mác-Lênin</t>
        </is>
      </c>
      <c r="B43" t="inlineStr">
        <is>
          <t>Chương 3: Giá trị thặng dư trong nền kinh tế thị trường</t>
        </is>
      </c>
      <c r="C43" t="inlineStr">
        <is>
          <t>1. Lý luận của C. Mác về giá trị thặng dư</t>
        </is>
      </c>
      <c r="D43" t="inlineStr">
        <is>
          <t>Các công thức tính tỷ suất giá trị thặng dư dưới đây, công thức nào đúng?</t>
        </is>
      </c>
      <c r="E43" t="inlineStr">
        <is>
          <t>Trắc nghiệm</t>
        </is>
      </c>
      <c r="F43" t="inlineStr">
        <is>
          <t>Cơ bản</t>
        </is>
      </c>
      <c r="G43" t="inlineStr">
        <is>
          <t>MLN122, SP26_B5</t>
        </is>
      </c>
      <c r="H43" t="inlineStr">
        <is>
          <t>m' = giá trị thặng dư / tư bản khả biến * 100%</t>
        </is>
      </c>
      <c r="I43" t="inlineStr">
        <is>
          <t>m' = thời gian lao động tất yếu / thời gian lao động cần thiết * 100%</t>
        </is>
      </c>
      <c r="J43" t="inlineStr">
        <is>
          <t>m' = thời gian lao động thặng dư / lao động cần thiết * 100%</t>
        </is>
      </c>
      <c r="K43" t="inlineStr">
        <is>
          <t>m' = giá trị sức lao động / giá trị thặng dư * 100%</t>
        </is>
      </c>
      <c r="L43" t="inlineStr">
        <is>
          <t>A</t>
        </is>
      </c>
      <c r="M43" t="inlineStr"/>
    </row>
    <row r="44">
      <c r="A44" t="inlineStr">
        <is>
          <t>Kinh tế chính trị Mác-Lênin</t>
        </is>
      </c>
      <c r="B44" t="inlineStr">
        <is>
          <t>Chương 2: HÀNG HÓA, THỊ TRƯỜNG VÀ VAI TRÒ CỦA CÁC CHỦ THỂ THAM GIA THỊ TRƯỜNG</t>
        </is>
      </c>
      <c r="C44" t="inlineStr">
        <is>
          <t>2. Thị trường và nền kinh tế thị trường</t>
        </is>
      </c>
      <c r="D44" t="inlineStr">
        <is>
          <t>Theo nghĩa trừu tượng, thị trường được hiểu như thế nào?</t>
        </is>
      </c>
      <c r="E44" t="inlineStr">
        <is>
          <t>Trắc nghiệm</t>
        </is>
      </c>
      <c r="F44" t="inlineStr">
        <is>
          <t>Vận dụng</t>
        </is>
      </c>
      <c r="G44" t="inlineStr">
        <is>
          <t>MLN122, SP26_B5</t>
        </is>
      </c>
      <c r="H44" t="inlineStr">
        <is>
          <t>Là nơi diễn ra hành vi trao đổi, mua bán hàng hoá giữa các chủ thể kinh tế với nhau</t>
        </is>
      </c>
      <c r="I44" t="inlineStr">
        <is>
          <t>Là tổng thể các yếu tố kinh tế vận động theo quy luật của thị trường</t>
        </is>
      </c>
      <c r="J44" t="inlineStr">
        <is>
          <t>Là nơi người bán quyết định giá cả, người mua chỉ được quyền lựa chọn</t>
        </is>
      </c>
      <c r="K44" t="inlineStr">
        <is>
          <t>Là tổng hoà các mối quan hệ liên quan đến trao đổi, mua bán hàng hoá, dịch vụ trong xã hội</t>
        </is>
      </c>
      <c r="L44" t="inlineStr">
        <is>
          <t>D</t>
        </is>
      </c>
      <c r="M44" t="inlineStr"/>
    </row>
    <row r="45">
      <c r="A45" t="inlineStr">
        <is>
          <t>Kinh tế chính trị Mác-Lênin</t>
        </is>
      </c>
      <c r="B45" t="inlineStr">
        <is>
          <t>Chương 2: HÀNG HÓA, THỊ TRƯỜNG VÀ VAI TRÒ CỦA CÁC CHỦ THỂ THAM GIA THỊ TRƯỜNG</t>
        </is>
      </c>
      <c r="C45" t="inlineStr">
        <is>
          <t>1. Lý luận của C. Mác về hàng hóa và sản xuất hàng hóa</t>
        </is>
      </c>
      <c r="D45" t="inlineStr">
        <is>
          <t>Mâu thuẫn cơ bản của sản xuất hàng hóa là gì?</t>
        </is>
      </c>
      <c r="E45" t="inlineStr">
        <is>
          <t>Trắc nghiệm</t>
        </is>
      </c>
      <c r="F45" t="inlineStr">
        <is>
          <t>Cơ bản</t>
        </is>
      </c>
      <c r="G45" t="inlineStr">
        <is>
          <t>MLN122, SP26_B5</t>
        </is>
      </c>
      <c r="H45" t="inlineStr">
        <is>
          <t>Mâu thuẫn giữa lao động từ nhân và lao động xã hội</t>
        </is>
      </c>
      <c r="I45" t="inlineStr">
        <is>
          <t>Mâu thuẫn giữa lao động cụ thể và lao động trừu tượng</t>
        </is>
      </c>
      <c r="J45" t="inlineStr">
        <is>
          <t>Mâu thuẫn giữa giá trị sử dụng và giá trị</t>
        </is>
      </c>
      <c r="K45" t="inlineStr">
        <is>
          <t>Mâu thuẫn giữa giá trị và giá cả hàng hóa</t>
        </is>
      </c>
      <c r="L45" t="inlineStr">
        <is>
          <t>A</t>
        </is>
      </c>
      <c r="M45" t="inlineStr"/>
    </row>
    <row r="46">
      <c r="A46" t="inlineStr">
        <is>
          <t>Kinh tế chính trị Mác-Lênin</t>
        </is>
      </c>
      <c r="B46" t="inlineStr">
        <is>
          <t>Chương 3: Giá trị thặng dư trong nền kinh tế thị trường</t>
        </is>
      </c>
      <c r="C46" t="inlineStr">
        <is>
          <t>1. Lý luận của C. Mác về giá trị thặng dư</t>
        </is>
      </c>
      <c r="D46" t="inlineStr">
        <is>
          <t>Trong tuần hoàn từ bán, giai đoạn đầu tiên - giai đoạn lưu thông tư bản tồn tại dưới hình thái gì?</t>
        </is>
      </c>
      <c r="E46" t="inlineStr">
        <is>
          <t>Trắc nghiệm</t>
        </is>
      </c>
      <c r="F46" t="inlineStr">
        <is>
          <t>Cơ bản</t>
        </is>
      </c>
      <c r="G46" t="inlineStr">
        <is>
          <t>MLN122, SP26_B5</t>
        </is>
      </c>
      <c r="H46" t="inlineStr">
        <is>
          <t>Tu bản hàng hóa</t>
        </is>
      </c>
      <c r="I46" t="inlineStr">
        <is>
          <t>Tự bản tiên tê</t>
        </is>
      </c>
      <c r="J46" t="inlineStr">
        <is>
          <t>Tư bản sản xuất</t>
        </is>
      </c>
      <c r="K46" t="inlineStr">
        <is>
          <t>Từ bản tiêu dùng</t>
        </is>
      </c>
      <c r="L46" t="inlineStr">
        <is>
          <t>B</t>
        </is>
      </c>
      <c r="M46" t="inlineStr"/>
    </row>
    <row r="47">
      <c r="A47" t="inlineStr">
        <is>
          <t>Kinh tế chính trị Mác-Lênin</t>
        </is>
      </c>
      <c r="B47" t="inlineStr">
        <is>
          <t>Chương 3: Giá trị thặng dư trong nền kinh tế thị trường</t>
        </is>
      </c>
      <c r="C47" t="inlineStr">
        <is>
          <t>1. Lý luận của C. Mác về giá trị thặng dư</t>
        </is>
      </c>
      <c r="D47" t="inlineStr">
        <is>
          <t>Để sức lao động trở thành hàng hóa thì cần những điều kiện nào?</t>
        </is>
      </c>
      <c r="E47" t="inlineStr">
        <is>
          <t>Nhiều đáp án</t>
        </is>
      </c>
      <c r="F47" t="inlineStr">
        <is>
          <t>Vận dụng</t>
        </is>
      </c>
      <c r="G47" t="inlineStr">
        <is>
          <t>MLN122, SP26_B5</t>
        </is>
      </c>
      <c r="H47" t="inlineStr">
        <is>
          <t>Người lao động được tự do về thân thế</t>
        </is>
      </c>
      <c r="I47" t="inlineStr">
        <is>
          <t>Người lao động không có đủ tư liệu sản xuất</t>
        </is>
      </c>
      <c r="J47" t="inlineStr">
        <is>
          <t>Người lao động có tư liệu sản xuất</t>
        </is>
      </c>
      <c r="K47" t="inlineStr">
        <is>
          <t>Người lao động đang làm nô lệ cho một cá nhân trong xã hội</t>
        </is>
      </c>
      <c r="L47" t="inlineStr">
        <is>
          <t>A,B</t>
        </is>
      </c>
      <c r="M47" t="inlineStr"/>
    </row>
    <row r="48">
      <c r="A48" t="inlineStr">
        <is>
          <t>Kinh tế chính trị Mác-Lênin</t>
        </is>
      </c>
      <c r="B48" t="inlineStr">
        <is>
          <t>Chương 5: Kinh tế thị trường định hướng xã hội chủ nghĩa và các quan hệ lợi ích kinh tế ở Việt Nam</t>
        </is>
      </c>
      <c r="C48" t="inlineStr">
        <is>
          <t>1. Kinh tế thị trường định hướng xã hội chủ nghĩa ở Việt Nam</t>
        </is>
      </c>
      <c r="D48" t="inlineStr">
        <is>
          <t>Mô hình kinh tế thị trường định hướng xã hội chủ nghĩa ở nước ta lần đầu tiên được Đảng đưa ra tại Đại hội nào?</t>
        </is>
      </c>
      <c r="E48" t="inlineStr">
        <is>
          <t>Trắc nghiệm</t>
        </is>
      </c>
      <c r="F48" t="inlineStr">
        <is>
          <t>Cơ bản</t>
        </is>
      </c>
      <c r="G48" t="inlineStr">
        <is>
          <t>MLN122, SP26_B5</t>
        </is>
      </c>
      <c r="H48" t="inlineStr">
        <is>
          <t>Đại hội IX (2001)</t>
        </is>
      </c>
      <c r="I48" t="inlineStr">
        <is>
          <t>Đại hội X (2006)</t>
        </is>
      </c>
      <c r="J48" t="inlineStr">
        <is>
          <t>Đại hội XI (2011)</t>
        </is>
      </c>
      <c r="K48" t="inlineStr">
        <is>
          <t>Đại hội V (1982)</t>
        </is>
      </c>
      <c r="L48" t="inlineStr">
        <is>
          <t>A</t>
        </is>
      </c>
      <c r="M48" t="inlineStr"/>
    </row>
    <row r="49">
      <c r="A49" t="inlineStr">
        <is>
          <t>Kinh tế chính trị Mác-Lênin</t>
        </is>
      </c>
      <c r="B49" t="inlineStr">
        <is>
          <t>Chương 2: HÀNG HÓA, THỊ TRƯỜNG VÀ VAI TRÒ CỦA CÁC CHỦ THỂ THAM GIA THỊ TRƯỜNG</t>
        </is>
      </c>
      <c r="C49" t="inlineStr">
        <is>
          <t>1. Lý luận của C. Mác về hàng hóa và sản xuất hàng hóa</t>
        </is>
      </c>
      <c r="D49" t="inlineStr">
        <is>
          <t>Tiên trong nên sản xuất hàng hóa giản đơn vận động trong quan hệ nào sau đây?</t>
        </is>
      </c>
      <c r="E49" t="inlineStr">
        <is>
          <t>Trắc nghiệm</t>
        </is>
      </c>
      <c r="F49" t="inlineStr">
        <is>
          <t>Cơ bản</t>
        </is>
      </c>
      <c r="G49" t="inlineStr">
        <is>
          <t>MLN122, SP26_B5</t>
        </is>
      </c>
      <c r="H49" t="inlineStr">
        <is>
          <t>H-T-H</t>
        </is>
      </c>
      <c r="I49" t="inlineStr">
        <is>
          <t>T-H-T</t>
        </is>
      </c>
      <c r="J49" t="inlineStr">
        <is>
          <t>H-T-H (Lưu ý: Tài liệu liệt kê H-T-H hai lần ở A và C)</t>
        </is>
      </c>
      <c r="K49" t="inlineStr">
        <is>
          <t>T-H-T</t>
        </is>
      </c>
      <c r="L49" t="inlineStr">
        <is>
          <t>A</t>
        </is>
      </c>
      <c r="M49" t="inlineStr"/>
    </row>
    <row r="50">
      <c r="A50" t="inlineStr">
        <is>
          <t>Kinh tế chính trị Mác-Lênin</t>
        </is>
      </c>
      <c r="B50" t="inlineStr">
        <is>
          <t>Chương 4: Cạnh tranh và độc quyền trong nền kinh tế thị trường</t>
        </is>
      </c>
      <c r="C50" t="inlineStr">
        <is>
          <t>3. Biểu hiện mới của độc quyền, độc quyền nhà nước trong điều kiện ngày nay; Vai trò lịch sử của chủ nghĩa tư bản</t>
        </is>
      </c>
      <c r="D50" t="inlineStr">
        <is>
          <t>Những hạn chế của chủ nghĩa tư bản bắt nguồn từ mâu thuẫn cơ bản của chủ nghĩa tư bản, đó là mâu thuẫn nào?</t>
        </is>
      </c>
      <c r="E50" t="inlineStr">
        <is>
          <t>Trắc nghiệm</t>
        </is>
      </c>
      <c r="F50" t="inlineStr">
        <is>
          <t>Cơ bản</t>
        </is>
      </c>
      <c r="G50" t="inlineStr">
        <is>
          <t>MLN122, SP26_B5</t>
        </is>
      </c>
      <c r="H50" t="inlineStr">
        <is>
          <t>Mâu thuẫn giữa trình độ xã hội hóa ngày càng cao của lực lượng sản xuất với quan hệ sản xuất dựa trên quan hệ chiếm hữu tư nhân từ bản chủ nghĩa về tư liêu tiêu dùng</t>
        </is>
      </c>
      <c r="I50" t="inlineStr">
        <is>
          <t>Mâu thuẫn giữa trình độ xã hội hóa ngày càng cao của lực lượng sản xuất với quan hệ sản xuất dựa trên quan hệ chiếm hữu tư nhân tư bản chủ nghĩa về tư liệu sản xuất</t>
        </is>
      </c>
      <c r="J50" t="inlineStr">
        <is>
          <t>Mâu thuẫn giữa trình độ công nghiệp hóa ngày càng cao của lực lượng sản xuất với quan hệ sản xuất dựa trên quan hệ chiếm hữu tư nhân tư bản chủ nghĩa về tư liêu sản xuất</t>
        </is>
      </c>
      <c r="K50" t="inlineStr">
        <is>
          <t>Mâu thuẫn giữa trình độ trí tuệ hóa ngày càng cao của lực lượng sản xuất với quan hệ sản xuất dựa trên quan hệ chiếm hữu tư nhân tư bản chủ nghĩa về tư liêu tiêu dùng.</t>
        </is>
      </c>
      <c r="L50" t="inlineStr">
        <is>
          <t>B</t>
        </is>
      </c>
      <c r="M50" t="inlineStr"/>
    </row>
    <row r="51">
      <c r="A51" t="inlineStr">
        <is>
          <t>Kinh tế chính trị Mác-Lênin</t>
        </is>
      </c>
      <c r="B51" t="inlineStr">
        <is>
          <t>Chương 1: Đối tượng, phương pháp nghiên cứu và chức năng của kinh tế chính trị Mác - Lênin</t>
        </is>
      </c>
      <c r="C51" t="inlineStr">
        <is>
          <t>2. Đối tượng, mục đích và phương pháp nghiên cứu của kinh tế chính trị Mác – Lênin</t>
        </is>
      </c>
      <c r="D51" t="inlineStr">
        <is>
          <t>Đối tượng nghiên cứu của Kinh tế chính trị Mác - Lênin là</t>
        </is>
      </c>
      <c r="E51" t="inlineStr">
        <is>
          <t>Trắc nghiệm</t>
        </is>
      </c>
      <c r="F51" t="inlineStr">
        <is>
          <t>Vận dụng</t>
        </is>
      </c>
      <c r="G51" t="inlineStr">
        <is>
          <t>MLN122, SP26_B5</t>
        </is>
      </c>
      <c r="H51" t="inlineStr">
        <is>
          <t>Các quan hệ của sản xuất và trao đổi trong phương thức sản xuất mà các quan hệ đồ hình thành và phát triên</t>
        </is>
      </c>
      <c r="I51" t="inlineStr">
        <is>
          <t>Quá trình sản xuất, phân phối trao đổi, tiêu dùng</t>
        </is>
      </c>
      <c r="J51" t="inlineStr">
        <is>
          <t>Quan hệ xã hội giữa người với người</t>
        </is>
      </c>
      <c r="K51" t="inlineStr">
        <is>
          <t>Quan hệ sản xuất trong mối quan hệ tác động qua lại giữa lực lượng sản xuất</t>
        </is>
      </c>
      <c r="L51" t="inlineStr">
        <is>
          <t>D</t>
        </is>
      </c>
      <c r="M51" t="inlineStr"/>
    </row>
    <row r="52">
      <c r="A52" t="inlineStr">
        <is>
          <t>Kinh tế chính trị Mác-Lênin</t>
        </is>
      </c>
      <c r="B52" t="inlineStr">
        <is>
          <t>Chương 4: Cạnh tranh và độc quyền trong nền kinh tế thị trường</t>
        </is>
      </c>
      <c r="C52" t="inlineStr">
        <is>
          <t>1. Cạnh tranh ở cấp độ độc quyền trong nền kinh tế thị trường</t>
        </is>
      </c>
      <c r="D52" t="inlineStr">
        <is>
          <t>Hãy chỉ ra đặc điểm cơ bản của tổ chức độc quyền Syndicate?</t>
        </is>
      </c>
      <c r="E52" t="inlineStr">
        <is>
          <t>Trắc nghiệm</t>
        </is>
      </c>
      <c r="F52" t="inlineStr">
        <is>
          <t>Cơ bản</t>
        </is>
      </c>
      <c r="G52" t="inlineStr">
        <is>
          <t>MLN122, SP26_B5</t>
        </is>
      </c>
      <c r="H52" t="inlineStr">
        <is>
          <t>Giữ độc lập về sản xuất, chỉ mất độc lập về lưu thông hàng hóa</t>
        </is>
      </c>
      <c r="I52" t="inlineStr">
        <is>
          <t>Giữ độc lập về lưu thông, chỉ mất độc lập về sản xuất hàng hóa</t>
        </is>
      </c>
      <c r="J52" t="inlineStr">
        <is>
          <t>Giữ độc lập về lưu thông, Giữ độc lập về sản xuất hàng hóa</t>
        </is>
      </c>
      <c r="K52" t="inlineStr">
        <is>
          <t>Giữ độc lập về sản xuất, chỉ mất một phần nhỏ tính độc lập về lưu thông hàng hóa</t>
        </is>
      </c>
      <c r="L52" t="inlineStr">
        <is>
          <t>A</t>
        </is>
      </c>
      <c r="M52" t="inlineStr"/>
    </row>
    <row r="53">
      <c r="A53" t="inlineStr">
        <is>
          <t>Kinh tế chính trị Mác-Lênin</t>
        </is>
      </c>
      <c r="B53" t="inlineStr">
        <is>
          <t>Chương 4: Cạnh tranh và độc quyền trong nền kinh tế thị trường</t>
        </is>
      </c>
      <c r="C53" t="inlineStr">
        <is>
          <t>2. Lý luận của V. I . Lênin về đặc điểm kinh tế của độc quyền và độc quyền nhà nước trong nền kinh tế thị trường tư bản chủ nghĩa</t>
        </is>
      </c>
      <c r="D53" t="inlineStr">
        <is>
          <t>Chủ nghĩa tư bản độc quyền được xem là</t>
        </is>
      </c>
      <c r="E53" t="inlineStr">
        <is>
          <t>Trắc nghiệm</t>
        </is>
      </c>
      <c r="F53" t="inlineStr">
        <is>
          <t>Cơ bản</t>
        </is>
      </c>
      <c r="G53" t="inlineStr">
        <is>
          <t>MLN122, SP26_B5</t>
        </is>
      </c>
      <c r="H53" t="inlineStr">
        <is>
          <t>Một phương thức sản xuất</t>
        </is>
      </c>
      <c r="I53" t="inlineStr">
        <is>
          <t>Một giai đoạn phát triển của phương thức sản xuất tư bản chủ nghĩa</t>
        </is>
      </c>
      <c r="J53" t="inlineStr">
        <is>
          <t>Một hình thái kinh tế xã hội</t>
        </is>
      </c>
      <c r="K53" t="inlineStr">
        <is>
          <t>Thời kỳ quá độ đi lên chủ nghĩa xã hội</t>
        </is>
      </c>
      <c r="L53" t="inlineStr">
        <is>
          <t>B</t>
        </is>
      </c>
      <c r="M53" t="inlineStr"/>
    </row>
    <row r="54">
      <c r="A54" t="inlineStr">
        <is>
          <t>Kinh tế chính trị Mác-Lênin</t>
        </is>
      </c>
      <c r="B54" t="inlineStr">
        <is>
          <t>Chương 4: Cạnh tranh và độc quyền trong nền kinh tế thị trường</t>
        </is>
      </c>
      <c r="C54" t="inlineStr">
        <is>
          <t>2. Lý luận của V. I . Lênin về đặc điểm kinh tế của độc quyền và độc quyền nhà nước trong nền kinh tế thị trường tư bản chủ nghĩa</t>
        </is>
      </c>
      <c r="D54" t="inlineStr">
        <is>
          <t>Tư bản tài chính có nguồn gốc từ đầu?</t>
        </is>
      </c>
      <c r="E54" t="inlineStr">
        <is>
          <t>Trắc nghiệm</t>
        </is>
      </c>
      <c r="F54" t="inlineStr">
        <is>
          <t>Cơ bản</t>
        </is>
      </c>
      <c r="G54" t="inlineStr">
        <is>
          <t>MLN122, SP26_B5</t>
        </is>
      </c>
      <c r="H54" t="inlineStr">
        <is>
          <t>Quá trình độc quyền hàng hoá trong thương nghiệp và ngân hàng</t>
        </is>
      </c>
      <c r="I54" t="inlineStr">
        <is>
          <t>Quá trình độc quyền hàng hoá trong công nghiệp và ngân hàng</t>
        </is>
      </c>
      <c r="J54" t="inlineStr">
        <is>
          <t>Quá trình độc quyền hàng hoá trong thương nghiệp và công nghiệp</t>
        </is>
      </c>
      <c r="K54" t="inlineStr">
        <is>
          <t>Quá trình độc quyền hàng hoá trong công - nông - thương</t>
        </is>
      </c>
      <c r="L54" t="inlineStr">
        <is>
          <t>B</t>
        </is>
      </c>
      <c r="M54" t="inlineStr"/>
    </row>
    <row r="55">
      <c r="A55" t="inlineStr">
        <is>
          <t>Kinh tế chính trị Mác-Lênin</t>
        </is>
      </c>
      <c r="B55" t="inlineStr">
        <is>
          <t>Chương 1: Đối tượng, phương pháp nghiên cứu và chức năng của kinh tế chính trị Mác - Lênin</t>
        </is>
      </c>
      <c r="C55" t="inlineStr">
        <is>
          <t>2. Đối tượng, mục đích và phương pháp nghiên cứu của kinh tế chính trị Mác – Lênin</t>
        </is>
      </c>
      <c r="D55" t="inlineStr">
        <is>
          <t>Hoạt động nào của con người được coi là cơ bản nhất và là có số của đời sống xã hội</t>
        </is>
      </c>
      <c r="E55" t="inlineStr">
        <is>
          <t>Trắc nghiệm</t>
        </is>
      </c>
      <c r="F55" t="inlineStr">
        <is>
          <t>Cơ bản</t>
        </is>
      </c>
      <c r="G55" t="inlineStr">
        <is>
          <t>MLN122, SP26_B5</t>
        </is>
      </c>
      <c r="H55" t="inlineStr">
        <is>
          <t>Hoạt động sản xuất của cái vật chất</t>
        </is>
      </c>
      <c r="I55" t="inlineStr">
        <is>
          <t>Hoạt động nghệ thuật, thể thao</t>
        </is>
      </c>
      <c r="J55" t="inlineStr">
        <is>
          <t>Hoạt động chính trị</t>
        </is>
      </c>
      <c r="K55" t="inlineStr">
        <is>
          <t>Hoạt động kinh tế của xã hội</t>
        </is>
      </c>
      <c r="L55" t="inlineStr">
        <is>
          <t>A</t>
        </is>
      </c>
      <c r="M55" t="inlineStr"/>
    </row>
    <row r="56">
      <c r="A56" t="inlineStr">
        <is>
          <t>Kinh tế chính trị Mác-Lênin</t>
        </is>
      </c>
      <c r="B56" t="inlineStr">
        <is>
          <t>Chương 4: Cạnh tranh và độc quyền trong nền kinh tế thị trường</t>
        </is>
      </c>
      <c r="C56" t="inlineStr">
        <is>
          <t>1. Cạnh tranh ở cấp độ độc quyền trong nền kinh tế thị trường</t>
        </is>
      </c>
      <c r="D56" t="inlineStr">
        <is>
          <t>Nhận định "tự do cạnh tranh đẻ ra tập trung sản xuất và sự tập trung sản xuất này, phát triển tới một mức độ nhất định, lại dẫn tới độc quyền" là của ai?</t>
        </is>
      </c>
      <c r="E56" t="inlineStr">
        <is>
          <t>Trắc nghiệm</t>
        </is>
      </c>
      <c r="F56" t="inlineStr">
        <is>
          <t>Cơ bản</t>
        </is>
      </c>
      <c r="G56" t="inlineStr">
        <is>
          <t>MLN122, SP26_B5</t>
        </is>
      </c>
      <c r="H56" t="inlineStr">
        <is>
          <t>C. Mác</t>
        </is>
      </c>
      <c r="I56" t="inlineStr">
        <is>
          <t>Ph Angghen</t>
        </is>
      </c>
      <c r="J56" t="inlineStr">
        <is>
          <t>VI Lênin</t>
        </is>
      </c>
      <c r="K56" t="inlineStr">
        <is>
          <t>Staline</t>
        </is>
      </c>
      <c r="L56" t="inlineStr">
        <is>
          <t>C</t>
        </is>
      </c>
      <c r="M56" t="inlineStr"/>
    </row>
    <row r="57">
      <c r="A57" t="inlineStr">
        <is>
          <t>Kinh tế chính trị Mác-Lênin</t>
        </is>
      </c>
      <c r="B57" t="inlineStr">
        <is>
          <t>Chương 2: HÀNG HÓA, THỊ TRƯỜNG VÀ VAI TRÒ CỦA CÁC CHỦ THỂ THAM GIA THỊ TRƯỜNG</t>
        </is>
      </c>
      <c r="C57" t="inlineStr">
        <is>
          <t>1. Lý luận của C. Mác về hàng hóa và sản xuất hàng hóa</t>
        </is>
      </c>
      <c r="D57" t="inlineStr">
        <is>
          <t>Lao động cụ thể có vai trò gì?</t>
        </is>
      </c>
      <c r="E57" t="inlineStr">
        <is>
          <t>Trắc nghiệm</t>
        </is>
      </c>
      <c r="F57" t="inlineStr">
        <is>
          <t>Cơ bản</t>
        </is>
      </c>
      <c r="G57" t="inlineStr">
        <is>
          <t>MLN122, SP26_B5</t>
        </is>
      </c>
      <c r="H57" t="inlineStr">
        <is>
          <t>Tạo ra giá trị sử dụng của hàng hóa</t>
        </is>
      </c>
      <c r="I57" t="inlineStr">
        <is>
          <t>Tạo ra giả trị trao đổi của hàng hóa</t>
        </is>
      </c>
      <c r="J57" t="inlineStr">
        <is>
          <t>Tạo ra giá trị của hàng hóa</t>
        </is>
      </c>
      <c r="K57" t="inlineStr">
        <is>
          <t>Tạo ra lao động trừu tượng</t>
        </is>
      </c>
      <c r="L57" t="inlineStr">
        <is>
          <t>A</t>
        </is>
      </c>
      <c r="M57" t="inlineStr"/>
    </row>
    <row r="58">
      <c r="A58" t="inlineStr">
        <is>
          <t>Kinh tế chính trị Mác-Lênin</t>
        </is>
      </c>
      <c r="B58" t="inlineStr">
        <is>
          <t>Chương 4: Cạnh tranh và độc quyền trong nền kinh tế thị trường</t>
        </is>
      </c>
      <c r="C58" t="inlineStr">
        <is>
          <t>1. Cạnh tranh ở cấp độ độc quyền trong nền kinh tế thị trường</t>
        </is>
      </c>
      <c r="D58" t="inlineStr">
        <is>
          <t>Sự hình thành độc quyền dựa trên các nguyên nhân nào sau đây?</t>
        </is>
      </c>
      <c r="E58" t="inlineStr">
        <is>
          <t>Trắc nghiệm</t>
        </is>
      </c>
      <c r="F58" t="inlineStr">
        <is>
          <t>Vận dụng</t>
        </is>
      </c>
      <c r="G58" t="inlineStr">
        <is>
          <t>MLN122, SP26_B5</t>
        </is>
      </c>
      <c r="H58" t="inlineStr">
        <is>
          <t>Sự phát triển của lực lượng sản xuất thúc đẩy các tổ chức độc quyền, canh tranh, khủng hoảng sư phát triển của hệ thống tín dụng</t>
        </is>
      </c>
      <c r="I58" t="inlineStr">
        <is>
          <t>Sự phát triển của quan hệ sản xuất thúc đẩy các tổ chức độc quyền, canh tranh khủng hoảng sư phát triển của hệ thống tín dụng</t>
        </is>
      </c>
      <c r="J58" t="inlineStr">
        <is>
          <t>Sự phát triển của phương thức sản xuất tư bản chủ nghĩa thúc đẩy các tổ chức độc quyền, cạnh tranh, khủng hoảng sự phát triển của hệ thống tín dụng</t>
        </is>
      </c>
      <c r="K58" t="inlineStr">
        <is>
          <t>Sự phát triển của lực lượng sản xuất thúc đẩy các tổ chức độc quyền, cạnh tranh, khủng hoảng trong sự phát triển của một quốc gia</t>
        </is>
      </c>
      <c r="L58" t="inlineStr">
        <is>
          <t>A</t>
        </is>
      </c>
      <c r="M58" t="inlineStr"/>
    </row>
    <row r="59">
      <c r="A59" t="inlineStr">
        <is>
          <t>Kinh tế chính trị Mác-Lênin</t>
        </is>
      </c>
      <c r="B59" t="inlineStr">
        <is>
          <t>Chương 3: Giá trị thặng dư trong nền kinh tế thị trường</t>
        </is>
      </c>
      <c r="C59" t="inlineStr">
        <is>
          <t>1. Lý luận của C. Mác về giá trị thặng dư</t>
        </is>
      </c>
      <c r="D59" t="inlineStr">
        <is>
          <t>Vai trò của các bộ phận tư bản trong chu chuyển từ bản được xác định trong phạm trù</t>
        </is>
      </c>
      <c r="E59" t="inlineStr">
        <is>
          <t>Trắc nghiệm</t>
        </is>
      </c>
      <c r="F59" t="inlineStr">
        <is>
          <t>Cơ bản</t>
        </is>
      </c>
      <c r="G59" t="inlineStr">
        <is>
          <t>MLN122, SP26_B5</t>
        </is>
      </c>
      <c r="H59" t="inlineStr">
        <is>
          <t>Tư bản cố định và lưu thông tư bản</t>
        </is>
      </c>
      <c r="I59" t="inlineStr">
        <is>
          <t>Tư bản cố định và tư bản lưu động</t>
        </is>
      </c>
      <c r="J59" t="inlineStr">
        <is>
          <t>Tu bản tài chính và tư bản công nghiệp</t>
        </is>
      </c>
      <c r="K59" t="inlineStr">
        <is>
          <t>Tư bản bất biến và tư bản lưu động</t>
        </is>
      </c>
      <c r="L59" t="inlineStr">
        <is>
          <t>B</t>
        </is>
      </c>
      <c r="M59" t="inlineStr"/>
    </row>
    <row r="60">
      <c r="A60" t="inlineStr">
        <is>
          <t>Kinh tế chính trị Mác-Lênin</t>
        </is>
      </c>
      <c r="B60" t="inlineStr">
        <is>
          <t>Chương 5: Kinh tế thị trường định hướng xã hội chủ nghĩa và các quan hệ lợi ích kinh tế ở Việt Nam</t>
        </is>
      </c>
      <c r="C60" t="inlineStr">
        <is>
          <t>3. Các quan hệ lợi ích kinh tế ở Việt Nam</t>
        </is>
      </c>
      <c r="D60" t="inlineStr">
        <is>
          <t>Trong quan hệ giữa các lợi ích kinh tế chung tồn tại dưới dạng:</t>
        </is>
      </c>
      <c r="E60" t="inlineStr">
        <is>
          <t>Trắc nghiệm</t>
        </is>
      </c>
      <c r="F60" t="inlineStr">
        <is>
          <t>Cơ bản</t>
        </is>
      </c>
      <c r="G60" t="inlineStr">
        <is>
          <t>MLN122, SP26_B5</t>
        </is>
      </c>
      <c r="H60" t="inlineStr">
        <is>
          <t>Vừa thống nhất vừa mâu thuẫn</t>
        </is>
      </c>
      <c r="I60" t="inlineStr">
        <is>
          <t>Thống nhất</t>
        </is>
      </c>
      <c r="J60" t="inlineStr">
        <is>
          <t>Mâu thuẫn</t>
        </is>
      </c>
      <c r="K60" t="inlineStr">
        <is>
          <t>Không có đáp án đúng</t>
        </is>
      </c>
      <c r="L60" t="inlineStr">
        <is>
          <t>A</t>
        </is>
      </c>
      <c r="M60" t="inlineStr"/>
    </row>
    <row r="61">
      <c r="A61" t="inlineStr">
        <is>
          <t>Kinh tế chính trị Mác-Lênin</t>
        </is>
      </c>
      <c r="B61" t="inlineStr">
        <is>
          <t>Chương 6: Công nghiệp hóa, hiện đại hóa và hội nhập kinh tế quốc tế của Việt Nam</t>
        </is>
      </c>
      <c r="C61" t="inlineStr">
        <is>
          <t>1. Công nghiệp hóa, hiện đại hóa ở Việt Nam</t>
        </is>
      </c>
      <c r="D61" t="inlineStr">
        <is>
          <t>Có bao nhiêu mô hình công nghiệp hóa tiêu biểu trên thế giới?</t>
        </is>
      </c>
      <c r="E61" t="inlineStr">
        <is>
          <t>Trắc nghiệm</t>
        </is>
      </c>
      <c r="F61" t="inlineStr">
        <is>
          <t>Cơ bản</t>
        </is>
      </c>
      <c r="G61" t="inlineStr">
        <is>
          <t>MLN122, SP26_B5</t>
        </is>
      </c>
      <c r="H61" t="inlineStr">
        <is>
          <t>3</t>
        </is>
      </c>
      <c r="I61" t="inlineStr">
        <is>
          <t>4</t>
        </is>
      </c>
      <c r="J61" t="inlineStr">
        <is>
          <t>5</t>
        </is>
      </c>
      <c r="K61" t="inlineStr">
        <is>
          <t>6</t>
        </is>
      </c>
      <c r="L61" t="inlineStr">
        <is>
          <t>A</t>
        </is>
      </c>
      <c r="M61" t="inlineStr"/>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2026-07-18T15:01:54Z</dcterms:modified>
  <cp:lastModifiedBy>Unknown</cp:lastModifiedBy>
</cp:coreProperties>
</file>