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src\0805\"/>
    </mc:Choice>
  </mc:AlternateContent>
  <bookViews>
    <workbookView xWindow="0" yWindow="0" windowWidth="23040" windowHeight="9780"/>
  </bookViews>
  <sheets>
    <sheet name="Table" sheetId="1" r:id="rId1"/>
  </sheets>
  <calcPr calcId="0"/>
  <pivotCaches>
    <pivotCache cacheId="223" r:id="rId2"/>
  </pivotCaches>
</workbook>
</file>

<file path=xl/connections.xml><?xml version="1.0" encoding="utf-8"?>
<connections xmlns="http://schemas.openxmlformats.org/spreadsheetml/2006/main">
  <connection id="1" odcFile="D:\Temp\tmp8FDD.odc" keepAlive="1" name="DESKTOP-ID9RBP3 MultidimensionalProject1" type="5" refreshedVersion="6" background="1">
    <dbPr connection="Provider=MSOLAP.8;Integrated Security=SSPI;Persist Security Info=True;Initial Catalog=MultidimensionalProject1;Data Source=DESKTOP-ID9RBP3;MDX Compatibility=1;Safety Options=2;MDX Missing Member Mode=Error;Update Isolation Level=2" command="Data Warehouse" commandType="1"/>
    <olapPr sendLocale="1" rowDrillCount="1000"/>
  </connection>
</connections>
</file>

<file path=xl/sharedStrings.xml><?xml version="1.0" encoding="utf-8"?>
<sst xmlns="http://schemas.openxmlformats.org/spreadsheetml/2006/main" count="1408" uniqueCount="1408">
  <si>
    <t>Row Labels</t>
  </si>
  <si>
    <t>.hack//Roots</t>
  </si>
  <si>
    <t>.hack//Sign</t>
  </si>
  <si>
    <t>07-Ghost</t>
  </si>
  <si>
    <t>100% Pascal-sensei (TV)</t>
  </si>
  <si>
    <t>47 Todoufuken</t>
  </si>
  <si>
    <t>Aa! Megami-sama! (TV)</t>
  </si>
  <si>
    <t>Aa! Megami-sama!: Chichaitte Koto wa Benri da ne</t>
  </si>
  <si>
    <t>Accel World</t>
  </si>
  <si>
    <t>Ace wo Nerae!</t>
  </si>
  <si>
    <t>After War Gundam X</t>
  </si>
  <si>
    <t>Agatha Christie no Meitantei Poirot to Marple</t>
  </si>
  <si>
    <t>Aggressive Retsuko</t>
  </si>
  <si>
    <t>Ahiru no Sora</t>
  </si>
  <si>
    <t>Ai no Gakkou Cuore Monogatari</t>
  </si>
  <si>
    <t>Ai no Wakakusa Monogatari</t>
  </si>
  <si>
    <t>Ai Shoujo Pollyanna Story</t>
  </si>
  <si>
    <t>Ai Tenchi Muyou!</t>
  </si>
  <si>
    <t>Ai Tenshi Densetsu Wedding Peach</t>
  </si>
  <si>
    <t>Ai to Yuuki no Pig Girl Tonde Buurin</t>
  </si>
  <si>
    <t>Ai Yori Aoshi</t>
  </si>
  <si>
    <t>Aikatsu Friends!</t>
  </si>
  <si>
    <t>Aikatsu Friends!: Kagayaki no Jewel</t>
  </si>
  <si>
    <t>Aikatsu on Parade!</t>
  </si>
  <si>
    <t>Aikatsu Stars!</t>
  </si>
  <si>
    <t>Aikatsu!</t>
  </si>
  <si>
    <t>Air Gear</t>
  </si>
  <si>
    <t>Air Master</t>
  </si>
  <si>
    <t>Aishite Knight</t>
  </si>
  <si>
    <t>Aishiteruze Babyâ˜…â˜…</t>
  </si>
  <si>
    <t>Akachan to Boku</t>
  </si>
  <si>
    <t>Akage no Anne</t>
  </si>
  <si>
    <t>Akai Koudan Zillion</t>
  </si>
  <si>
    <t>Akame ga Kill!</t>
  </si>
  <si>
    <t>Akatsuki no Yona</t>
  </si>
  <si>
    <t>Akazukin Chacha</t>
  </si>
  <si>
    <t>Akihabara Dennou-gumi</t>
  </si>
  <si>
    <t>Akkun to Kanojo</t>
  </si>
  <si>
    <t>Akuma-kun</t>
  </si>
  <si>
    <t>Akuu Daisakusen Srungle</t>
  </si>
  <si>
    <t>Alice SOS</t>
  </si>
  <si>
    <t>All Out!!</t>
  </si>
  <si>
    <t>Allison to Lillia</t>
  </si>
  <si>
    <t>Alps Monogatari: Watashi no Annette</t>
  </si>
  <si>
    <t>Alps no Shoujo Heidi</t>
  </si>
  <si>
    <t>Amagami SS</t>
  </si>
  <si>
    <t>Android Ana Maico 2010</t>
  </si>
  <si>
    <t>Angel Heart</t>
  </si>
  <si>
    <t>Ani ni Tsukeru Kusuri wa Nai! 2</t>
  </si>
  <si>
    <t>Animal Yokochou</t>
  </si>
  <si>
    <t>Animation Kikou: Marco Polo no Bouken</t>
  </si>
  <si>
    <t>Anime 80-nichikan Sekai Isshuu</t>
  </si>
  <si>
    <t>Anime Himitsu no Hanazono</t>
  </si>
  <si>
    <t>Anime Oyako Gekijou</t>
  </si>
  <si>
    <t>Anime Sanjuushi</t>
  </si>
  <si>
    <t>Anmitsu Hime</t>
  </si>
  <si>
    <t>Ansatsu Kyoushitsu 2nd Season</t>
  </si>
  <si>
    <t>Anyamal Tantei Kiruminzoo</t>
  </si>
  <si>
    <t>Ao no Exorcist</t>
  </si>
  <si>
    <t>Aoki Densetsu Shoot!</t>
  </si>
  <si>
    <t>Aoki Ryuusei SPT Layzner</t>
  </si>
  <si>
    <t>Aquarion Evol</t>
  </si>
  <si>
    <t>Aquarion Logos</t>
  </si>
  <si>
    <t>Arabian Nights: Sindbad no Bouken (TV)</t>
  </si>
  <si>
    <t>Arad Senki: Slap Up Party</t>
  </si>
  <si>
    <t>Araiguma Rascal</t>
  </si>
  <si>
    <t>Arashi no Yoru ni: Himitsu no Tomodachi</t>
  </si>
  <si>
    <t>Arc the Lad</t>
  </si>
  <si>
    <t>Area no Kishi</t>
  </si>
  <si>
    <t>Argento Soma</t>
  </si>
  <si>
    <t>Aria the Natural</t>
  </si>
  <si>
    <t>Arslan Senki (TV)</t>
  </si>
  <si>
    <t>Asagiri no Miko</t>
  </si>
  <si>
    <t>Asari-chan</t>
  </si>
  <si>
    <t>Ashita e Free Kick</t>
  </si>
  <si>
    <t>Ashita no Joe</t>
  </si>
  <si>
    <t>Ashita no Joe 2</t>
  </si>
  <si>
    <t>Ashita no Nadja</t>
  </si>
  <si>
    <t>Ashita Tenki ni Naare</t>
  </si>
  <si>
    <t>Asobot Senki Gokuu</t>
  </si>
  <si>
    <t>Astro Boy: Tetsuwan Atom</t>
  </si>
  <si>
    <t>Atashin'chi</t>
  </si>
  <si>
    <t>Attack No.1</t>
  </si>
  <si>
    <t>Attacker You!</t>
  </si>
  <si>
    <t>Ayashi no Ceres</t>
  </si>
  <si>
    <t>Azuki-chan</t>
  </si>
  <si>
    <t>Azumanga Daioh</t>
  </si>
  <si>
    <t>Ba La La Xiao Mo Xian Zhi: Qiji Wubu</t>
  </si>
  <si>
    <t>Baby Baachan</t>
  </si>
  <si>
    <t>Baby Steps</t>
  </si>
  <si>
    <t>Baby Steps 2nd Season</t>
  </si>
  <si>
    <t>Bakegyamon</t>
  </si>
  <si>
    <t>Bakugan Battle Brawlers</t>
  </si>
  <si>
    <t>Bakugan Battle Brawlers: Gundalian Invaders</t>
  </si>
  <si>
    <t>Bakugan Battle Brawlers: New Vestroia</t>
  </si>
  <si>
    <t>Bakugan: Battle Planet</t>
  </si>
  <si>
    <t>Bakuman.</t>
  </si>
  <si>
    <t>Bakuman. 2nd Season</t>
  </si>
  <si>
    <t>Bakuman. 3rd Season</t>
  </si>
  <si>
    <t>Bakuretsu Hunters</t>
  </si>
  <si>
    <t>Bakuretsu Tenshi</t>
  </si>
  <si>
    <t>Bakusou Kyoudai Let's &amp; Go</t>
  </si>
  <si>
    <t>Bakusou Kyoudai Let's &amp; Go MAX</t>
  </si>
  <si>
    <t>Bakusou Kyoudai Let's &amp; Go WGP</t>
  </si>
  <si>
    <t>Bakuten Shoot Beyblade</t>
  </si>
  <si>
    <t>Bakuten Shoot Beyblade 2002</t>
  </si>
  <si>
    <t>Bakuten Shoot Beyblade G Revolution</t>
  </si>
  <si>
    <t>Bakutou Sengen Daigunder</t>
  </si>
  <si>
    <t>Ballroom e Youkoso</t>
  </si>
  <si>
    <t>Bamboo Blade</t>
  </si>
  <si>
    <t>Banana Fish</t>
  </si>
  <si>
    <t>BanG Dream! Garupaâ˜†Pico</t>
  </si>
  <si>
    <t>BanG Dream! Garupaâ˜†Pico: Oomori</t>
  </si>
  <si>
    <t>Barbapapa</t>
  </si>
  <si>
    <t>Barbapapa (1977)</t>
  </si>
  <si>
    <t>Barbapapa Sekai wo Mawaru</t>
  </si>
  <si>
    <t>Basilisk: Kouga Ninpou Chou</t>
  </si>
  <si>
    <t>Basilisk: Ouka Ninpouchou</t>
  </si>
  <si>
    <t>Basquash!</t>
  </si>
  <si>
    <t>Battle Athletess Daiundoukai (TV)</t>
  </si>
  <si>
    <t>Battle Spirits: Brave</t>
  </si>
  <si>
    <t>Battle Spirits: Burning Soul</t>
  </si>
  <si>
    <t>Battle Spirits: Double Drive</t>
  </si>
  <si>
    <t>Battle Spirits: Heroes</t>
  </si>
  <si>
    <t>Battle Spirits: Shounen Gekiha Dan</t>
  </si>
  <si>
    <t>Battle Spirits: Shounen Toppa Bashin</t>
  </si>
  <si>
    <t>Battle Spirits: Sword Eyes</t>
  </si>
  <si>
    <t>Beck</t>
  </si>
  <si>
    <t>Beelzebub</t>
  </si>
  <si>
    <t>Bessatsu Olympia Kyklos</t>
  </si>
  <si>
    <t>Betterman</t>
  </si>
  <si>
    <t>Beyblade Burst</t>
  </si>
  <si>
    <t>Beyblade Burst Chouzetsu</t>
  </si>
  <si>
    <t>Beyblade Burst Gachi</t>
  </si>
  <si>
    <t>Beyblade Burst God</t>
  </si>
  <si>
    <t>Bishoujo Senshi Sailor Moon</t>
  </si>
  <si>
    <t>Bishoujo Senshi Sailor Moon R</t>
  </si>
  <si>
    <t>Bishoujo Senshi Sailor Moon S</t>
  </si>
  <si>
    <t>Bishoujo Senshi Sailor Moon SuperS</t>
  </si>
  <si>
    <t>Bishoujo Senshi Sailor Moon: Sailor Stars</t>
  </si>
  <si>
    <t>Black Clover</t>
  </si>
  <si>
    <t>Black Jack (TV)</t>
  </si>
  <si>
    <t>Blassreiter</t>
  </si>
  <si>
    <t>Bleach</t>
  </si>
  <si>
    <t>B-Legend! Battle B-Daman</t>
  </si>
  <si>
    <t>Blood+</t>
  </si>
  <si>
    <t>Bloody Bunny</t>
  </si>
  <si>
    <t>Blue Dragon</t>
  </si>
  <si>
    <t>Blue Dragon: Tenkai no Shichi Ryuu</t>
  </si>
  <si>
    <t>Blue Gender</t>
  </si>
  <si>
    <t>Blue Seed</t>
  </si>
  <si>
    <t>Bobobo-bo Bo-bobo</t>
  </si>
  <si>
    <t>Boku no Hero Academia 2nd Season</t>
  </si>
  <si>
    <t>Boku no Hero Academia 3rd Season</t>
  </si>
  <si>
    <t>Boku no Hero Academia 4th Season</t>
  </si>
  <si>
    <t>Bokura ga Ita</t>
  </si>
  <si>
    <t>Bokura no</t>
  </si>
  <si>
    <t>Bomberman B-Daman Bakugaiden</t>
  </si>
  <si>
    <t>Bomberman Jetters</t>
  </si>
  <si>
    <t>Bonobono (TV)</t>
  </si>
  <si>
    <t>Bosco Daibouken</t>
  </si>
  <si>
    <t>Bouken Ou Beet</t>
  </si>
  <si>
    <t>Bouken Ou Beet Excellion</t>
  </si>
  <si>
    <t>Bouken Yuuki Pluster World</t>
  </si>
  <si>
    <t>Boukyaku no Senritsu</t>
  </si>
  <si>
    <t>Brain Powerd</t>
  </si>
  <si>
    <t>Brigadoon: Marin to Melan</t>
  </si>
  <si>
    <t>B'T X</t>
  </si>
  <si>
    <t>Bubblegum Crisis Tokyo 2040</t>
  </si>
  <si>
    <t>Busou Renkin</t>
  </si>
  <si>
    <t>Candy Candy</t>
  </si>
  <si>
    <t>Canvas 2: Niji-iro no Sketch</t>
  </si>
  <si>
    <t>Capeta</t>
  </si>
  <si>
    <t>Captain Earth</t>
  </si>
  <si>
    <t>Captain Future</t>
  </si>
  <si>
    <t>Captain Tsubasa</t>
  </si>
  <si>
    <t>Captain Tsubasa (2018)</t>
  </si>
  <si>
    <t>Captain Tsubasa J</t>
  </si>
  <si>
    <t>Captain Tsubasa: Road to 2002</t>
  </si>
  <si>
    <t>Cardcaptor Sakura</t>
  </si>
  <si>
    <t>Cardfight!! Vanguard</t>
  </si>
  <si>
    <t>Cardfight!! Vanguard (2018)</t>
  </si>
  <si>
    <t>Cardfight!! Vanguard G</t>
  </si>
  <si>
    <t>Cardfight!! Vanguard G: GIRS Crisis-hen</t>
  </si>
  <si>
    <t>Cardfight!! Vanguard G: Next</t>
  </si>
  <si>
    <t>Cardfight!! Vanguard G: Stride Gate-hen</t>
  </si>
  <si>
    <t>Cardfight!! Vanguard G: Z</t>
  </si>
  <si>
    <t>Cardfight!! Vanguard Gaiden: If</t>
  </si>
  <si>
    <t>Cardfight!! Vanguard: Asia Circuit-hen</t>
  </si>
  <si>
    <t>Cardfight!! Vanguard: Legion Mate-hen</t>
  </si>
  <si>
    <t>Cardfight!! Vanguard: Link Joker-hen</t>
  </si>
  <si>
    <t>Cardfight!! Vanguard: Shinemon-hen</t>
  </si>
  <si>
    <t>Carole &amp; Tuesday</t>
  </si>
  <si>
    <t>Casshern Sins</t>
  </si>
  <si>
    <t>Cat's Eye</t>
  </si>
  <si>
    <t>Chao Zhi Neng Zu Qiu</t>
  </si>
  <si>
    <t>Charady no Joke na Mainichi</t>
  </si>
  <si>
    <t>Chargeman Ken!</t>
  </si>
  <si>
    <t>Cheburashka Arere?</t>
  </si>
  <si>
    <t>Chibi Maruko-chan</t>
  </si>
  <si>
    <t>Chibiâ˜†Devi!</t>
  </si>
  <si>
    <t>Chicchana Yukitsukai Sugar</t>
  </si>
  <si>
    <t>Chihayafuru</t>
  </si>
  <si>
    <t>Chihayafuru 2</t>
  </si>
  <si>
    <t>Chihayafuru 3</t>
  </si>
  <si>
    <t>Chiisana Ahiru no Ooki na Ai no Monogatari: Ahiru no Kwak</t>
  </si>
  <si>
    <t>Chiisana Kyojin Microman</t>
  </si>
  <si>
    <t>Chiisana Obake: Acchi, Kocchi, Socchi</t>
  </si>
  <si>
    <t>Chikyuu Bouei Kigyou Dai-Guard</t>
  </si>
  <si>
    <t>Chinpui</t>
  </si>
  <si>
    <t>Chi's Sweet Home</t>
  </si>
  <si>
    <t>Chi's Sweet Home: Atarashii Ouchi</t>
  </si>
  <si>
    <t>Chitose Get You!!</t>
  </si>
  <si>
    <t>Chobits</t>
  </si>
  <si>
    <t>Chocotto Sister</t>
  </si>
  <si>
    <t>Choegang Habche: Mix Master</t>
  </si>
  <si>
    <t>Chou Denji Machine Voltes V</t>
  </si>
  <si>
    <t>Chou Kuse ni Narisou</t>
  </si>
  <si>
    <t>Choujikuu Seiki Orguss</t>
  </si>
  <si>
    <t>Choujuu Kishin Dancougar</t>
  </si>
  <si>
    <t>Chouon Senshi Borgman</t>
  </si>
  <si>
    <t>Chousoku Henkei Gyrozetter</t>
  </si>
  <si>
    <t>Chrno Crusade</t>
  </si>
  <si>
    <t>Chrome Shelled Regios</t>
  </si>
  <si>
    <t>Chuuka Ichiban!</t>
  </si>
  <si>
    <t>Chuukan Kanriroku Tonegawa</t>
  </si>
  <si>
    <t>Cinderella Monogatari</t>
  </si>
  <si>
    <t>City Hunter</t>
  </si>
  <si>
    <t>City Hunter 2</t>
  </si>
  <si>
    <t>Clamp Gakuen Tanteidan</t>
  </si>
  <si>
    <t>Clannad: After Story</t>
  </si>
  <si>
    <t>ClassicaLoid</t>
  </si>
  <si>
    <t>ClassicaLoid 2nd Season</t>
  </si>
  <si>
    <t>Claymore</t>
  </si>
  <si>
    <t>Cluster Edge</t>
  </si>
  <si>
    <t>Code Geass: Hangyaku no Lelouch</t>
  </si>
  <si>
    <t>Code Geass: Hangyaku no Lelouch R2</t>
  </si>
  <si>
    <t>Cookin' Idol Ai! Mai! Main!</t>
  </si>
  <si>
    <t>Cooking Papa</t>
  </si>
  <si>
    <t>Corrector Yui</t>
  </si>
  <si>
    <t>Cosmic Baton Girl Comet-sanâ˜†</t>
  </si>
  <si>
    <t>Cowboy Bebop</t>
  </si>
  <si>
    <t>Cream Lemon: Lemon Angel</t>
  </si>
  <si>
    <t>Croket!</t>
  </si>
  <si>
    <t>Cross Ange: Tenshi to Ryuu no Rondo</t>
  </si>
  <si>
    <t>Cross Game</t>
  </si>
  <si>
    <t>Cutey Honey</t>
  </si>
  <si>
    <t>Cyborg 009 (1979)</t>
  </si>
  <si>
    <t>Cyborg 009 (TV)</t>
  </si>
  <si>
    <t>Cyborg 009: The Cyborg Soldier</t>
  </si>
  <si>
    <t>Cyborg Kuro-chan</t>
  </si>
  <si>
    <t>D.C.: Da Capo</t>
  </si>
  <si>
    <t>D.C.S.S: Da Capo Second Season</t>
  </si>
  <si>
    <t>D.Gray-man</t>
  </si>
  <si>
    <t>D.N.Angel</t>
  </si>
  <si>
    <t>D4 Princess</t>
  </si>
  <si>
    <t>Daa! Daa! Daa!</t>
  </si>
  <si>
    <t>Dae Jang Geum: Jang Geum's Dream</t>
  </si>
  <si>
    <t>Daikuu Maryuu Gaiking</t>
  </si>
  <si>
    <t>Daisougen no Chiisana Tenshi: Bush Baby</t>
  </si>
  <si>
    <t>Daisuki! BuBu ChaCha</t>
  </si>
  <si>
    <t>Daisuki! Hello Kitty</t>
  </si>
  <si>
    <t>Damekko Doubutsu</t>
  </si>
  <si>
    <t>Dan Doh!!</t>
  </si>
  <si>
    <t>Danball Senki</t>
  </si>
  <si>
    <t>Danball Senki W</t>
  </si>
  <si>
    <t>Danball Senki Wars</t>
  </si>
  <si>
    <t>Darker than Black: Kuro no Keiyakusha</t>
  </si>
  <si>
    <t>Darling in the FranXX</t>
  </si>
  <si>
    <t>Dash! Yonkurou</t>
  </si>
  <si>
    <t>Days (TV)</t>
  </si>
  <si>
    <t>Dear Boys</t>
  </si>
  <si>
    <t>Death Note</t>
  </si>
  <si>
    <t>Deltora Quest</t>
  </si>
  <si>
    <t>Demashita! Powerpuff Girls Z</t>
  </si>
  <si>
    <t>Dennou Boukenki Webdiver</t>
  </si>
  <si>
    <t>Dennou Coil</t>
  </si>
  <si>
    <t>Denpa Kyoushi (TV)</t>
  </si>
  <si>
    <t>Densetsu Kyojin Ideon</t>
  </si>
  <si>
    <t>Densetsu no Yuusha no Densetsu</t>
  </si>
  <si>
    <t>Devilman</t>
  </si>
  <si>
    <t>Devilman Lady</t>
  </si>
  <si>
    <t>Diamond no Ace</t>
  </si>
  <si>
    <t>Diamond no Ace: Act II</t>
  </si>
  <si>
    <t>Diamond no Ace: Second Season</t>
  </si>
  <si>
    <t>Digimon Adventure</t>
  </si>
  <si>
    <t>Digimon Adventure 02</t>
  </si>
  <si>
    <t>Digimon Adventure:</t>
  </si>
  <si>
    <t>Digimon Frontier</t>
  </si>
  <si>
    <t>Digimon Savers</t>
  </si>
  <si>
    <t>Digimon Tamers</t>
  </si>
  <si>
    <t>Digimon Universe: Appli Monsters</t>
  </si>
  <si>
    <t>Digimon Xros Wars</t>
  </si>
  <si>
    <t>Digimon Xros Wars: Aku no Death General to Nanatsu no Oukoku</t>
  </si>
  <si>
    <t>Digimon Xros Wars: Toki wo Kakeru Shounen Hunter-tachi</t>
  </si>
  <si>
    <t>Dirty Pair</t>
  </si>
  <si>
    <t>Dokidoki! Precure</t>
  </si>
  <si>
    <t>Dokidokiâ™¡Densetsu: Mahoujin Guruguru</t>
  </si>
  <si>
    <t>Dokkiri Doctor</t>
  </si>
  <si>
    <t>Dokonjou Gaeru</t>
  </si>
  <si>
    <t>Domo-kun</t>
  </si>
  <si>
    <t>Don Chuck Monogatari</t>
  </si>
  <si>
    <t>Dondon Dommel to Ron</t>
  </si>
  <si>
    <t>Doraemon</t>
  </si>
  <si>
    <t>Doraemon (1979)</t>
  </si>
  <si>
    <t>Dororo</t>
  </si>
  <si>
    <t>Dororo to Hyakkimaru</t>
  </si>
  <si>
    <t>Dororon Enma-kun</t>
  </si>
  <si>
    <t>Dr. Rin ni Kiitemite!</t>
  </si>
  <si>
    <t>Dr. Slump</t>
  </si>
  <si>
    <t>Dr. Slump: Arale-chan</t>
  </si>
  <si>
    <t>Dr. Stone</t>
  </si>
  <si>
    <t>Dragon Ball</t>
  </si>
  <si>
    <t>Dragon Ball GT</t>
  </si>
  <si>
    <t>Dragon Ball Kai</t>
  </si>
  <si>
    <t>Dragon Ball Kai (2014)</t>
  </si>
  <si>
    <t>Dragon Ball Super</t>
  </si>
  <si>
    <t>Dragon Ball Z</t>
  </si>
  <si>
    <t>Dragon Collection</t>
  </si>
  <si>
    <t>Dragon Drive</t>
  </si>
  <si>
    <t>Dragon Quest: Abel Yuusha Densetsu</t>
  </si>
  <si>
    <t>Dragon Quest: Dai no Daibouken (TV)</t>
  </si>
  <si>
    <t>Dragonaut: The Resonance</t>
  </si>
  <si>
    <t>DT Eightron</t>
  </si>
  <si>
    <t>Duel Masters</t>
  </si>
  <si>
    <t>Duel Masters (2017)</t>
  </si>
  <si>
    <t>Duel Masters Charge</t>
  </si>
  <si>
    <t>Duel Masters Cross</t>
  </si>
  <si>
    <t>Duel Masters Cross Shock</t>
  </si>
  <si>
    <t>Duel Masters Victory</t>
  </si>
  <si>
    <t>Duel Masters Victory V</t>
  </si>
  <si>
    <t>Duel Masters Victory V3</t>
  </si>
  <si>
    <t>Duel Masters VS</t>
  </si>
  <si>
    <t>Duel Masters VSR</t>
  </si>
  <si>
    <t>Duel Masters VSRF</t>
  </si>
  <si>
    <t>Duel Masters Zero</t>
  </si>
  <si>
    <t>Duel Masters!</t>
  </si>
  <si>
    <t>Durarara!!</t>
  </si>
  <si>
    <t>Eden's Bowy</t>
  </si>
  <si>
    <t>Eightman</t>
  </si>
  <si>
    <t>Eikoku Ikka, Nihon wo Taberu</t>
  </si>
  <si>
    <t>El Cazador de la Bruja</t>
  </si>
  <si>
    <t>El Hazard: The Wanderers</t>
  </si>
  <si>
    <t>Element Hunters</t>
  </si>
  <si>
    <t>Endride</t>
  </si>
  <si>
    <t>Enen no Shouboutai</t>
  </si>
  <si>
    <t>Enen no Shouboutai: Ni no Shou</t>
  </si>
  <si>
    <t>Ensemble Stars!</t>
  </si>
  <si>
    <t>Erementar Gerad</t>
  </si>
  <si>
    <t>E's Otherwise</t>
  </si>
  <si>
    <t>Esper Mami</t>
  </si>
  <si>
    <t>Eureka Seven AO</t>
  </si>
  <si>
    <t>Examurai Sengoku</t>
  </si>
  <si>
    <t>Eyeshield 21</t>
  </si>
  <si>
    <t>F</t>
  </si>
  <si>
    <t>Fabre-sensei wa Meitantei</t>
  </si>
  <si>
    <t>Fairy Tail</t>
  </si>
  <si>
    <t>Fairy Tail (2014)</t>
  </si>
  <si>
    <t>Fairy Tail: Final Series</t>
  </si>
  <si>
    <t>Fantastic Children</t>
  </si>
  <si>
    <t>Fate/Apocrypha</t>
  </si>
  <si>
    <t>Fate/stay night</t>
  </si>
  <si>
    <t>Final Fantasy: Unlimited</t>
  </si>
  <si>
    <t>Flanders no Inu</t>
  </si>
  <si>
    <t>Flanders no Inu, Boku no Patrasche</t>
  </si>
  <si>
    <t>Flowering Heart</t>
  </si>
  <si>
    <t>Flowering Heart 2</t>
  </si>
  <si>
    <t>Fortune Quest L</t>
  </si>
  <si>
    <t>Francesca</t>
  </si>
  <si>
    <t>Fresh Precure!</t>
  </si>
  <si>
    <t>Fruits Basket</t>
  </si>
  <si>
    <t>Fruits Basket 1st Season</t>
  </si>
  <si>
    <t>Fruits Basket 2nd Season</t>
  </si>
  <si>
    <t>Full Metal Panic!</t>
  </si>
  <si>
    <t>Full Moon wo Sagashite</t>
  </si>
  <si>
    <t>Fullmetal Alchemist</t>
  </si>
  <si>
    <t>Fullmetal Alchemist: Brotherhood</t>
  </si>
  <si>
    <t>Furusato Meguri: Nippon no Mukashibanashi</t>
  </si>
  <si>
    <t>Furusato Saisei: Nippon no Mukashibanashi</t>
  </si>
  <si>
    <t>Fushigi na Koala Blinky</t>
  </si>
  <si>
    <t>Fushigi na Melmo</t>
  </si>
  <si>
    <t>Fushigi no Kuni no Alice</t>
  </si>
  <si>
    <t>Fushigi no Umi no Nadia</t>
  </si>
  <si>
    <t>Fushigi Yuugi</t>
  </si>
  <si>
    <t>Fushigiboshi noâ˜†Futagohime</t>
  </si>
  <si>
    <t>Fushigiboshi noâ˜†Futagohime Gyu!</t>
  </si>
  <si>
    <t>Futari Daka</t>
  </si>
  <si>
    <t>Futari wa Precure</t>
  </si>
  <si>
    <t>Futari wa Precure: Max Heart</t>
  </si>
  <si>
    <t>Futari wa Precure: Splashâ˜†Star</t>
  </si>
  <si>
    <t>Futarigurashi</t>
  </si>
  <si>
    <t>Future Card Buddyfight</t>
  </si>
  <si>
    <t>Future Card Buddyfight Battsu</t>
  </si>
  <si>
    <t>Future Card Buddyfight Hundred</t>
  </si>
  <si>
    <t>Future Card Buddyfight Triple D</t>
  </si>
  <si>
    <t>Future Card Shin Buddyfight</t>
  </si>
  <si>
    <t>Future GPX Cyber Formula</t>
  </si>
  <si>
    <t>Fuyu no Sonata</t>
  </si>
  <si>
    <t>F-Zero: Falcon Densetsu</t>
  </si>
  <si>
    <t>Gad Guard</t>
  </si>
  <si>
    <t>Gaist Crusher</t>
  </si>
  <si>
    <t>Gakkatsu!</t>
  </si>
  <si>
    <t>Gakkyuu Ou Yamazaki</t>
  </si>
  <si>
    <t>Gakuen Alice</t>
  </si>
  <si>
    <t>Gakuen Senki Muryou</t>
  </si>
  <si>
    <t>Galaxy Angel</t>
  </si>
  <si>
    <t>Galaxy Angel 3</t>
  </si>
  <si>
    <t>Gallery Fake</t>
  </si>
  <si>
    <t>Gamba no Bouken</t>
  </si>
  <si>
    <t>Ganbare Genki</t>
  </si>
  <si>
    <t>Ganbarist! Shun</t>
  </si>
  <si>
    <t>Gankutsuou</t>
  </si>
  <si>
    <t>Garo: Honoo no Kokuin</t>
  </si>
  <si>
    <t>Garo: Vanishing Line</t>
  </si>
  <si>
    <t>Gasaraki</t>
  </si>
  <si>
    <t>Gate Keepers</t>
  </si>
  <si>
    <t>Gegege no Kitarou (1968)</t>
  </si>
  <si>
    <t>Gegege no Kitarou (1971)</t>
  </si>
  <si>
    <t>Gegege no Kitarou (1985)</t>
  </si>
  <si>
    <t>Gegege no Kitarou (1996)</t>
  </si>
  <si>
    <t>Gegege no Kitarou (2007)</t>
  </si>
  <si>
    <t>Gegege no Kitarou (2018)</t>
  </si>
  <si>
    <t>Geisters: Fractions of the Earth</t>
  </si>
  <si>
    <t>Genji Tsuushin Agedama</t>
  </si>
  <si>
    <t>Genki Bakuhatsu Ganbaruger</t>
  </si>
  <si>
    <t>Gensoumaden Saiyuuki</t>
  </si>
  <si>
    <t>Geragera Boes Monogatari</t>
  </si>
  <si>
    <t>GetBackers</t>
  </si>
  <si>
    <t>Getter Robo</t>
  </si>
  <si>
    <t>Getter Robo G</t>
  </si>
  <si>
    <t>Ghost Hunt</t>
  </si>
  <si>
    <t>Giant Gorg</t>
  </si>
  <si>
    <t>Giant Killing</t>
  </si>
  <si>
    <t>Gifuu Doudou!!: Kanetsugu to Keiji</t>
  </si>
  <si>
    <t>Gilgamesh</t>
  </si>
  <si>
    <t>Ginga Densetsu Weed</t>
  </si>
  <si>
    <t>Ginga e Kickoff!!</t>
  </si>
  <si>
    <t>Ginga Hyouryuu Vifam</t>
  </si>
  <si>
    <t>Ginga Kikoutai Majestic Prince</t>
  </si>
  <si>
    <t>Ginga Reppuu Baxingar</t>
  </si>
  <si>
    <t>Ginga Sengoku Gunyuuden Rai</t>
  </si>
  <si>
    <t>Ginga Senpuu Braiger</t>
  </si>
  <si>
    <t>Ginga Shippuu Sasuraiger</t>
  </si>
  <si>
    <t>Ginga Tetsudou 999</t>
  </si>
  <si>
    <t>Ginga Tetsudou Monogatari</t>
  </si>
  <si>
    <t>Ginga Tetsudou Monogatari: Eien e no Bunkiten</t>
  </si>
  <si>
    <t>Ginsoukikou Ordian</t>
  </si>
  <si>
    <t>Gintama</t>
  </si>
  <si>
    <t>Gintama'</t>
  </si>
  <si>
    <t>GintamaÂ°</t>
  </si>
  <si>
    <t>Glass no Kamen (2005)</t>
  </si>
  <si>
    <t>Glass no Kantai: La Legende du Vent de l'Univers</t>
  </si>
  <si>
    <t>Go! Princess Precure</t>
  </si>
  <si>
    <t>Goal FH: Field Hunter</t>
  </si>
  <si>
    <t>Gokinjo Monogatari</t>
  </si>
  <si>
    <t>Gokudou-kun Manyuuki</t>
  </si>
  <si>
    <t>Gokujou Seitokai</t>
  </si>
  <si>
    <t>Gokujou!! Mecha Mote Iinchou</t>
  </si>
  <si>
    <t>Gokujou!! Mecha Mote Iinchou Second Collection</t>
  </si>
  <si>
    <t>Golden Time</t>
  </si>
  <si>
    <t>Golgo 13 (TV)</t>
  </si>
  <si>
    <t>Gon</t>
  </si>
  <si>
    <t>Go-Q-Choji Ikkiman</t>
  </si>
  <si>
    <t>Gosick</t>
  </si>
  <si>
    <t>Gowapper 5 Gordam</t>
  </si>
  <si>
    <t>Grancrest Senki</t>
  </si>
  <si>
    <t>Grappler Baki (TV)</t>
  </si>
  <si>
    <t>Grappler Baki: Saidai Tournament-hen</t>
  </si>
  <si>
    <t>Great Mazinger</t>
  </si>
  <si>
    <t>Great Teacher Onizuka</t>
  </si>
  <si>
    <t>Gregory Horror Show</t>
  </si>
  <si>
    <t>Gregory Horror Show: The Second Guest</t>
  </si>
  <si>
    <t>Grimm Meisaku Gekijou</t>
  </si>
  <si>
    <t>Groove Adventure Rave</t>
  </si>
  <si>
    <t>GS Mikami</t>
  </si>
  <si>
    <t>Gu-Gu Ganmo</t>
  </si>
  <si>
    <t>Guin Saga</t>
  </si>
  <si>
    <t>Gun x Sword</t>
  </si>
  <si>
    <t>Gundam Build Divers</t>
  </si>
  <si>
    <t>Gundam Build Fighters</t>
  </si>
  <si>
    <t>Gundam Build Fighters Try</t>
  </si>
  <si>
    <t>Gundam: G no Reconguista</t>
  </si>
  <si>
    <t>Gun-dou Musashi</t>
  </si>
  <si>
    <t>Gungrave</t>
  </si>
  <si>
    <t>Gunparade Orchestra</t>
  </si>
  <si>
    <t>Gyakkyou Burai Kaiji: Hakairoku-hen</t>
  </si>
  <si>
    <t>Gyakkyou Burai Kaiji: Ultimate Survivor</t>
  </si>
  <si>
    <t>Gyakuten Saiban: Sono "Shinjitsu", Igi Ari!</t>
  </si>
  <si>
    <t>H2</t>
  </si>
  <si>
    <t>Haai Step Jun</t>
  </si>
  <si>
    <t>Hachimitsu to Clover</t>
  </si>
  <si>
    <t>Haha wo Tazunete Sanzenri</t>
  </si>
  <si>
    <t>Haikara-san ga Tooru</t>
  </si>
  <si>
    <t>Haikyuu!!</t>
  </si>
  <si>
    <t>Haikyuu!! Second Season</t>
  </si>
  <si>
    <t>Hajime Ningen Gon</t>
  </si>
  <si>
    <t>Hajime Ningen Gyatoruz</t>
  </si>
  <si>
    <t>Hajime no Ippo</t>
  </si>
  <si>
    <t>Hajime no Ippo: New Challenger</t>
  </si>
  <si>
    <t>Hajime no Ippo: Rising</t>
  </si>
  <si>
    <t>Hakugei Densetsu</t>
  </si>
  <si>
    <t>Hakushon Daimaou</t>
  </si>
  <si>
    <t>Hamelin no Violin Hiki</t>
  </si>
  <si>
    <t>Hana no Ko Lunlun</t>
  </si>
  <si>
    <t>Hana no Mahoutsukai Mary Bell</t>
  </si>
  <si>
    <t>Hana yori Dango</t>
  </si>
  <si>
    <t>Hanada Shounen-shi</t>
  </si>
  <si>
    <t>Hanasakeru Seishounen</t>
  </si>
  <si>
    <t>Hanasaku Iroha</t>
  </si>
  <si>
    <t>Hanyou no Yashahime: Sengoku Otogizoushi</t>
  </si>
  <si>
    <t>Haou Taikei Ryuu Knight</t>
  </si>
  <si>
    <t>Happiness Charge Precure!</t>
  </si>
  <si>
    <t>Hare Tokidoki Buta (TV)</t>
  </si>
  <si>
    <t>Hareluya II Boy</t>
  </si>
  <si>
    <t>Harukanaru Toki no Naka de: Hachiyou Shou</t>
  </si>
  <si>
    <t>Hatsumei Boy Kanipan</t>
  </si>
  <si>
    <t>Hayate no Gotoku!</t>
  </si>
  <si>
    <t>Hayate no Gotoku!!</t>
  </si>
  <si>
    <t>Healin' Goodâ™¡Precure</t>
  </si>
  <si>
    <t>Heartcatch Precure!</t>
  </si>
  <si>
    <t>HeatGuy J</t>
  </si>
  <si>
    <t>Heavy Object</t>
  </si>
  <si>
    <t>Heisei Inu Monogatari Bow</t>
  </si>
  <si>
    <t>Hello! Lady Lynn</t>
  </si>
  <si>
    <t>Hello! Sandybell</t>
  </si>
  <si>
    <t>Heppoko Jikken Animation Excelâ™¥Saga</t>
  </si>
  <si>
    <t>Hero Bank</t>
  </si>
  <si>
    <t>Heroic Age</t>
  </si>
  <si>
    <t>Heroman</t>
  </si>
  <si>
    <t>Heybot!</t>
  </si>
  <si>
    <t>Hiatari Ryoukou!</t>
  </si>
  <si>
    <t>Hidamari no Ki</t>
  </si>
  <si>
    <t>Higepiyo</t>
  </si>
  <si>
    <t>Higurashi no Naku Koro ni</t>
  </si>
  <si>
    <t>Higurashi no Naku Koro ni Gou</t>
  </si>
  <si>
    <t>Higurashi no Naku Koro ni Kai</t>
  </si>
  <si>
    <t>Hikari to Mizu no Daphne</t>
  </si>
  <si>
    <t>Hikaru no Go</t>
  </si>
  <si>
    <t>Hime Chen! Otogi Chikku Idol Lilpri</t>
  </si>
  <si>
    <t>Hime-chan no Ribbon</t>
  </si>
  <si>
    <t>Hinomaruzumou</t>
  </si>
  <si>
    <t>Hokuto no Ken</t>
  </si>
  <si>
    <t>Hokuto no Ken 2</t>
  </si>
  <si>
    <t>Honey Honey no Suteki na Bouken</t>
  </si>
  <si>
    <t>Hoshi no Kirby</t>
  </si>
  <si>
    <t>Hoshi no Ko Chobin</t>
  </si>
  <si>
    <t>Hoshi no Oujisama Petit Prince</t>
  </si>
  <si>
    <t>Huckleberry no Bouken</t>
  </si>
  <si>
    <t>Hug tto! Precure</t>
  </si>
  <si>
    <t>Hungry Heart: Wild Striker</t>
  </si>
  <si>
    <t>Hunter x Hunter</t>
  </si>
  <si>
    <t>Hunter x Hunter (2011)</t>
  </si>
  <si>
    <t>Hurricane Polymar</t>
  </si>
  <si>
    <t>Hyakujuu-Ou GoLion</t>
  </si>
  <si>
    <t>Hyouge Mono</t>
  </si>
  <si>
    <t>Hyper Police</t>
  </si>
  <si>
    <t>Idaten Jump</t>
  </si>
  <si>
    <t>Idol Densetsu Eriko</t>
  </si>
  <si>
    <t>Idol Tenshi Youkoso Youko</t>
  </si>
  <si>
    <t>Idol Time PriPara</t>
  </si>
  <si>
    <t>iDOLM@STER Xenoglossia</t>
  </si>
  <si>
    <t>Ie Naki Ko</t>
  </si>
  <si>
    <t>Igano Kabamaru</t>
  </si>
  <si>
    <t>Ike! Ina-chuu Takkyuubu</t>
  </si>
  <si>
    <t>Inazuma Eleven</t>
  </si>
  <si>
    <t>Inazuma Eleven Go</t>
  </si>
  <si>
    <t>Inazuma Eleven Go: Chrono Stone</t>
  </si>
  <si>
    <t>Inazuma Eleven Go: Galaxy</t>
  </si>
  <si>
    <t>Inazuma Eleven: Ares no Tenbin</t>
  </si>
  <si>
    <t>Inazuma Eleven: Orion no Kokuin</t>
  </si>
  <si>
    <t>Initial D First Stage</t>
  </si>
  <si>
    <t>Initial D Fourth Stage</t>
  </si>
  <si>
    <t>Inu to Neko Docchi mo Katteru to Mainichi Tanoshii</t>
  </si>
  <si>
    <t>Inukami!</t>
  </si>
  <si>
    <t>InuYasha</t>
  </si>
  <si>
    <t>InuYasha: Kanketsu-hen</t>
  </si>
  <si>
    <t>Itazura na Kiss</t>
  </si>
  <si>
    <t>Itoshi no Muco</t>
  </si>
  <si>
    <t>Ixion Saga DT</t>
  </si>
  <si>
    <t>Jarinko Chie (TV)</t>
  </si>
  <si>
    <t>Jetter Mars</t>
  </si>
  <si>
    <t>Jewelpet</t>
  </si>
  <si>
    <t>Jewelpet Happiness</t>
  </si>
  <si>
    <t>Jewelpet Kiraâ˜†Deco!</t>
  </si>
  <si>
    <t>Jewelpet Magical Change</t>
  </si>
  <si>
    <t>Jewelpet Sunshine</t>
  </si>
  <si>
    <t>Jewelpet Twinkleâ˜†</t>
  </si>
  <si>
    <t>Jibaku-kun</t>
  </si>
  <si>
    <t>Jigoku Sensei Nube</t>
  </si>
  <si>
    <t>Jigoku Shoujo</t>
  </si>
  <si>
    <t>Jigoku Shoujo Futakomori</t>
  </si>
  <si>
    <t>Jigoku Shoujo Mitsuganae</t>
  </si>
  <si>
    <t>Jikuu Boukenki Zentrix</t>
  </si>
  <si>
    <t>Jikuu Tantei Genshi-kun</t>
  </si>
  <si>
    <t>JK Meshi!</t>
  </si>
  <si>
    <t>JoJo no Kimyou na Bouken (TV)</t>
  </si>
  <si>
    <t>JoJo no Kimyou na Bouken Part 3: Stardust Crusaders</t>
  </si>
  <si>
    <t>JoJo no Kimyou na Bouken Part 3: Stardust Crusaders 2nd Season</t>
  </si>
  <si>
    <t>JoJo no Kimyou na Bouken Part 4: Diamond wa Kudakenai</t>
  </si>
  <si>
    <t>JoJo no Kimyou na Bouken Part 5: Ougon no Kaze</t>
  </si>
  <si>
    <t>Joou Heika no Petite Angie</t>
  </si>
  <si>
    <t>Jujutsu Kaisen (TV)</t>
  </si>
  <si>
    <t>Jungle Book Shounen Mowgli</t>
  </si>
  <si>
    <t>Jungle no Ouja Taa-chan</t>
  </si>
  <si>
    <t>Jungle Taitei</t>
  </si>
  <si>
    <t>Jungle Taitei (1989)</t>
  </si>
  <si>
    <t>Jungle Taitei: Susume Leo!</t>
  </si>
  <si>
    <t>Jungle wa Itsumo Hare nochi Guu</t>
  </si>
  <si>
    <t>Juuni Kokuki</t>
  </si>
  <si>
    <t>Juuni Senshi Bakuretsu Eto Ranger</t>
  </si>
  <si>
    <t>Juusenki L-Gaim</t>
  </si>
  <si>
    <t>Juushin Enbu: Hero Tales</t>
  </si>
  <si>
    <t>Juushinki Pandora</t>
  </si>
  <si>
    <t>Kagaku Ninja-tai Gatchaman</t>
  </si>
  <si>
    <t>Kaibutsu Oujo</t>
  </si>
  <si>
    <t>Kaibutsu-kun</t>
  </si>
  <si>
    <t>Kaichou wa Maid-sama!</t>
  </si>
  <si>
    <t>Kaikan Phrase</t>
  </si>
  <si>
    <t>Kaiketsu Jouki Tanteidan</t>
  </si>
  <si>
    <t>Kaiketsu Zorro</t>
  </si>
  <si>
    <t>Kaitou Saint Tail</t>
  </si>
  <si>
    <t>Kakuriyo no Yadomeshi</t>
  </si>
  <si>
    <t>Kakutou Bijin Wulong</t>
  </si>
  <si>
    <t>Kakutou Bijin Wulong: Rebirth</t>
  </si>
  <si>
    <t>Kakutou Ryouri Densetsu Bistro Recipe</t>
  </si>
  <si>
    <t>Kaleido Star</t>
  </si>
  <si>
    <t>Kamichama Karin</t>
  </si>
  <si>
    <t>Kamikaze Kaitou Jeanne</t>
  </si>
  <si>
    <t>Kamisama Minarai: Himitsu no Cocotama</t>
  </si>
  <si>
    <t>Kanon (2006)</t>
  </si>
  <si>
    <t>Kappa no Kaikata</t>
  </si>
  <si>
    <t>Karakuri Circus (TV)</t>
  </si>
  <si>
    <t>Karakurizoushi Ayatsuri Sakon</t>
  </si>
  <si>
    <t>Karasu Tengu Kabuto</t>
  </si>
  <si>
    <t>Kareshi Kanojo no Jijou</t>
  </si>
  <si>
    <t>Karin</t>
  </si>
  <si>
    <t>Katekyo Hitman Reborn!</t>
  </si>
  <si>
    <t>Kaze no Shoujo Emily</t>
  </si>
  <si>
    <t>Kaze no Stigma</t>
  </si>
  <si>
    <t>Kaze no Youjinbou</t>
  </si>
  <si>
    <t>Kazoku Robinson Hyouryuuki: Fushigi na Shima no Flone</t>
  </si>
  <si>
    <t>Kekkaishi (TV)</t>
  </si>
  <si>
    <t>Kemono no Souja Erin</t>
  </si>
  <si>
    <t>Kenpuu Denki Berserk</t>
  </si>
  <si>
    <t>Kenran Butou Sai: The Mars Daybreak</t>
  </si>
  <si>
    <t>Kenyuu Densetsu Yaiba</t>
  </si>
  <si>
    <t>Kero Kero Chime</t>
  </si>
  <si>
    <t>Keroro Gunsou</t>
  </si>
  <si>
    <t>Kiba</t>
  </si>
  <si>
    <t>Kiddy GiRL-AND</t>
  </si>
  <si>
    <t>Kiddy Grade</t>
  </si>
  <si>
    <t>Kidou Keisatsu Patlabor: On Television</t>
  </si>
  <si>
    <t>Kidou Senkan Nadesico</t>
  </si>
  <si>
    <t>Kidou Tenshi Angelic Layer</t>
  </si>
  <si>
    <t>Kiko-chan Smile</t>
  </si>
  <si>
    <t>Kikou Kai Galient</t>
  </si>
  <si>
    <t>Kikou Senki Dragonar</t>
  </si>
  <si>
    <t>Kikou Sennyo Rouran</t>
  </si>
  <si>
    <t>Kikou Souseiki Mospeada</t>
  </si>
  <si>
    <t>Kill la Kill</t>
  </si>
  <si>
    <t>Kimagure Orangeâ˜†Road</t>
  </si>
  <si>
    <t>Kimetsu no Yaiba</t>
  </si>
  <si>
    <t>Kimi ni Todoke</t>
  </si>
  <si>
    <t>KimiKiss Pure Rouge</t>
  </si>
  <si>
    <t>Kindaichi Shounen no Jikenbo</t>
  </si>
  <si>
    <t>Kindaichi Shounen no Jikenbo Returns</t>
  </si>
  <si>
    <t>Kingdom</t>
  </si>
  <si>
    <t>Kingdom 2nd Season</t>
  </si>
  <si>
    <t>Kiniro no Corda: Primo Passo</t>
  </si>
  <si>
    <t>Kinkyuu Hasshin Saver Kids</t>
  </si>
  <si>
    <t>Kinnikuman</t>
  </si>
  <si>
    <t>Kinnikuman II Sei</t>
  </si>
  <si>
    <t>Kinnikuman: Kinnikusei Oui Soudatsu-hen</t>
  </si>
  <si>
    <t>Kirakiraâ˜†Precure A La Mode</t>
  </si>
  <si>
    <t>Kirarinâ˜†Revolution</t>
  </si>
  <si>
    <t>Kiratto Priâ˜†chan</t>
  </si>
  <si>
    <t>Kiratto Priâ˜†chan Season 2</t>
  </si>
  <si>
    <t>Kiseijuu: Sei no Kakuritsu</t>
  </si>
  <si>
    <t>Kishin Douji Zenki</t>
  </si>
  <si>
    <t>Kishin Taisen Gigantic Formula</t>
  </si>
  <si>
    <t>Kiss Dum: Engage Planet</t>
  </si>
  <si>
    <t>Kiteretsu Daihyakka</t>
  </si>
  <si>
    <t>Koala Boy Kokki</t>
  </si>
  <si>
    <t>Kobato.</t>
  </si>
  <si>
    <t>Kobo-chan</t>
  </si>
  <si>
    <t>KochinPa! Dainiki</t>
  </si>
  <si>
    <t>Kochira Katsushikaku Kameari Kouenmae Hashutsujo</t>
  </si>
  <si>
    <t>Kodai Ouja Kyouryuu King</t>
  </si>
  <si>
    <t>Kodai Ouja Kyouryuu King: Yokuryuu Densetsu</t>
  </si>
  <si>
    <t>Kodomo no Omocha (TV)</t>
  </si>
  <si>
    <t>Kojika Monogatari</t>
  </si>
  <si>
    <t>K-On!!</t>
  </si>
  <si>
    <t>Konchuu Monogatari Minashigo Hutch</t>
  </si>
  <si>
    <t>Koneko no Chi: Ponponra Daibouken</t>
  </si>
  <si>
    <t>Koneko no Chi: Ponponra Dairyokou</t>
  </si>
  <si>
    <t>Konjiki no Gash Bell!!</t>
  </si>
  <si>
    <t>Konnichiwa Anne: Before Green Gables</t>
  </si>
  <si>
    <t>Kono Yo no Hate de Koi wo Utau Shoujo YU-NO</t>
  </si>
  <si>
    <t>Kouchuu Ouja Mushiking: Mori no Tami no Densetsu</t>
  </si>
  <si>
    <t>Koukaku Kidoutai: Stand Alone Complex</t>
  </si>
  <si>
    <t>Koukaku Kidoutai: Stand Alone Complex 2nd GIG</t>
  </si>
  <si>
    <t>Koukyoushihen Eureka Seven</t>
  </si>
  <si>
    <t>Koutetsu Tenshi Kurumi</t>
  </si>
  <si>
    <t>Kumo Desu ga, Nani ka?</t>
  </si>
  <si>
    <t>Kurau Phantom Memory</t>
  </si>
  <si>
    <t>Kurenai Sanshirou</t>
  </si>
  <si>
    <t>Kurogane Communication</t>
  </si>
  <si>
    <t>Kurogane no Linebarrels</t>
  </si>
  <si>
    <t>Kuroko no Basket</t>
  </si>
  <si>
    <t>Kuroko no Basket 2nd Season</t>
  </si>
  <si>
    <t>Kuroko no Basket 3rd Season</t>
  </si>
  <si>
    <t>Kuromajo-san ga Tooru!!</t>
  </si>
  <si>
    <t>Kuromukuro</t>
  </si>
  <si>
    <t>Kuroshitsuji</t>
  </si>
  <si>
    <t>Kuruneko</t>
  </si>
  <si>
    <t>Kuruneko 2nd Season</t>
  </si>
  <si>
    <t>Kyattou Ninden Teyandee</t>
  </si>
  <si>
    <t>Kyojin no Hoshi</t>
  </si>
  <si>
    <t>Kyoro-chan</t>
  </si>
  <si>
    <t>Kyou kara Maou!</t>
  </si>
  <si>
    <t>Kyou kara Maou! 3rd Series</t>
  </si>
  <si>
    <t>Kyoukai no Rinne (TV)</t>
  </si>
  <si>
    <t>Kyoukai no Rinne (TV) 2nd Season</t>
  </si>
  <si>
    <t>Kyoukai no Rinne (TV) 3rd Season</t>
  </si>
  <si>
    <t>Kyouran Kazoku Nikki</t>
  </si>
  <si>
    <t>Kyouryuu Boukenki Jura Tripper</t>
  </si>
  <si>
    <t>Kyouryuu Daisensou Izenborg</t>
  </si>
  <si>
    <t>Kyoushoku Soukou Guyver (2005)</t>
  </si>
  <si>
    <t>Kyuuketsuhime Miyu (TV)</t>
  </si>
  <si>
    <t>Lady Georgie</t>
  </si>
  <si>
    <t>Lady Jewelpet</t>
  </si>
  <si>
    <t>Larva</t>
  </si>
  <si>
    <t>Last Exile</t>
  </si>
  <si>
    <t>Layton Mystery Tanteisha: Katri no Nazotoki File</t>
  </si>
  <si>
    <t>Le Chevalier D'Eon</t>
  </si>
  <si>
    <t>Les MisÃ©rables: Shoujo Cosette</t>
  </si>
  <si>
    <t>Little Busters!</t>
  </si>
  <si>
    <t>Little El Cid no Bouken</t>
  </si>
  <si>
    <t>Little Witch Academia (TV)</t>
  </si>
  <si>
    <t>Live On Cardliver Kakeru</t>
  </si>
  <si>
    <t>Lodoss-tou Senki: Eiyuu Kishi Den</t>
  </si>
  <si>
    <t>Log Horizon</t>
  </si>
  <si>
    <t>Log Horizon 2nd Season</t>
  </si>
  <si>
    <t>Lost Universe</t>
  </si>
  <si>
    <t>Love Get Chu</t>
  </si>
  <si>
    <t>Love Hina</t>
  </si>
  <si>
    <t>Lovelyâ˜…Complex</t>
  </si>
  <si>
    <t>Luckyâ˜†Star</t>
  </si>
  <si>
    <t>Lupin III (2015)</t>
  </si>
  <si>
    <t>Lupin III: Part 5</t>
  </si>
  <si>
    <t>Lupin III: Part II</t>
  </si>
  <si>
    <t>Lupin III: Part III</t>
  </si>
  <si>
    <t>M3: Sono Kuroki Hagane</t>
  </si>
  <si>
    <t>MÃ„R</t>
  </si>
  <si>
    <t>Maburaho</t>
  </si>
  <si>
    <t>Mach GoGoGo</t>
  </si>
  <si>
    <t>Mach GoGoGo (1997)</t>
  </si>
  <si>
    <t>Machine Robo: Cronos no Dai Gyakushuu</t>
  </si>
  <si>
    <t>Macross</t>
  </si>
  <si>
    <t>Macross 7</t>
  </si>
  <si>
    <t>Macross F</t>
  </si>
  <si>
    <t>Macross Î”</t>
  </si>
  <si>
    <t>Madlax</t>
  </si>
  <si>
    <t>Madou King Granzort</t>
  </si>
  <si>
    <t>Maeterlinck no Aoi Tori: Tyltyl Mytyl no Bouken Ryokou</t>
  </si>
  <si>
    <t>Magi: The Kingdom of Magic</t>
  </si>
  <si>
    <t>Magi: The Labyrinth of Magic</t>
  </si>
  <si>
    <t>Magic Kaito 1412</t>
  </si>
  <si>
    <t>Magic Knight Rayearth II</t>
  </si>
  <si>
    <t>Magicalâ˜…Taruruuto-kun</t>
  </si>
  <si>
    <t>Magnerobo Ga-Keen</t>
  </si>
  <si>
    <t>Mahoraba: Heartful days</t>
  </si>
  <si>
    <t>Mahou no Angel Sweet Mint</t>
  </si>
  <si>
    <t>Mahou no Idol Pastel Yumi</t>
  </si>
  <si>
    <t>Mahou no Princess Minky Momo</t>
  </si>
  <si>
    <t>Mahou no Princess Minky Momo: Yume wo Dakishimete</t>
  </si>
  <si>
    <t>Mahou no Stage Fancy Lala</t>
  </si>
  <si>
    <t>Mahou no Star Magical Emi</t>
  </si>
  <si>
    <t>Mahou no Tenshi Creamy Mami</t>
  </si>
  <si>
    <t>Mahou no Yousei Persia</t>
  </si>
  <si>
    <t>Mahou Sensei Negima!</t>
  </si>
  <si>
    <t>Mahou Senshi Louie</t>
  </si>
  <si>
    <t>Mahou Shoujo Lyrical Nanoha StrikerS</t>
  </si>
  <si>
    <t>Mahou Shoujo Taisen</t>
  </si>
  <si>
    <t>Mahou Shoujo-tai Arusu</t>
  </si>
  <si>
    <t>Mahoujin Guruguru</t>
  </si>
  <si>
    <t>Mahoujin Guruguru (2017)</t>
  </si>
  <si>
    <t>Mahouka Koukou no Rettousei</t>
  </si>
  <si>
    <t>Mahoutsukai no Yome</t>
  </si>
  <si>
    <t>Mahoutsukai Precure!</t>
  </si>
  <si>
    <t>Mahoutsukai Sally</t>
  </si>
  <si>
    <t>Maicching Machiko-sensei</t>
  </si>
  <si>
    <t>Maido! Urayasu Tekkin Kazoku</t>
  </si>
  <si>
    <t>Mai-HiME</t>
  </si>
  <si>
    <t>Mainichi Kaasan</t>
  </si>
  <si>
    <t>Mai-Otome</t>
  </si>
  <si>
    <t>Maison Ikkoku</t>
  </si>
  <si>
    <t>Majin Bone</t>
  </si>
  <si>
    <t>Majin Tantei Nougami Neuro</t>
  </si>
  <si>
    <t>Major 2nd (TV)</t>
  </si>
  <si>
    <t>Major 2nd (TV) 2nd Season</t>
  </si>
  <si>
    <t>Major S1</t>
  </si>
  <si>
    <t>Major S2</t>
  </si>
  <si>
    <t>Major S3</t>
  </si>
  <si>
    <t>Major S4</t>
  </si>
  <si>
    <t>Major S5</t>
  </si>
  <si>
    <t>Major S6</t>
  </si>
  <si>
    <t>Majutsushi Orphen</t>
  </si>
  <si>
    <t>Makiba no Shoujo Katri</t>
  </si>
  <si>
    <t>Mama wa Poyopoyo Saurus ga Osuki</t>
  </si>
  <si>
    <t>Mama wa Shougaku 4 Nensei</t>
  </si>
  <si>
    <t>Mamoru-kun ni Megami no Shukufuku wo!</t>
  </si>
  <si>
    <t>MapleStory</t>
  </si>
  <si>
    <t>Marie &amp; Gali</t>
  </si>
  <si>
    <t>Marie &amp; Gali ver. 2.0</t>
  </si>
  <si>
    <t>Marmalade Boy</t>
  </si>
  <si>
    <t>Marvel Future Avengers</t>
  </si>
  <si>
    <t>Master Keaton</t>
  </si>
  <si>
    <t>Master Mosquiton '99</t>
  </si>
  <si>
    <t>Matantei Loki Ragnarok</t>
  </si>
  <si>
    <t>Mawaru Penguindrum</t>
  </si>
  <si>
    <t>Mazeâ˜†Bakunetsu Jikuu (TV)</t>
  </si>
  <si>
    <t>Mazinger Z</t>
  </si>
  <si>
    <t>Medarot</t>
  </si>
  <si>
    <t>Medarot Damashii</t>
  </si>
  <si>
    <t>Meiken Jolie</t>
  </si>
  <si>
    <t>Meiken Lassie</t>
  </si>
  <si>
    <t>Meitantei Holmes</t>
  </si>
  <si>
    <t>Mermaid Melody Pichi Pichi Pitch</t>
  </si>
  <si>
    <t>Mermaid Melody Pichi Pichi Pitch Pure</t>
  </si>
  <si>
    <t>Metal Fight Beyblade</t>
  </si>
  <si>
    <t>Metal Fight Beyblade 4D</t>
  </si>
  <si>
    <t>Metal Fight Beyblade Zero G</t>
  </si>
  <si>
    <t>Metal Fight Beyblade: Baku</t>
  </si>
  <si>
    <t>Micchiri Neko</t>
  </si>
  <si>
    <t>Midori no Makibao</t>
  </si>
  <si>
    <t>Mikan Enikki</t>
  </si>
  <si>
    <t>Mini Van</t>
  </si>
  <si>
    <t>Mini Van 2nd Season</t>
  </si>
  <si>
    <t>Miracleâ˜†Girls</t>
  </si>
  <si>
    <t>Mirai Keisatsu Urashiman</t>
  </si>
  <si>
    <t>Mirai Nikki</t>
  </si>
  <si>
    <t>Mirai Robo Daltanias</t>
  </si>
  <si>
    <t>Mirai Shounen Conan</t>
  </si>
  <si>
    <t>Mitsubachi Maya no Bouken</t>
  </si>
  <si>
    <t>Mitsume ga Tooru</t>
  </si>
  <si>
    <t>Mix</t>
  </si>
  <si>
    <t>Miyuki</t>
  </si>
  <si>
    <t>Mizuiro Jidai</t>
  </si>
  <si>
    <t>Mobile Fighter G Gundam</t>
  </si>
  <si>
    <t>Mobile Suit Gundam</t>
  </si>
  <si>
    <t>Mobile Suit Gundam 00</t>
  </si>
  <si>
    <t>Mobile Suit Gundam 00 Second Season</t>
  </si>
  <si>
    <t>Mobile Suit Gundam AGE</t>
  </si>
  <si>
    <t>Mobile Suit Gundam SEED</t>
  </si>
  <si>
    <t>Mobile Suit Gundam SEED Destiny</t>
  </si>
  <si>
    <t>Mobile Suit Gundam Wing</t>
  </si>
  <si>
    <t>Mobile Suit Gundam ZZ</t>
  </si>
  <si>
    <t>Mobile Suit Gundam: Iron-Blooded Orphans</t>
  </si>
  <si>
    <t>Mobile Suit Gundam: Iron-Blooded Orphans 2nd Season</t>
  </si>
  <si>
    <t>Mobile Suit Victory Gundam</t>
  </si>
  <si>
    <t>Mobile Suit Zeta Gundam</t>
  </si>
  <si>
    <t>Moeru! Oniisan</t>
  </si>
  <si>
    <t>Mokke</t>
  </si>
  <si>
    <t>Momoiro Sisters</t>
  </si>
  <si>
    <t>Monkey Turn</t>
  </si>
  <si>
    <t>Monochrome Factor</t>
  </si>
  <si>
    <t>Monogatari Series: Second Season</t>
  </si>
  <si>
    <t>Monoshiri Daigaku: Ashita no Calendar</t>
  </si>
  <si>
    <t>Monster</t>
  </si>
  <si>
    <t>Monster Farm: Enbanseki no Himitsu</t>
  </si>
  <si>
    <t>Monster Farm: Legend e no Michi</t>
  </si>
  <si>
    <t>Monster Hunter Stories: Ride On</t>
  </si>
  <si>
    <t>Montana Jones</t>
  </si>
  <si>
    <t>Motto! Ojamajo Doremi</t>
  </si>
  <si>
    <t>Mouretsu Pirates</t>
  </si>
  <si>
    <t>Mugen no Ryvius</t>
  </si>
  <si>
    <t>Mujin Wakusei Survive</t>
  </si>
  <si>
    <t>Musashi no Ken</t>
  </si>
  <si>
    <t>Musekinin Kanchou Tylor</t>
  </si>
  <si>
    <t>Mushibugyou</t>
  </si>
  <si>
    <t>Mushishi</t>
  </si>
  <si>
    <t>Mushrambo</t>
  </si>
  <si>
    <t>Muteki Koujin Daitarn 3</t>
  </si>
  <si>
    <t>Muteki Robo Trider G7</t>
  </si>
  <si>
    <t>Mutsu Enmei Ryuu Gaiden: Shura no Toki</t>
  </si>
  <si>
    <t>Muu no Hakugei</t>
  </si>
  <si>
    <t>Muumin</t>
  </si>
  <si>
    <t>Muumin (1972)</t>
  </si>
  <si>
    <t>Muv-Luv Alternative: Total Eclipse</t>
  </si>
  <si>
    <t>Nabari no Ou</t>
  </si>
  <si>
    <t>Nagasarete Airantou</t>
  </si>
  <si>
    <t>Nagi no Asu kara</t>
  </si>
  <si>
    <t>Naked Wolves</t>
  </si>
  <si>
    <t>Nana</t>
  </si>
  <si>
    <t>Nanako SOS</t>
  </si>
  <si>
    <t>Nanatsu no Taizai</t>
  </si>
  <si>
    <t>Nanatsu no Taizai: Fundo no Shinpan</t>
  </si>
  <si>
    <t>Nanatsu no Taizai: Imashime no Fukkatsu</t>
  </si>
  <si>
    <t>Nanatsu no Taizai: Kamigami no Gekirin</t>
  </si>
  <si>
    <t>Nanatsu no Umi no Tico</t>
  </si>
  <si>
    <t>Nangoku Shounen Papuwa-kun</t>
  </si>
  <si>
    <t>Nar Doma</t>
  </si>
  <si>
    <t>Naruto</t>
  </si>
  <si>
    <t>Naruto SD: Rock Lee no Seishun Full-Power Ninden</t>
  </si>
  <si>
    <t>Naruto: Shippuuden</t>
  </si>
  <si>
    <t>Needless</t>
  </si>
  <si>
    <t>Negima!?</t>
  </si>
  <si>
    <t>Nekketsu Saikyou Go-Saurer</t>
  </si>
  <si>
    <t>Neko Neko Nihonshi</t>
  </si>
  <si>
    <t>Neko Neko Nihonshi 2nd Season</t>
  </si>
  <si>
    <t>Nekojiru Gekijou Jirujiru Original</t>
  </si>
  <si>
    <t>Neo Ranga</t>
  </si>
  <si>
    <t>Neon Genesis Evangelion</t>
  </si>
  <si>
    <t>Nessa no Haou Gandalla</t>
  </si>
  <si>
    <t>Net Ghost Pipopa</t>
  </si>
  <si>
    <t>NG Knight Ramune &amp; 40</t>
  </si>
  <si>
    <t>NHK ni Youkoso!</t>
  </si>
  <si>
    <t>Nichijou</t>
  </si>
  <si>
    <t>Night Head Genesis</t>
  </si>
  <si>
    <t>Nijiiro Days</t>
  </si>
  <si>
    <t>Nils no Fushigi na Tabi</t>
  </si>
  <si>
    <t>Ninja Hattori-kun</t>
  </si>
  <si>
    <t>Ninja Hattori-kun (2012)</t>
  </si>
  <si>
    <t>Ninja Senshi Tobikage</t>
  </si>
  <si>
    <t>Ninkuu</t>
  </si>
  <si>
    <t>Ninpuu Kamui Gaiden</t>
  </si>
  <si>
    <t>Nobunaga no Shinobi</t>
  </si>
  <si>
    <t>Nobunaga no Shinobi: Anegawa Ishiyama-hen</t>
  </si>
  <si>
    <t>Nobunaga no Shinobi: Ise Kanegasaki-hen</t>
  </si>
  <si>
    <t>Nobunaga the Fool</t>
  </si>
  <si>
    <t>Noein: Mou Hitori no Kimi e</t>
  </si>
  <si>
    <t>Nogsaegjeoncha Hamos</t>
  </si>
  <si>
    <t>Noir</t>
  </si>
  <si>
    <t>Nono-chan</t>
  </si>
  <si>
    <t>Norimono Oukoku BuBu ChaCha</t>
  </si>
  <si>
    <t>Nurarihyon no Mago</t>
  </si>
  <si>
    <t>Nurarihyon no Mago: Sennen Makyou</t>
  </si>
  <si>
    <t>Nurse Angel Ririka SOS</t>
  </si>
  <si>
    <t>Nyanbo!</t>
  </si>
  <si>
    <t>Nyani ga Nyandaa Nyandaa Kamen</t>
  </si>
  <si>
    <t>Oban Star-Racers</t>
  </si>
  <si>
    <t>Ochame na Futago: Claire Gakuin Monogatari</t>
  </si>
  <si>
    <t>Ochamegami Monogatari: Korokoro Pollon</t>
  </si>
  <si>
    <t>Offside (TV)</t>
  </si>
  <si>
    <t>Oh! Edo Rocket</t>
  </si>
  <si>
    <t>Ohayou! Spank</t>
  </si>
  <si>
    <t>Oishinbo</t>
  </si>
  <si>
    <t>Ojamajo Doremi</t>
  </si>
  <si>
    <t>Ojamajo Doremi Dokkaan!</t>
  </si>
  <si>
    <t>Ojamajo Doremi Sharp</t>
  </si>
  <si>
    <t>Okoshiyasu, Chitose-chan</t>
  </si>
  <si>
    <t>Omishi Mahou Gekijou: Riskyâ˜…Safety</t>
  </si>
  <si>
    <t>One Outs</t>
  </si>
  <si>
    <t>Oniisama e...</t>
  </si>
  <si>
    <t>Ookiku Furikabutte</t>
  </si>
  <si>
    <t>Ore Monogatari!!</t>
  </si>
  <si>
    <t>Ore wa Teppei</t>
  </si>
  <si>
    <t>Oruchuban Ebichu</t>
  </si>
  <si>
    <t>Oshiri Kajiri Mushi (TV) 2nd Season</t>
  </si>
  <si>
    <t>Osomatsu-kun</t>
  </si>
  <si>
    <t>Osomatsu-kun (1988)</t>
  </si>
  <si>
    <t>Osomatsu-san</t>
  </si>
  <si>
    <t>Osomatsu-san 2nd Season</t>
  </si>
  <si>
    <t>Osomatsu-san 3rd Season</t>
  </si>
  <si>
    <t>Otogi Juushi Akazukin</t>
  </si>
  <si>
    <t>Otogizoushi</t>
  </si>
  <si>
    <t>Ougon Bat</t>
  </si>
  <si>
    <t>Ougon Senshi Gold Lightan</t>
  </si>
  <si>
    <t>Ougon Yuusha Goldran</t>
  </si>
  <si>
    <t>Ouran Koukou Host Club</t>
  </si>
  <si>
    <t>Over Drive</t>
  </si>
  <si>
    <t>Overman King Gainer</t>
  </si>
  <si>
    <t>Oyako Club</t>
  </si>
  <si>
    <t>Oyayubi Hime Monogatari</t>
  </si>
  <si>
    <t>Oz no Mahoutsukai (1986)</t>
  </si>
  <si>
    <t>Pac-World</t>
  </si>
  <si>
    <t>Pandora Hearts</t>
  </si>
  <si>
    <t>Paniponi Dash!</t>
  </si>
  <si>
    <t>Papuwa</t>
  </si>
  <si>
    <t>Parappa the Rapper</t>
  </si>
  <si>
    <t>Patalliro!</t>
  </si>
  <si>
    <t>Patapata Hikousen no Bouken</t>
  </si>
  <si>
    <t>Paul no Miracle Daisakusen</t>
  </si>
  <si>
    <t>Peace Maker Kurogane</t>
  </si>
  <si>
    <t>Peach Girl</t>
  </si>
  <si>
    <t>Penguin no Mondai</t>
  </si>
  <si>
    <t>Perrine Monogatari</t>
  </si>
  <si>
    <t>Persona 4 the Animation</t>
  </si>
  <si>
    <t>Persona 5 the Animation</t>
  </si>
  <si>
    <t>Persona: Trinity Soul</t>
  </si>
  <si>
    <t>Personal Computer Travel Tanteidan</t>
  </si>
  <si>
    <t>Peter Pan no Bouken</t>
  </si>
  <si>
    <t>Phantasy Star Online 2: Episode Oracle</t>
  </si>
  <si>
    <t>Phantom: Requiem for the Phantom</t>
  </si>
  <si>
    <t>Phi Brain: Kami no Puzzle</t>
  </si>
  <si>
    <t>Phi Brain: Kami no Puzzle - Orpheus Order-hen</t>
  </si>
  <si>
    <t>Phi Brain: Kami no Puzzle - Shukuteki! RÃ¤tsel-hen</t>
  </si>
  <si>
    <t>Pingu in the City</t>
  </si>
  <si>
    <t>Pingu in the City (2018)</t>
  </si>
  <si>
    <t>Pinocchio yori Piccolino no Bouken</t>
  </si>
  <si>
    <t>Pita Ten</t>
  </si>
  <si>
    <t>Planetes</t>
  </si>
  <si>
    <t>Platonic Chain</t>
  </si>
  <si>
    <t>Plawres Sanshirou</t>
  </si>
  <si>
    <t>Plunderer</t>
  </si>
  <si>
    <t>Pokemon</t>
  </si>
  <si>
    <t>Pokemon Advanced Generation</t>
  </si>
  <si>
    <t>Pokemon Best Wishes!</t>
  </si>
  <si>
    <t>Pokemon Best Wishes! Season 2</t>
  </si>
  <si>
    <t>Pokemon Diamond &amp; Pearl</t>
  </si>
  <si>
    <t>Pokemon Sun &amp; Moon</t>
  </si>
  <si>
    <t>Pokemon XY</t>
  </si>
  <si>
    <t>Pokemon XY&amp;Z</t>
  </si>
  <si>
    <t>Popee the Performer</t>
  </si>
  <si>
    <t>PopoloCrois</t>
  </si>
  <si>
    <t>Popolocrois Monogatari</t>
  </si>
  <si>
    <t>Porphy no Nagai Tabi</t>
  </si>
  <si>
    <t>Power Stone</t>
  </si>
  <si>
    <t>Poyopoyo Kansatsu Nikki</t>
  </si>
  <si>
    <t>Pretty Rhythm: Aurora Dream</t>
  </si>
  <si>
    <t>Pretty Rhythm: Dear My Future</t>
  </si>
  <si>
    <t>Pretty Rhythm: Rainbow Live</t>
  </si>
  <si>
    <t>Princess Nine: Kisaragi Joshikou Yakyuubu</t>
  </si>
  <si>
    <t>Princess Tutu</t>
  </si>
  <si>
    <t>PriPara</t>
  </si>
  <si>
    <t>PriPri Chii-chan!!</t>
  </si>
  <si>
    <t>Project ARMS</t>
  </si>
  <si>
    <t>Project ARMS: The 2nd Chapter</t>
  </si>
  <si>
    <t>Psychic Academy</t>
  </si>
  <si>
    <t>Psychoarmor Govarian</t>
  </si>
  <si>
    <t>Puchi Pri*Yucie</t>
  </si>
  <si>
    <t>Pumpkin Scissors</t>
  </si>
  <si>
    <t>Puzzle &amp; Dragons Cross</t>
  </si>
  <si>
    <t>Pygmalio</t>
  </si>
  <si>
    <t>R.O.D: The TV</t>
  </si>
  <si>
    <t>RagnarÃ¶k The Animation</t>
  </si>
  <si>
    <t>RahXephon</t>
  </si>
  <si>
    <t>Rainbow: Nisha Rokubou no Shichinin</t>
  </si>
  <si>
    <t>Ranma Â½</t>
  </si>
  <si>
    <t>RD Sennou Chousashitsu</t>
  </si>
  <si>
    <t>Re:Zero kara Hajimeru Isekai Seikatsu</t>
  </si>
  <si>
    <t>Red Baron</t>
  </si>
  <si>
    <t>Rekka no Honoo</t>
  </si>
  <si>
    <t>Rental Magica</t>
  </si>
  <si>
    <t>Reporter Blues</t>
  </si>
  <si>
    <t>Rerere no Tensai Bakabon</t>
  </si>
  <si>
    <t>Ribbon no Kishi</t>
  </si>
  <si>
    <t>Rikujou Bouei-tai Mao-chan</t>
  </si>
  <si>
    <t>Rilu Rilu Fairilu: Yousei no Door</t>
  </si>
  <si>
    <t>Rizelmine</t>
  </si>
  <si>
    <t>Rockman.EXE</t>
  </si>
  <si>
    <t>Rockman.EXE Axess</t>
  </si>
  <si>
    <t>Rockman.EXE Beast</t>
  </si>
  <si>
    <t>Rockman.EXE Beast+</t>
  </si>
  <si>
    <t>Rockman.EXE Stream</t>
  </si>
  <si>
    <t>Rokumon Tengai Mon Colle Knights</t>
  </si>
  <si>
    <t>Romeo no Aoi Sora</t>
  </si>
  <si>
    <t>Romeo x Juliet</t>
  </si>
  <si>
    <t>Rurouni Kenshin: Meiji Kenkaku Romantan</t>
  </si>
  <si>
    <t>Ryuusei no Rockman</t>
  </si>
  <si>
    <t>s.CRY.ed</t>
  </si>
  <si>
    <t>Saber Marionette J</t>
  </si>
  <si>
    <t>Sabu to Ichi Torimono Hikae</t>
  </si>
  <si>
    <t>Saiki Kusuo no Î¨-nan</t>
  </si>
  <si>
    <t>Saiki Kusuo no Î¨-nan 2</t>
  </si>
  <si>
    <t>Saikyou Bushouden: Sangoku Engi</t>
  </si>
  <si>
    <t>Saikyou Ginga Ultimate Zero: Battle Spirits</t>
  </si>
  <si>
    <t>Saint October</t>
  </si>
  <si>
    <t>Saint Seiya</t>
  </si>
  <si>
    <t>Saint Seiya Omega</t>
  </si>
  <si>
    <t>Saiunkoku Monogatari</t>
  </si>
  <si>
    <t>Saiunkoku Monogatari 2nd Season</t>
  </si>
  <si>
    <t>Saiyuuki Reload</t>
  </si>
  <si>
    <t>Saiyuuki Reload Gunlock</t>
  </si>
  <si>
    <t>Saki</t>
  </si>
  <si>
    <t>Sakigake!! Cromartie Koukou</t>
  </si>
  <si>
    <t>Sakigake!! Otokojuku</t>
  </si>
  <si>
    <t>Sakura Quest</t>
  </si>
  <si>
    <t>Sakura Taisen</t>
  </si>
  <si>
    <t>Sakurada Reset</t>
  </si>
  <si>
    <t>Sakura-sou no Pet na Kanojo</t>
  </si>
  <si>
    <t>Samurai 7</t>
  </si>
  <si>
    <t>Samurai Champloo</t>
  </si>
  <si>
    <t>Samurai Deeper Kyou</t>
  </si>
  <si>
    <t>Samurai Giants</t>
  </si>
  <si>
    <t>Sanzoku no Musume Ronja</t>
  </si>
  <si>
    <t>Saru Getchu: On Air</t>
  </si>
  <si>
    <t>Sasuga no Sarutobi</t>
  </si>
  <si>
    <t>Sasuke</t>
  </si>
  <si>
    <t>Sasurai no Shoujo Nell</t>
  </si>
  <si>
    <t>Sasurai no Taiyou</t>
  </si>
  <si>
    <t>Scan2Go</t>
  </si>
  <si>
    <t>School Rumble</t>
  </si>
  <si>
    <t>School Rumble Ni Gakki</t>
  </si>
  <si>
    <t>Scrapped Princess</t>
  </si>
  <si>
    <t>SD Gundam Force</t>
  </si>
  <si>
    <t>SD Gundam Sangokuden Brave Battle Warriors</t>
  </si>
  <si>
    <t>Sei Juushi Bismarck</t>
  </si>
  <si>
    <t>Seihou Bukyou Outlaw Star</t>
  </si>
  <si>
    <t>Seikon no Qwaser</t>
  </si>
  <si>
    <t>Seirei no Moribito</t>
  </si>
  <si>
    <t>Seisenshi Dunbine</t>
  </si>
  <si>
    <t>Seishun Anime Zenshuu</t>
  </si>
  <si>
    <t>Sengoku Collection</t>
  </si>
  <si>
    <t>Sengoku Majin Goushougun</t>
  </si>
  <si>
    <t>Senjou no Valkyria</t>
  </si>
  <si>
    <t>Senkaiden Houshin Engi</t>
  </si>
  <si>
    <t>Sentou Mecha Xabungle</t>
  </si>
  <si>
    <t>Seto no Hanayome</t>
  </si>
  <si>
    <t>Sexy Commando Gaiden: Sugoi yo!! Masaru-san</t>
  </si>
  <si>
    <t>SF Saiyuuki Starzinger</t>
  </si>
  <si>
    <t>Shakugan no Shana</t>
  </si>
  <si>
    <t>Shakugan no Shana II (Second)</t>
  </si>
  <si>
    <t>Shakugan no Shana III (Final)</t>
  </si>
  <si>
    <t>Shaman King</t>
  </si>
  <si>
    <t>Shangri-La</t>
  </si>
  <si>
    <t>Shiawase Sou no Okojo-san</t>
  </si>
  <si>
    <t>Shiba Inuko-san</t>
  </si>
  <si>
    <t>Shichinin no Nana</t>
  </si>
  <si>
    <t>Shijou Saikyou no Deshi Kenichi</t>
  </si>
  <si>
    <t>Shima Shima Tora no Shimajirou</t>
  </si>
  <si>
    <t>Shin Ace wo Nerae!</t>
  </si>
  <si>
    <t>Shin Atashin'chi</t>
  </si>
  <si>
    <t>Shin Chou Kyou Ryo: Condor Hero</t>
  </si>
  <si>
    <t>Shin Chou Kyou Ryo: Condor Hero II</t>
  </si>
  <si>
    <t>Shin Chou Kyou Ryo: Condor Hero III</t>
  </si>
  <si>
    <t>Shin Maple Town Monogatari: Palm Town-hen</t>
  </si>
  <si>
    <t>Shin Mazinger Shougeki! Z-hen</t>
  </si>
  <si>
    <t>Shin Megami Tensei Devil Children</t>
  </si>
  <si>
    <t>Shin Taketori Monogatari: 1000-nen Joou</t>
  </si>
  <si>
    <t>Shin Tenchi Muyou!</t>
  </si>
  <si>
    <t>Shingeki no Bahamut: Virgin Soul</t>
  </si>
  <si>
    <t>Shingeki no Kyojin</t>
  </si>
  <si>
    <t>Shinkansen Henkei Robo Shinkalion The Animation</t>
  </si>
  <si>
    <t>Shinseiki Duel Masters Flash</t>
  </si>
  <si>
    <t>Shinsekai yori</t>
  </si>
  <si>
    <t>Shinzou Ningen Casshern</t>
  </si>
  <si>
    <t>Shippuu! Iron Leaguer</t>
  </si>
  <si>
    <t>Shirobako</t>
  </si>
  <si>
    <t>Shirogane no Ishi: Argevollen</t>
  </si>
  <si>
    <t>Shirokuma Cafe</t>
  </si>
  <si>
    <t>Shokugeki no Souma</t>
  </si>
  <si>
    <t>Shoujo Kakumei Utena</t>
  </si>
  <si>
    <t>Shoukoku no Altair</t>
  </si>
  <si>
    <t>Shoukoujo Sara</t>
  </si>
  <si>
    <t>Shoukoushi Cedie</t>
  </si>
  <si>
    <t>Shounen Ashibe: Go! Go! Goma-chan</t>
  </si>
  <si>
    <t>Shounen Ashibe: Go! Go! Goma-chan 2</t>
  </si>
  <si>
    <t>Shounen Ashibe: Go! Go! Goma-chan 3</t>
  </si>
  <si>
    <t>Shounen Ashibe: Go! Go! Goma-chan 4</t>
  </si>
  <si>
    <t>Shounen Onmyouji</t>
  </si>
  <si>
    <t>Shuffle!</t>
  </si>
  <si>
    <t>Shugo Chara!</t>
  </si>
  <si>
    <t>Shugo Chara! Party!</t>
  </si>
  <si>
    <t>Shugo Chara!! Doki</t>
  </si>
  <si>
    <t>Silent MÃ¶bius</t>
  </si>
  <si>
    <t>Simoun</t>
  </si>
  <si>
    <t>Sinbi Apateu: Ghost Ball Bimil</t>
  </si>
  <si>
    <t>Sister Princess</t>
  </si>
  <si>
    <t>SKET Dance</t>
  </si>
  <si>
    <t>Skip Beat!</t>
  </si>
  <si>
    <t>Sky Girls</t>
  </si>
  <si>
    <t>Slam Dunk</t>
  </si>
  <si>
    <t>Slayers</t>
  </si>
  <si>
    <t>Slayers Next</t>
  </si>
  <si>
    <t>Slayers Try</t>
  </si>
  <si>
    <t>Smile Precure!</t>
  </si>
  <si>
    <t>Solty Rei</t>
  </si>
  <si>
    <t>Sonic X</t>
  </si>
  <si>
    <t>Sora wo Kakeru Shoujo</t>
  </si>
  <si>
    <t>Soreyuke! Uchuu Senkan Yamamoto Yohko (1999)</t>
  </si>
  <si>
    <t>Soukou Kihei Votoms</t>
  </si>
  <si>
    <t>Soukyuu no Fafner: Dead Aggressor</t>
  </si>
  <si>
    <t>Soul Eater</t>
  </si>
  <si>
    <t>Sousei no Aquarion</t>
  </si>
  <si>
    <t>Sousei no Onmyouji</t>
  </si>
  <si>
    <t>Souten Kouro</t>
  </si>
  <si>
    <t>Space Cobra</t>
  </si>
  <si>
    <t>Special A</t>
  </si>
  <si>
    <t>Speed Grapher</t>
  </si>
  <si>
    <t>Spider Riders: Oracle no Yuusha-tachi</t>
  </si>
  <si>
    <t>Spider Riders: Yomigaeru Taiyou</t>
  </si>
  <si>
    <t>Spiral: Suiri no Kizuna</t>
  </si>
  <si>
    <t>Spoon Oba-san</t>
  </si>
  <si>
    <t>Star Driver: Kagayaki no Takuto</t>
  </si>
  <si>
    <t>Star Ocean EX</t>
  </si>
  <si>
    <t>Starâ˜†Twinkle Precure</t>
  </si>
  <si>
    <t>Steins;Gate</t>
  </si>
  <si>
    <t>Stitch!</t>
  </si>
  <si>
    <t>Stitch!: Itazura Alien no Daibouken</t>
  </si>
  <si>
    <t>Stop!! Hibari-kun!</t>
  </si>
  <si>
    <t>Strawberry Panic</t>
  </si>
  <si>
    <t>Street Fighter II V</t>
  </si>
  <si>
    <t>Strike the Blood</t>
  </si>
  <si>
    <t>Sugar Sugar Rune</t>
  </si>
  <si>
    <t>Suite Precureâ™ª</t>
  </si>
  <si>
    <t>Sunabouzu</t>
  </si>
  <si>
    <t>Super Doll Licca-chan</t>
  </si>
  <si>
    <t>Super GALS! Kotobuki Ran</t>
  </si>
  <si>
    <t>Super Robot Taisen OG: Divine Wars</t>
  </si>
  <si>
    <t>Super Robot Taisen OG: The Inspector</t>
  </si>
  <si>
    <t>Super Shiro</t>
  </si>
  <si>
    <t>Suteki Tantei Labyrinth</t>
  </si>
  <si>
    <t>Suzuka</t>
  </si>
  <si>
    <t>Suzy's Zoo: Daisuki! Witzy</t>
  </si>
  <si>
    <t>Sword Art Online</t>
  </si>
  <si>
    <t>Sword Art Online II</t>
  </si>
  <si>
    <t>Sword Art Online: Alicization</t>
  </si>
  <si>
    <t>Tactics</t>
  </si>
  <si>
    <t>Taiho Shichau zo (TV)</t>
  </si>
  <si>
    <t>Taiho Shichau zo: Second Season</t>
  </si>
  <si>
    <t>Taiyou no Ko Esteban</t>
  </si>
  <si>
    <t>Takarajima</t>
  </si>
  <si>
    <t>Tales of the Abyss</t>
  </si>
  <si>
    <t>Tamagotchi!</t>
  </si>
  <si>
    <t>Tanoshii Muumin Ikka</t>
  </si>
  <si>
    <t>Tanoshii Muumin Ikka Bouken Nikki</t>
  </si>
  <si>
    <t>Tanoshii Willow Town</t>
  </si>
  <si>
    <t>Tantei Gakuen Q</t>
  </si>
  <si>
    <t>TaoTao Ehonkan Sekai Doubutsu Banashi</t>
  </si>
  <si>
    <t>Tatakau Shisho: The Book of Bantorra</t>
  </si>
  <si>
    <t>Tate no Yuusha no Nariagari</t>
  </si>
  <si>
    <t>Tears to Tiara</t>
  </si>
  <si>
    <t>Tegamibachi</t>
  </si>
  <si>
    <t>Tegamibachi Reverse</t>
  </si>
  <si>
    <t>Telepathy Shoujo Ran</t>
  </si>
  <si>
    <t>Tenchi Muyou!</t>
  </si>
  <si>
    <t>Tenchi Muyou! GXP</t>
  </si>
  <si>
    <t>Tengen Toppa Gurren Lagann</t>
  </si>
  <si>
    <t>Tenjou Tenge</t>
  </si>
  <si>
    <t>Tenkai Knights</t>
  </si>
  <si>
    <t>Tenkuu no Escaflowne</t>
  </si>
  <si>
    <t>Tenkuu Senki Shurato</t>
  </si>
  <si>
    <t>Tennis no Ouji-sama</t>
  </si>
  <si>
    <t>Tenpou Ibun: Ayakashi Ayashi</t>
  </si>
  <si>
    <t>Tensei shitara Slime Datta Ken</t>
  </si>
  <si>
    <t>Tenshi na Konamaiki</t>
  </si>
  <si>
    <t>Tenshi ni Narumon!</t>
  </si>
  <si>
    <t>Tentai Senshi Sunred</t>
  </si>
  <si>
    <t>Tentai Senshi Sunred 2nd Season</t>
  </si>
  <si>
    <t>Tentou Mushi no Uta</t>
  </si>
  <si>
    <t>Terra e... (TV)</t>
  </si>
  <si>
    <t>Tetsujin 28-gou</t>
  </si>
  <si>
    <t>Tetsuwan Atom</t>
  </si>
  <si>
    <t>Tetsuwan Atom (1980)</t>
  </si>
  <si>
    <t>Tezuka Osamu no Kyuuyaku Seisho Monogatari: In the Beginning</t>
  </si>
  <si>
    <t>The Big O</t>
  </si>
  <si>
    <t>The iDOLM@STER</t>
  </si>
  <si>
    <t>The Kabocha Wine</t>
  </si>
  <si>
    <t>The Third: Aoi Hitomi no Shoujo</t>
  </si>
  <si>
    <t>Theâ˜†Ultraman</t>
  </si>
  <si>
    <t>Tiger &amp; Bunny</t>
  </si>
  <si>
    <t>Tiger Mask</t>
  </si>
  <si>
    <t>Tiger Mask Nisei</t>
  </si>
  <si>
    <t>Tiger Mask W</t>
  </si>
  <si>
    <t>Time Bokan</t>
  </si>
  <si>
    <t>Time Bokan 24</t>
  </si>
  <si>
    <t>Time Bokan Series: Yatterman</t>
  </si>
  <si>
    <t>Time Bokan: Gyakushuu no San Akunin</t>
  </si>
  <si>
    <t>Time Travel Tondekeman!</t>
  </si>
  <si>
    <t>To LOVE-Ru</t>
  </si>
  <si>
    <t>Toaru Kagaku no Railgun</t>
  </si>
  <si>
    <t>Toaru Kagaku no Railgun S</t>
  </si>
  <si>
    <t>Toaru Kagaku no Railgun T</t>
  </si>
  <si>
    <t>Toaru Majutsu no Index</t>
  </si>
  <si>
    <t>Toaru Majutsu no Index II</t>
  </si>
  <si>
    <t>Toaru Majutsu no Index III</t>
  </si>
  <si>
    <t>Tobe! Isami</t>
  </si>
  <si>
    <t>Toji no Miko</t>
  </si>
  <si>
    <t>Tokimeki Memorial: Only Love</t>
  </si>
  <si>
    <t>Tokimeki Tonight</t>
  </si>
  <si>
    <t>Tokyo Mew Mew</t>
  </si>
  <si>
    <t>Tokyo Ravens</t>
  </si>
  <si>
    <t>Tokyo Underground</t>
  </si>
  <si>
    <t>Tom Sawyer no Bouken</t>
  </si>
  <si>
    <t>Tondera House no Daibouken</t>
  </si>
  <si>
    <t>Tongari Boushi no Memole</t>
  </si>
  <si>
    <t>Top Secret: The Revelation</t>
  </si>
  <si>
    <t>Toradora!</t>
  </si>
  <si>
    <t>Toriko</t>
  </si>
  <si>
    <t>Tottemo! Luckyman</t>
  </si>
  <si>
    <t>Tottoko Hamtarou</t>
  </si>
  <si>
    <t>Touch</t>
  </si>
  <si>
    <t>Touhai Densetsu Akagi: Yami ni Maiorita Tensai</t>
  </si>
  <si>
    <t>Touka Gettan</t>
  </si>
  <si>
    <t>Toushi Gordian</t>
  </si>
  <si>
    <t>Transformers Galaxy Force</t>
  </si>
  <si>
    <t>Transformers: Theâ˜†Headmasters</t>
  </si>
  <si>
    <t>Trapp Ikka Monogatari</t>
  </si>
  <si>
    <t>Tribe Cool Crew</t>
  </si>
  <si>
    <t>Trickster: Edogawa Ranpo "Shounen Tanteidan" yori</t>
  </si>
  <si>
    <t>Trigun</t>
  </si>
  <si>
    <t>Trinity Blood</t>
  </si>
  <si>
    <t>Tsubasa Chronicle</t>
  </si>
  <si>
    <t>Tsubasa Chronicle 2nd Season</t>
  </si>
  <si>
    <t>Tsukuyomi: Moon Phase</t>
  </si>
  <si>
    <t>Tsurikichi Sanpei</t>
  </si>
  <si>
    <t>Tsurupika Hagemaru-kun</t>
  </si>
  <si>
    <t>Tsuyoshi Shikkari Shinasai</t>
  </si>
  <si>
    <t>Turn A Gundam</t>
  </si>
  <si>
    <t>TV Yarou Nanaana</t>
  </si>
  <si>
    <t>TV Yarou Nanaana: Kaibutsu Kraken wo Oe!</t>
  </si>
  <si>
    <t>TV Yarou Nanaana: Wakuwaku Doukutsu Land</t>
  </si>
  <si>
    <t>Tytania</t>
  </si>
  <si>
    <t>Uchuu Densetsu Ulysses 31</t>
  </si>
  <si>
    <t>Uchuu Kaizoku Captain Herlock</t>
  </si>
  <si>
    <t>Uchuu Kuubo Blue Noah</t>
  </si>
  <si>
    <t>Uchuu Kyoudai</t>
  </si>
  <si>
    <t>Uchuu Majin Daikengou</t>
  </si>
  <si>
    <t>Uchuu no Kishi Tekkaman</t>
  </si>
  <si>
    <t>Uchuu no Kishi Tekkaman Blade</t>
  </si>
  <si>
    <t>Uchuu no Stellvia</t>
  </si>
  <si>
    <t>Uchuu Senkan Yamato</t>
  </si>
  <si>
    <t>Uchuu Senkan Yamato 2</t>
  </si>
  <si>
    <t>Uchuu Senkan Yamato III</t>
  </si>
  <si>
    <t>Uchuusen Sagittarius</t>
  </si>
  <si>
    <t>Ueki no Housoku</t>
  </si>
  <si>
    <t>UFO Robo Grendizer</t>
  </si>
  <si>
    <t>UFO Senshi Dai Apolon</t>
  </si>
  <si>
    <t>Ultra B</t>
  </si>
  <si>
    <t>Ultra Maniac</t>
  </si>
  <si>
    <t>Ultraman Kids no Kotowaza Monogatari</t>
  </si>
  <si>
    <t>Ultraman Kids: Haha wo Tazunete 3000-man Kounen</t>
  </si>
  <si>
    <t>Umi no Triton</t>
  </si>
  <si>
    <t>Umineko no Naku Koro ni</t>
  </si>
  <si>
    <t>Uragiri wa Boku no Namae wo Shitteiru</t>
  </si>
  <si>
    <t>Urayasu Tekkin Kazoku</t>
  </si>
  <si>
    <t>Urusei Yatsura</t>
  </si>
  <si>
    <t>Ushio to Tora (TV)</t>
  </si>
  <si>
    <t>Utawarerumono</t>
  </si>
  <si>
    <t>Utawarerumono: Itsuwari no Kamen</t>
  </si>
  <si>
    <t>Versailles no Bara</t>
  </si>
  <si>
    <t>Viewtiful Joe</t>
  </si>
  <si>
    <t>Vinland Saga</t>
  </si>
  <si>
    <t>Virtua Fighter</t>
  </si>
  <si>
    <t>VS Knight Lamune &amp; 40 Fire</t>
  </si>
  <si>
    <t>Wagamamaâ˜†Fairy Mirumo de Pon!</t>
  </si>
  <si>
    <t>Wagaya no Oinari-sama.</t>
  </si>
  <si>
    <t>Wakakusa no Yon Shimai</t>
  </si>
  <si>
    <t>Wakaokami wa Shougakusei!</t>
  </si>
  <si>
    <t>Wakusei Robo Danguard Ace</t>
  </si>
  <si>
    <t>Wangan Midnight</t>
  </si>
  <si>
    <t>Wanwan Sanjuushi</t>
  </si>
  <si>
    <t>Warau Salesman</t>
  </si>
  <si>
    <t>Watashi no Ashinaga Ojisan</t>
  </si>
  <si>
    <t>Watashi to Watashi: Futari no Lotte</t>
  </si>
  <si>
    <t>WeiÃŸ Kreuz</t>
  </si>
  <si>
    <t>Whistle!</t>
  </si>
  <si>
    <t>Witch Hunter Robin</t>
  </si>
  <si>
    <t>Witchblade</t>
  </si>
  <si>
    <t>Wolf's Rain</t>
  </si>
  <si>
    <t>World Trigger</t>
  </si>
  <si>
    <t>X</t>
  </si>
  <si>
    <t>xxxHOLiC</t>
  </si>
  <si>
    <t>Yakitate!! Japan</t>
  </si>
  <si>
    <t>Yakyuukyou no Uta</t>
  </si>
  <si>
    <t>Yama no Susume: Second Season</t>
  </si>
  <si>
    <t>Yamato Nadeshiko Shichihengeâ™¥</t>
  </si>
  <si>
    <t>Yamato Takeru</t>
  </si>
  <si>
    <t>YAT Anshin! Uchuu Ryokou</t>
  </si>
  <si>
    <t>YAT Anshin! Uchuu Ryokou 2</t>
  </si>
  <si>
    <t>Yawara!</t>
  </si>
  <si>
    <t>Yes! Precure 5</t>
  </si>
  <si>
    <t>Yes! Precure 5 GoGo!</t>
  </si>
  <si>
    <t>Yokoyama Mitsuteru Sangokushi</t>
  </si>
  <si>
    <t>Yoroiden Samurai Troopers</t>
  </si>
  <si>
    <t>Yoroshiku Mechadock</t>
  </si>
  <si>
    <t>Youkai Apartment no Yuuga na Nichijou</t>
  </si>
  <si>
    <t>Youkai Ningen Bem</t>
  </si>
  <si>
    <t>Youkai Watch</t>
  </si>
  <si>
    <t>Youkai Watch!</t>
  </si>
  <si>
    <t>Youkai Watch: Shadow Side</t>
  </si>
  <si>
    <t>Yowamushi Pedal</t>
  </si>
  <si>
    <t>Yowamushi Pedal: Glory Line</t>
  </si>
  <si>
    <t>Yowamushi Pedal: Grande Road</t>
  </si>
  <si>
    <t>Yowamushi Pedal: New Generation</t>
  </si>
  <si>
    <t>Yuâ˜†Giâ˜†Oh!</t>
  </si>
  <si>
    <t>Yuâ˜†Giâ˜†Oh! 5D's</t>
  </si>
  <si>
    <t>Yuâ˜†Giâ˜†Oh! Arc-V</t>
  </si>
  <si>
    <t>Yuâ˜†Giâ˜†Oh! Duel Monsters</t>
  </si>
  <si>
    <t>Yuâ˜†Giâ˜†Oh! VRAINS</t>
  </si>
  <si>
    <t>Yuâ˜†Giâ˜†Oh! Zexal</t>
  </si>
  <si>
    <t>Yuâ˜†Giâ˜†Oh! Zexal Second</t>
  </si>
  <si>
    <t>Yuâ˜†Giâ˜†Oh!: Duel Monsters GX</t>
  </si>
  <si>
    <t>Yuki no Joou (TV)</t>
  </si>
  <si>
    <t>Yume no Crayon Oukoku</t>
  </si>
  <si>
    <t>Yume no Hoshi no Button Nose</t>
  </si>
  <si>
    <t>Yume Senshi Wingman</t>
  </si>
  <si>
    <t>Yume-iro PÃ¢tissiÃ¨re</t>
  </si>
  <si>
    <t>Yuuâ˜†Yuuâ˜†Hakusho</t>
  </si>
  <si>
    <t>Yuusha Exkaiser</t>
  </si>
  <si>
    <t>Yuusha Keisatsu J-Decker</t>
  </si>
  <si>
    <t>Yuusha Raideen</t>
  </si>
  <si>
    <t>Yuusha Shirei Dagwon</t>
  </si>
  <si>
    <t>Yuusha Tokkyuu Might Gaine</t>
  </si>
  <si>
    <t>Yuusha-Ou GaoGaiGar</t>
  </si>
  <si>
    <t>Zegapain</t>
  </si>
  <si>
    <t>Zetsuen no Tempest</t>
  </si>
  <si>
    <t>Zettai Karen Children</t>
  </si>
  <si>
    <t>Zettai Muteki Raijin-Oh</t>
  </si>
  <si>
    <t>Zettai Shounen</t>
  </si>
  <si>
    <t>Zhandou Wang Zhi Jufeng Zhan Hun</t>
  </si>
  <si>
    <t>Zipang</t>
  </si>
  <si>
    <t>Zoids Wild</t>
  </si>
  <si>
    <t>Zone of the Enders: Dolores, I</t>
  </si>
  <si>
    <t>TV</t>
  </si>
  <si>
    <t>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</si>
</sst>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10" refreshedDate="44703.894945138891" backgroundQuery="1" createdVersion="6" refreshedVersion="6" minRefreshableVersion="3" recordCount="0" supportSubquery="1" supportAdvancedDrill="1">
  <cacheSource type="external" connectionId="1"/>
  <cacheFields count="4">
    <cacheField name="[Dim Date].[Year Release].[Year Release]" caption="Year Release" numFmtId="0" hierarchy="11" level="1">
      <sharedItems containsSemiMixedTypes="0" containsString="0"/>
    </cacheField>
    <cacheField name="[Measures].[Episodes]" caption="Episodes" numFmtId="0" hierarchy="36" level="32767"/>
    <cacheField name="[Câu 15].[Dim Type].[Type]" caption="Dim Type" numFmtId="0" hierarchy="42">
      <sharedItems count="1">
        <s v="[Dim Type].[Type].&amp;[TV]" c="TV"/>
      </sharedItems>
    </cacheField>
    <cacheField name="[Câu 15].[Dim Info].[Name]" caption="Dim Info" numFmtId="0" hierarchy="42" level="1">
      <sharedItems count="1405">
        <s v="[Dim Info].[Name].&amp;[.hack//Roots]" c=".hack//Roots"/>
        <s v="[Dim Info].[Name].&amp;[.hack//Sign]" c=".hack//Sign"/>
        <s v="[Dim Info].[Name].&amp;[07-Ghost]" c="07-Ghost"/>
        <s v="[Dim Info].[Name].&amp;[100% Pascal-sensei (TV)]" c="100% Pascal-sensei (TV)"/>
        <s v="[Dim Info].[Name].&amp;[47 Todoufuken]" c="47 Todoufuken"/>
        <s v="[Dim Info].[Name].&amp;[Aa! Megami-sama! (TV)]" c="Aa! Megami-sama! (TV)"/>
        <s v="[Dim Info].[Name].&amp;[Aa! Megami-sama!: Chichaitte Koto wa Benri da ne]" c="Aa! Megami-sama!: Chichaitte Koto wa Benri da ne"/>
        <s v="[Dim Info].[Name].&amp;[Accel World]" c="Accel World"/>
        <s v="[Dim Info].[Name].&amp;[Ace wo Nerae!]" c="Ace wo Nerae!"/>
        <s v="[Dim Info].[Name].&amp;[After War Gundam X]" c="After War Gundam X"/>
        <s v="[Dim Info].[Name].&amp;[Agatha Christie no Meitantei Poirot to Marple]" c="Agatha Christie no Meitantei Poirot to Marple"/>
        <s v="[Dim Info].[Name].&amp;[Aggressive Retsuko]" c="Aggressive Retsuko"/>
        <s v="[Dim Info].[Name].&amp;[Ahiru no Sora]" c="Ahiru no Sora"/>
        <s v="[Dim Info].[Name].&amp;[Ai no Gakkou Cuore Monogatari]" c="Ai no Gakkou Cuore Monogatari"/>
        <s v="[Dim Info].[Name].&amp;[Ai no Wakakusa Monogatari]" c="Ai no Wakakusa Monogatari"/>
        <s v="[Dim Info].[Name].&amp;[Ai Shoujo Pollyanna Story]" c="Ai Shoujo Pollyanna Story"/>
        <s v="[Dim Info].[Name].&amp;[Ai Tenchi Muyou!]" c="Ai Tenchi Muyou!"/>
        <s v="[Dim Info].[Name].&amp;[Ai Tenshi Densetsu Wedding Peach]" c="Ai Tenshi Densetsu Wedding Peach"/>
        <s v="[Dim Info].[Name].&amp;[Ai to Yuuki no Pig Girl Tonde Buurin]" c="Ai to Yuuki no Pig Girl Tonde Buurin"/>
        <s v="[Dim Info].[Name].&amp;[Ai Yori Aoshi]" c="Ai Yori Aoshi"/>
        <s v="[Dim Info].[Name].&amp;[Aikatsu Friends!]" c="Aikatsu Friends!"/>
        <s v="[Dim Info].[Name].&amp;[Aikatsu Friends!: Kagayaki no Jewel]" c="Aikatsu Friends!: Kagayaki no Jewel"/>
        <s v="[Dim Info].[Name].&amp;[Aikatsu on Parade!]" c="Aikatsu on Parade!"/>
        <s v="[Dim Info].[Name].&amp;[Aikatsu Stars!]" c="Aikatsu Stars!"/>
        <s v="[Dim Info].[Name].&amp;[Aikatsu!]" c="Aikatsu!"/>
        <s v="[Dim Info].[Name].&amp;[Air Gear]" c="Air Gear"/>
        <s v="[Dim Info].[Name].&amp;[Air Master]" c="Air Master"/>
        <s v="[Dim Info].[Name].&amp;[Aishite Knight]" c="Aishite Knight"/>
        <s v="[Dim Info].[Name].&amp;[Aishiteruze Babyâ˜…â˜…]" c="Aishiteruze Babyâ˜…â˜…"/>
        <s v="[Dim Info].[Name].&amp;[Akachan to Boku]" c="Akachan to Boku"/>
        <s v="[Dim Info].[Name].&amp;[Akage no Anne]" c="Akage no Anne"/>
        <s v="[Dim Info].[Name].&amp;[Akai Koudan Zillion]" c="Akai Koudan Zillion"/>
        <s v="[Dim Info].[Name].&amp;[Akame ga Kill!]" c="Akame ga Kill!"/>
        <s v="[Dim Info].[Name].&amp;[Akatsuki no Yona]" c="Akatsuki no Yona"/>
        <s v="[Dim Info].[Name].&amp;[Akazukin Chacha]" c="Akazukin Chacha"/>
        <s v="[Dim Info].[Name].&amp;[Akihabara Dennou-gumi]" c="Akihabara Dennou-gumi"/>
        <s v="[Dim Info].[Name].&amp;[Akkun to Kanojo]" c="Akkun to Kanojo"/>
        <s v="[Dim Info].[Name].&amp;[Akuma-kun]" c="Akuma-kun"/>
        <s v="[Dim Info].[Name].&amp;[Akuu Daisakusen Srungle]" c="Akuu Daisakusen Srungle"/>
        <s v="[Dim Info].[Name].&amp;[Alice SOS]" c="Alice SOS"/>
        <s v="[Dim Info].[Name].&amp;[All Out!!]" c="All Out!!"/>
        <s v="[Dim Info].[Name].&amp;[Allison to Lillia]" c="Allison to Lillia"/>
        <s v="[Dim Info].[Name].&amp;[Alps Monogatari: Watashi no Annette]" c="Alps Monogatari: Watashi no Annette"/>
        <s v="[Dim Info].[Name].&amp;[Alps no Shoujo Heidi]" c="Alps no Shoujo Heidi"/>
        <s v="[Dim Info].[Name].&amp;[Amagami SS]" c="Amagami SS"/>
        <s v="[Dim Info].[Name].&amp;[Android Ana Maico 2010]" c="Android Ana Maico 2010"/>
        <s v="[Dim Info].[Name].&amp;[Angel Heart]" c="Angel Heart"/>
        <s v="[Dim Info].[Name].&amp;[Ani ni Tsukeru Kusuri wa Nai! 2]" c="Ani ni Tsukeru Kusuri wa Nai! 2"/>
        <s v="[Dim Info].[Name].&amp;[Animal Yokochou]" c="Animal Yokochou"/>
        <s v="[Dim Info].[Name].&amp;[Animation Kikou: Marco Polo no Bouken]" c="Animation Kikou: Marco Polo no Bouken"/>
        <s v="[Dim Info].[Name].&amp;[Anime 80-nichikan Sekai Isshuu]" c="Anime 80-nichikan Sekai Isshuu"/>
        <s v="[Dim Info].[Name].&amp;[Anime Himitsu no Hanazono]" c="Anime Himitsu no Hanazono"/>
        <s v="[Dim Info].[Name].&amp;[Anime Oyako Gekijou]" c="Anime Oyako Gekijou"/>
        <s v="[Dim Info].[Name].&amp;[Anime Sanjuushi]" c="Anime Sanjuushi"/>
        <s v="[Dim Info].[Name].&amp;[Anmitsu Hime]" c="Anmitsu Hime"/>
        <s v="[Dim Info].[Name].&amp;[Ansatsu Kyoushitsu 2nd Season]" c="Ansatsu Kyoushitsu 2nd Season"/>
        <s v="[Dim Info].[Name].&amp;[Anyamal Tantei Kiruminzoo]" c="Anyamal Tantei Kiruminzoo"/>
        <s v="[Dim Info].[Name].&amp;[Ao no Exorcist]" c="Ao no Exorcist"/>
        <s v="[Dim Info].[Name].&amp;[Aoki Densetsu Shoot!]" c="Aoki Densetsu Shoot!"/>
        <s v="[Dim Info].[Name].&amp;[Aoki Ryuusei SPT Layzner]" c="Aoki Ryuusei SPT Layzner"/>
        <s v="[Dim Info].[Name].&amp;[Aquarion Evol]" c="Aquarion Evol"/>
        <s v="[Dim Info].[Name].&amp;[Aquarion Logos]" c="Aquarion Logos"/>
        <s v="[Dim Info].[Name].&amp;[Arabian Nights: Sindbad no Bouken (TV)]" c="Arabian Nights: Sindbad no Bouken (TV)"/>
        <s v="[Dim Info].[Name].&amp;[Arad Senki: Slap Up Party]" c="Arad Senki: Slap Up Party"/>
        <s v="[Dim Info].[Name].&amp;[Araiguma Rascal]" c="Araiguma Rascal"/>
        <s v="[Dim Info].[Name].&amp;[Arashi no Yoru ni: Himitsu no Tomodachi]" c="Arashi no Yoru ni: Himitsu no Tomodachi"/>
        <s v="[Dim Info].[Name].&amp;[Arc the Lad]" c="Arc the Lad"/>
        <s v="[Dim Info].[Name].&amp;[Area no Kishi]" c="Area no Kishi"/>
        <s v="[Dim Info].[Name].&amp;[Argento Soma]" c="Argento Soma"/>
        <s v="[Dim Info].[Name].&amp;[Aria the Natural]" c="Aria the Natural"/>
        <s v="[Dim Info].[Name].&amp;[Arslan Senki (TV)]" c="Arslan Senki (TV)"/>
        <s v="[Dim Info].[Name].&amp;[Asagiri no Miko]" c="Asagiri no Miko"/>
        <s v="[Dim Info].[Name].&amp;[Asari-chan]" c="Asari-chan"/>
        <s v="[Dim Info].[Name].&amp;[Ashita e Free Kick]" c="Ashita e Free Kick"/>
        <s v="[Dim Info].[Name].&amp;[Ashita no Joe]" c="Ashita no Joe"/>
        <s v="[Dim Info].[Name].&amp;[Ashita no Joe 2]" c="Ashita no Joe 2"/>
        <s v="[Dim Info].[Name].&amp;[Ashita no Nadja]" c="Ashita no Nadja"/>
        <s v="[Dim Info].[Name].&amp;[Ashita Tenki ni Naare]" c="Ashita Tenki ni Naare"/>
        <s v="[Dim Info].[Name].&amp;[Asobot Senki Gokuu]" c="Asobot Senki Gokuu"/>
        <s v="[Dim Info].[Name].&amp;[Astro Boy: Tetsuwan Atom]" c="Astro Boy: Tetsuwan Atom"/>
        <s v="[Dim Info].[Name].&amp;[Atashin'chi]" c="Atashin'chi"/>
        <s v="[Dim Info].[Name].&amp;[Attack No.1]" c="Attack No.1"/>
        <s v="[Dim Info].[Name].&amp;[Attacker You!]" c="Attacker You!"/>
        <s v="[Dim Info].[Name].&amp;[Ayashi no Ceres]" c="Ayashi no Ceres"/>
        <s v="[Dim Info].[Name].&amp;[Azuki-chan]" c="Azuki-chan"/>
        <s v="[Dim Info].[Name].&amp;[Azumanga Daioh]" c="Azumanga Daioh"/>
        <s v="[Dim Info].[Name].&amp;[Ba La La Xiao Mo Xian Zhi: Qiji Wubu]" c="Ba La La Xiao Mo Xian Zhi: Qiji Wubu"/>
        <s v="[Dim Info].[Name].&amp;[Baby Baachan]" c="Baby Baachan"/>
        <s v="[Dim Info].[Name].&amp;[Baby Steps]" c="Baby Steps"/>
        <s v="[Dim Info].[Name].&amp;[Baby Steps 2nd Season]" c="Baby Steps 2nd Season"/>
        <s v="[Dim Info].[Name].&amp;[Bakegyamon]" c="Bakegyamon"/>
        <s v="[Dim Info].[Name].&amp;[Bakugan Battle Brawlers]" c="Bakugan Battle Brawlers"/>
        <s v="[Dim Info].[Name].&amp;[Bakugan Battle Brawlers: Gundalian Invaders]" c="Bakugan Battle Brawlers: Gundalian Invaders"/>
        <s v="[Dim Info].[Name].&amp;[Bakugan Battle Brawlers: New Vestroia]" c="Bakugan Battle Brawlers: New Vestroia"/>
        <s v="[Dim Info].[Name].&amp;[Bakugan: Battle Planet]" c="Bakugan: Battle Planet"/>
        <s v="[Dim Info].[Name].&amp;[Bakuman.]" c="Bakuman."/>
        <s v="[Dim Info].[Name].&amp;[Bakuman. 2nd Season]" c="Bakuman. 2nd Season"/>
        <s v="[Dim Info].[Name].&amp;[Bakuman. 3rd Season]" c="Bakuman. 3rd Season"/>
        <s v="[Dim Info].[Name].&amp;[Bakuretsu Hunters]" c="Bakuretsu Hunters"/>
        <s v="[Dim Info].[Name].&amp;[Bakuretsu Tenshi]" c="Bakuretsu Tenshi"/>
        <s v="[Dim Info].[Name].&amp;[Bakusou Kyoudai Let's &amp; Go]" c="Bakusou Kyoudai Let's &amp; Go"/>
        <s v="[Dim Info].[Name].&amp;[Bakusou Kyoudai Let's &amp; Go MAX]" c="Bakusou Kyoudai Let's &amp; Go MAX"/>
        <s v="[Dim Info].[Name].&amp;[Bakusou Kyoudai Let's &amp; Go WGP]" c="Bakusou Kyoudai Let's &amp; Go WGP"/>
        <s v="[Dim Info].[Name].&amp;[Bakuten Shoot Beyblade]" c="Bakuten Shoot Beyblade"/>
        <s v="[Dim Info].[Name].&amp;[Bakuten Shoot Beyblade 2002]" c="Bakuten Shoot Beyblade 2002"/>
        <s v="[Dim Info].[Name].&amp;[Bakuten Shoot Beyblade G Revolution]" c="Bakuten Shoot Beyblade G Revolution"/>
        <s v="[Dim Info].[Name].&amp;[Bakutou Sengen Daigunder]" c="Bakutou Sengen Daigunder"/>
        <s v="[Dim Info].[Name].&amp;[Ballroom e Youkoso]" c="Ballroom e Youkoso"/>
        <s v="[Dim Info].[Name].&amp;[Bamboo Blade]" c="Bamboo Blade"/>
        <s v="[Dim Info].[Name].&amp;[Banana Fish]" c="Banana Fish"/>
        <s v="[Dim Info].[Name].&amp;[BanG Dream! Garupaâ˜†Pico]" c="BanG Dream! Garupaâ˜†Pico"/>
        <s v="[Dim Info].[Name].&amp;[BanG Dream! Garupaâ˜†Pico: Oomori]" c="BanG Dream! Garupaâ˜†Pico: Oomori"/>
        <s v="[Dim Info].[Name].&amp;[Barbapapa]" c="Barbapapa"/>
        <s v="[Dim Info].[Name].&amp;[Barbapapa (1977)]" c="Barbapapa (1977)"/>
        <s v="[Dim Info].[Name].&amp;[Barbapapa Sekai wo Mawaru]" c="Barbapapa Sekai wo Mawaru"/>
        <s v="[Dim Info].[Name].&amp;[Basilisk: Kouga Ninpou Chou]" c="Basilisk: Kouga Ninpou Chou"/>
        <s v="[Dim Info].[Name].&amp;[Basilisk: Ouka Ninpouchou]" c="Basilisk: Ouka Ninpouchou"/>
        <s v="[Dim Info].[Name].&amp;[Basquash!]" c="Basquash!"/>
        <s v="[Dim Info].[Name].&amp;[Battle Athletess Daiundoukai (TV)]" c="Battle Athletess Daiundoukai (TV)"/>
        <s v="[Dim Info].[Name].&amp;[Battle Spirits: Brave]" c="Battle Spirits: Brave"/>
        <s v="[Dim Info].[Name].&amp;[Battle Spirits: Burning Soul]" c="Battle Spirits: Burning Soul"/>
        <s v="[Dim Info].[Name].&amp;[Battle Spirits: Double Drive]" c="Battle Spirits: Double Drive"/>
        <s v="[Dim Info].[Name].&amp;[Battle Spirits: Heroes]" c="Battle Spirits: Heroes"/>
        <s v="[Dim Info].[Name].&amp;[Battle Spirits: Shounen Gekiha Dan]" c="Battle Spirits: Shounen Gekiha Dan"/>
        <s v="[Dim Info].[Name].&amp;[Battle Spirits: Shounen Toppa Bashin]" c="Battle Spirits: Shounen Toppa Bashin"/>
        <s v="[Dim Info].[Name].&amp;[Battle Spirits: Sword Eyes]" c="Battle Spirits: Sword Eyes"/>
        <s v="[Dim Info].[Name].&amp;[Beck]" c="Beck"/>
        <s v="[Dim Info].[Name].&amp;[Beelzebub]" c="Beelzebub"/>
        <s v="[Dim Info].[Name].&amp;[Bessatsu Olympia Kyklos]" c="Bessatsu Olympia Kyklos"/>
        <s v="[Dim Info].[Name].&amp;[Betterman]" c="Betterman"/>
        <s v="[Dim Info].[Name].&amp;[Beyblade Burst]" c="Beyblade Burst"/>
        <s v="[Dim Info].[Name].&amp;[Beyblade Burst Chouzetsu]" c="Beyblade Burst Chouzetsu"/>
        <s v="[Dim Info].[Name].&amp;[Beyblade Burst Gachi]" c="Beyblade Burst Gachi"/>
        <s v="[Dim Info].[Name].&amp;[Beyblade Burst God]" c="Beyblade Burst God"/>
        <s v="[Dim Info].[Name].&amp;[Bishoujo Senshi Sailor Moon]" c="Bishoujo Senshi Sailor Moon"/>
        <s v="[Dim Info].[Name].&amp;[Bishoujo Senshi Sailor Moon R]" c="Bishoujo Senshi Sailor Moon R"/>
        <s v="[Dim Info].[Name].&amp;[Bishoujo Senshi Sailor Moon S]" c="Bishoujo Senshi Sailor Moon S"/>
        <s v="[Dim Info].[Name].&amp;[Bishoujo Senshi Sailor Moon SuperS]" c="Bishoujo Senshi Sailor Moon SuperS"/>
        <s v="[Dim Info].[Name].&amp;[Bishoujo Senshi Sailor Moon: Sailor Stars]" c="Bishoujo Senshi Sailor Moon: Sailor Stars"/>
        <s v="[Dim Info].[Name].&amp;[Black Clover]" c="Black Clover"/>
        <s v="[Dim Info].[Name].&amp;[Black Jack (TV)]" c="Black Jack (TV)"/>
        <s v="[Dim Info].[Name].&amp;[Blassreiter]" c="Blassreiter"/>
        <s v="[Dim Info].[Name].&amp;[Bleach]" c="Bleach"/>
        <s v="[Dim Info].[Name].&amp;[B-Legend! Battle B-Daman]" c="B-Legend! Battle B-Daman"/>
        <s v="[Dim Info].[Name].&amp;[Blood+]" c="Blood+"/>
        <s v="[Dim Info].[Name].&amp;[Bloody Bunny]" c="Bloody Bunny"/>
        <s v="[Dim Info].[Name].&amp;[Blue Dragon]" c="Blue Dragon"/>
        <s v="[Dim Info].[Name].&amp;[Blue Dragon: Tenkai no Shichi Ryuu]" c="Blue Dragon: Tenkai no Shichi Ryuu"/>
        <s v="[Dim Info].[Name].&amp;[Blue Gender]" c="Blue Gender"/>
        <s v="[Dim Info].[Name].&amp;[Blue Seed]" c="Blue Seed"/>
        <s v="[Dim Info].[Name].&amp;[Bobobo-bo Bo-bobo]" c="Bobobo-bo Bo-bobo"/>
        <s v="[Dim Info].[Name].&amp;[Boku no Hero Academia 2nd Season]" c="Boku no Hero Academia 2nd Season"/>
        <s v="[Dim Info].[Name].&amp;[Boku no Hero Academia 3rd Season]" c="Boku no Hero Academia 3rd Season"/>
        <s v="[Dim Info].[Name].&amp;[Boku no Hero Academia 4th Season]" c="Boku no Hero Academia 4th Season"/>
        <s v="[Dim Info].[Name].&amp;[Bokura ga Ita]" c="Bokura ga Ita"/>
        <s v="[Dim Info].[Name].&amp;[Bokura no]" c="Bokura no"/>
        <s v="[Dim Info].[Name].&amp;[Bomberman B-Daman Bakugaiden]" c="Bomberman B-Daman Bakugaiden"/>
        <s v="[Dim Info].[Name].&amp;[Bomberman Jetters]" c="Bomberman Jetters"/>
        <s v="[Dim Info].[Name].&amp;[Bonobono (TV)]" c="Bonobono (TV)"/>
        <s v="[Dim Info].[Name].&amp;[Bosco Daibouken]" c="Bosco Daibouken"/>
        <s v="[Dim Info].[Name].&amp;[Bouken Ou Beet]" c="Bouken Ou Beet"/>
        <s v="[Dim Info].[Name].&amp;[Bouken Ou Beet Excellion]" c="Bouken Ou Beet Excellion"/>
        <s v="[Dim Info].[Name].&amp;[Bouken Yuuki Pluster World]" c="Bouken Yuuki Pluster World"/>
        <s v="[Dim Info].[Name].&amp;[Boukyaku no Senritsu]" c="Boukyaku no Senritsu"/>
        <s v="[Dim Info].[Name].&amp;[Brain Powerd]" c="Brain Powerd"/>
        <s v="[Dim Info].[Name].&amp;[Brigadoon: Marin to Melan]" c="Brigadoon: Marin to Melan"/>
        <s v="[Dim Info].[Name].&amp;[B'T X]" c="B'T X"/>
        <s v="[Dim Info].[Name].&amp;[Bubblegum Crisis Tokyo 2040]" c="Bubblegum Crisis Tokyo 2040"/>
        <s v="[Dim Info].[Name].&amp;[Busou Renkin]" c="Busou Renkin"/>
        <s v="[Dim Info].[Name].&amp;[Candy Candy]" c="Candy Candy"/>
        <s v="[Dim Info].[Name].&amp;[Canvas 2: Niji-iro no Sketch]" c="Canvas 2: Niji-iro no Sketch"/>
        <s v="[Dim Info].[Name].&amp;[Capeta]" c="Capeta"/>
        <s v="[Dim Info].[Name].&amp;[Captain Earth]" c="Captain Earth"/>
        <s v="[Dim Info].[Name].&amp;[Captain Future]" c="Captain Future"/>
        <s v="[Dim Info].[Name].&amp;[Captain Tsubasa]" c="Captain Tsubasa"/>
        <s v="[Dim Info].[Name].&amp;[Captain Tsubasa (2018)]" c="Captain Tsubasa (2018)"/>
        <s v="[Dim Info].[Name].&amp;[Captain Tsubasa J]" c="Captain Tsubasa J"/>
        <s v="[Dim Info].[Name].&amp;[Captain Tsubasa: Road to 2002]" c="Captain Tsubasa: Road to 2002"/>
        <s v="[Dim Info].[Name].&amp;[Cardcaptor Sakura]" c="Cardcaptor Sakura"/>
        <s v="[Dim Info].[Name].&amp;[Cardfight!! Vanguard]" c="Cardfight!! Vanguard"/>
        <s v="[Dim Info].[Name].&amp;[Cardfight!! Vanguard (2018)]" c="Cardfight!! Vanguard (2018)"/>
        <s v="[Dim Info].[Name].&amp;[Cardfight!! Vanguard G]" c="Cardfight!! Vanguard G"/>
        <s v="[Dim Info].[Name].&amp;[Cardfight!! Vanguard G: GIRS Crisis-hen]" c="Cardfight!! Vanguard G: GIRS Crisis-hen"/>
        <s v="[Dim Info].[Name].&amp;[Cardfight!! Vanguard G: Next]" c="Cardfight!! Vanguard G: Next"/>
        <s v="[Dim Info].[Name].&amp;[Cardfight!! Vanguard G: Stride Gate-hen]" c="Cardfight!! Vanguard G: Stride Gate-hen"/>
        <s v="[Dim Info].[Name].&amp;[Cardfight!! Vanguard G: Z]" c="Cardfight!! Vanguard G: Z"/>
        <s v="[Dim Info].[Name].&amp;[Cardfight!! Vanguard Gaiden: If]" c="Cardfight!! Vanguard Gaiden: If"/>
        <s v="[Dim Info].[Name].&amp;[Cardfight!! Vanguard: Asia Circuit-hen]" c="Cardfight!! Vanguard: Asia Circuit-hen"/>
        <s v="[Dim Info].[Name].&amp;[Cardfight!! Vanguard: Legion Mate-hen]" c="Cardfight!! Vanguard: Legion Mate-hen"/>
        <s v="[Dim Info].[Name].&amp;[Cardfight!! Vanguard: Link Joker-hen]" c="Cardfight!! Vanguard: Link Joker-hen"/>
        <s v="[Dim Info].[Name].&amp;[Cardfight!! Vanguard: Shinemon-hen]" c="Cardfight!! Vanguard: Shinemon-hen"/>
        <s v="[Dim Info].[Name].&amp;[Carole &amp; Tuesday]" c="Carole &amp; Tuesday"/>
        <s v="[Dim Info].[Name].&amp;[Casshern Sins]" c="Casshern Sins"/>
        <s v="[Dim Info].[Name].&amp;[Cat's Eye]" c="Cat's Eye"/>
        <s v="[Dim Info].[Name].&amp;[Chao Zhi Neng Zu Qiu]" c="Chao Zhi Neng Zu Qiu"/>
        <s v="[Dim Info].[Name].&amp;[Charady no Joke na Mainichi]" c="Charady no Joke na Mainichi"/>
        <s v="[Dim Info].[Name].&amp;[Chargeman Ken!]" c="Chargeman Ken!"/>
        <s v="[Dim Info].[Name].&amp;[Cheburashka Arere?]" c="Cheburashka Arere?"/>
        <s v="[Dim Info].[Name].&amp;[Chibi Maruko-chan]" c="Chibi Maruko-chan"/>
        <s v="[Dim Info].[Name].&amp;[Chibiâ˜†Devi!]" c="Chibiâ˜†Devi!"/>
        <s v="[Dim Info].[Name].&amp;[Chicchana Yukitsukai Sugar]" c="Chicchana Yukitsukai Sugar"/>
        <s v="[Dim Info].[Name].&amp;[Chihayafuru]" c="Chihayafuru"/>
        <s v="[Dim Info].[Name].&amp;[Chihayafuru 2]" c="Chihayafuru 2"/>
        <s v="[Dim Info].[Name].&amp;[Chihayafuru 3]" c="Chihayafuru 3"/>
        <s v="[Dim Info].[Name].&amp;[Chiisana Ahiru no Ooki na Ai no Monogatari: Ahiru no Kwak]" c="Chiisana Ahiru no Ooki na Ai no Monogatari: Ahiru no Kwak"/>
        <s v="[Dim Info].[Name].&amp;[Chiisana Kyojin Microman]" c="Chiisana Kyojin Microman"/>
        <s v="[Dim Info].[Name].&amp;[Chiisana Obake: Acchi, Kocchi, Socchi]" c="Chiisana Obake: Acchi, Kocchi, Socchi"/>
        <s v="[Dim Info].[Name].&amp;[Chikyuu Bouei Kigyou Dai-Guard]" c="Chikyuu Bouei Kigyou Dai-Guard"/>
        <s v="[Dim Info].[Name].&amp;[Chinpui]" c="Chinpui"/>
        <s v="[Dim Info].[Name].&amp;[Chi's Sweet Home]" c="Chi's Sweet Home"/>
        <s v="[Dim Info].[Name].&amp;[Chi's Sweet Home: Atarashii Ouchi]" c="Chi's Sweet Home: Atarashii Ouchi"/>
        <s v="[Dim Info].[Name].&amp;[Chitose Get You!!]" c="Chitose Get You!!"/>
        <s v="[Dim Info].[Name].&amp;[Chobits]" c="Chobits"/>
        <s v="[Dim Info].[Name].&amp;[Chocotto Sister]" c="Chocotto Sister"/>
        <s v="[Dim Info].[Name].&amp;[Choegang Habche: Mix Master]" c="Choegang Habche: Mix Master"/>
        <s v="[Dim Info].[Name].&amp;[Chou Denji Machine Voltes V]" c="Chou Denji Machine Voltes V"/>
        <s v="[Dim Info].[Name].&amp;[Chou Kuse ni Narisou]" c="Chou Kuse ni Narisou"/>
        <s v="[Dim Info].[Name].&amp;[Choujikuu Seiki Orguss]" c="Choujikuu Seiki Orguss"/>
        <s v="[Dim Info].[Name].&amp;[Choujuu Kishin Dancougar]" c="Choujuu Kishin Dancougar"/>
        <s v="[Dim Info].[Name].&amp;[Chouon Senshi Borgman]" c="Chouon Senshi Borgman"/>
        <s v="[Dim Info].[Name].&amp;[Chousoku Henkei Gyrozetter]" c="Chousoku Henkei Gyrozetter"/>
        <s v="[Dim Info].[Name].&amp;[Chrno Crusade]" c="Chrno Crusade"/>
        <s v="[Dim Info].[Name].&amp;[Chrome Shelled Regios]" c="Chrome Shelled Regios"/>
        <s v="[Dim Info].[Name].&amp;[Chuuka Ichiban!]" c="Chuuka Ichiban!"/>
        <s v="[Dim Info].[Name].&amp;[Chuukan Kanriroku Tonegawa]" c="Chuukan Kanriroku Tonegawa"/>
        <s v="[Dim Info].[Name].&amp;[Cinderella Monogatari]" c="Cinderella Monogatari"/>
        <s v="[Dim Info].[Name].&amp;[City Hunter]" c="City Hunter"/>
        <s v="[Dim Info].[Name].&amp;[City Hunter 2]" c="City Hunter 2"/>
        <s v="[Dim Info].[Name].&amp;[Clamp Gakuen Tanteidan]" c="Clamp Gakuen Tanteidan"/>
        <s v="[Dim Info].[Name].&amp;[Clannad: After Story]" c="Clannad: After Story"/>
        <s v="[Dim Info].[Name].&amp;[ClassicaLoid]" c="ClassicaLoid"/>
        <s v="[Dim Info].[Name].&amp;[ClassicaLoid 2nd Season]" c="ClassicaLoid 2nd Season"/>
        <s v="[Dim Info].[Name].&amp;[Claymore]" c="Claymore"/>
        <s v="[Dim Info].[Name].&amp;[Cluster Edge]" c="Cluster Edge"/>
        <s v="[Dim Info].[Name].&amp;[Code Geass: Hangyaku no Lelouch]" c="Code Geass: Hangyaku no Lelouch"/>
        <s v="[Dim Info].[Name].&amp;[Code Geass: Hangyaku no Lelouch R2]" c="Code Geass: Hangyaku no Lelouch R2"/>
        <s v="[Dim Info].[Name].&amp;[Cookin' Idol Ai! Mai! Main!]" c="Cookin' Idol Ai! Mai! Main!"/>
        <s v="[Dim Info].[Name].&amp;[Cooking Papa]" c="Cooking Papa"/>
        <s v="[Dim Info].[Name].&amp;[Corrector Yui]" c="Corrector Yui"/>
        <s v="[Dim Info].[Name].&amp;[Cosmic Baton Girl Comet-sanâ˜†]" c="Cosmic Baton Girl Comet-sanâ˜†"/>
        <s v="[Dim Info].[Name].&amp;[Cowboy Bebop]" c="Cowboy Bebop"/>
        <s v="[Dim Info].[Name].&amp;[Cream Lemon: Lemon Angel]" c="Cream Lemon: Lemon Angel"/>
        <s v="[Dim Info].[Name].&amp;[Croket!]" c="Croket!"/>
        <s v="[Dim Info].[Name].&amp;[Cross Ange: Tenshi to Ryuu no Rondo]" c="Cross Ange: Tenshi to Ryuu no Rondo"/>
        <s v="[Dim Info].[Name].&amp;[Cross Game]" c="Cross Game"/>
        <s v="[Dim Info].[Name].&amp;[Cutey Honey]" c="Cutey Honey"/>
        <s v="[Dim Info].[Name].&amp;[Cyborg 009 (1979)]" c="Cyborg 009 (1979)"/>
        <s v="[Dim Info].[Name].&amp;[Cyborg 009 (TV)]" c="Cyborg 009 (TV)"/>
        <s v="[Dim Info].[Name].&amp;[Cyborg 009: The Cyborg Soldier]" c="Cyborg 009: The Cyborg Soldier"/>
        <s v="[Dim Info].[Name].&amp;[Cyborg Kuro-chan]" c="Cyborg Kuro-chan"/>
        <s v="[Dim Info].[Name].&amp;[D.C.: Da Capo]" c="D.C.: Da Capo"/>
        <s v="[Dim Info].[Name].&amp;[D.C.S.S: Da Capo Second Season]" c="D.C.S.S: Da Capo Second Season"/>
        <s v="[Dim Info].[Name].&amp;[D.Gray-man]" c="D.Gray-man"/>
        <s v="[Dim Info].[Name].&amp;[D.N.Angel]" c="D.N.Angel"/>
        <s v="[Dim Info].[Name].&amp;[D4 Princess]" c="D4 Princess"/>
        <s v="[Dim Info].[Name].&amp;[Daa! Daa! Daa!]" c="Daa! Daa! Daa!"/>
        <s v="[Dim Info].[Name].&amp;[Dae Jang Geum: Jang Geum's Dream]" c="Dae Jang Geum: Jang Geum's Dream"/>
        <s v="[Dim Info].[Name].&amp;[Daikuu Maryuu Gaiking]" c="Daikuu Maryuu Gaiking"/>
        <s v="[Dim Info].[Name].&amp;[Daisougen no Chiisana Tenshi: Bush Baby]" c="Daisougen no Chiisana Tenshi: Bush Baby"/>
        <s v="[Dim Info].[Name].&amp;[Daisuki! BuBu ChaCha]" c="Daisuki! BuBu ChaCha"/>
        <s v="[Dim Info].[Name].&amp;[Daisuki! Hello Kitty]" c="Daisuki! Hello Kitty"/>
        <s v="[Dim Info].[Name].&amp;[Damekko Doubutsu]" c="Damekko Doubutsu"/>
        <s v="[Dim Info].[Name].&amp;[Dan Doh!!]" c="Dan Doh!!"/>
        <s v="[Dim Info].[Name].&amp;[Danball Senki]" c="Danball Senki"/>
        <s v="[Dim Info].[Name].&amp;[Danball Senki W]" c="Danball Senki W"/>
        <s v="[Dim Info].[Name].&amp;[Danball Senki Wars]" c="Danball Senki Wars"/>
        <s v="[Dim Info].[Name].&amp;[Darker than Black: Kuro no Keiyakusha]" c="Darker than Black: Kuro no Keiyakusha"/>
        <s v="[Dim Info].[Name].&amp;[Darling in the FranXX]" c="Darling in the FranXX"/>
        <s v="[Dim Info].[Name].&amp;[Dash! Yonkurou]" c="Dash! Yonkurou"/>
        <s v="[Dim Info].[Name].&amp;[Days (TV)]" c="Days (TV)"/>
        <s v="[Dim Info].[Name].&amp;[Dear Boys]" c="Dear Boys"/>
        <s v="[Dim Info].[Name].&amp;[Death Note]" c="Death Note"/>
        <s v="[Dim Info].[Name].&amp;[Deltora Quest]" c="Deltora Quest"/>
        <s v="[Dim Info].[Name].&amp;[Demashita! Powerpuff Girls Z]" c="Demashita! Powerpuff Girls Z"/>
        <s v="[Dim Info].[Name].&amp;[Dennou Boukenki Webdiver]" c="Dennou Boukenki Webdiver"/>
        <s v="[Dim Info].[Name].&amp;[Dennou Coil]" c="Dennou Coil"/>
        <s v="[Dim Info].[Name].&amp;[Denpa Kyoushi (TV)]" c="Denpa Kyoushi (TV)"/>
        <s v="[Dim Info].[Name].&amp;[Densetsu Kyojin Ideon]" c="Densetsu Kyojin Ideon"/>
        <s v="[Dim Info].[Name].&amp;[Densetsu no Yuusha no Densetsu]" c="Densetsu no Yuusha no Densetsu"/>
        <s v="[Dim Info].[Name].&amp;[Devilman]" c="Devilman"/>
        <s v="[Dim Info].[Name].&amp;[Devilman Lady]" c="Devilman Lady"/>
        <s v="[Dim Info].[Name].&amp;[Diamond no Ace]" c="Diamond no Ace"/>
        <s v="[Dim Info].[Name].&amp;[Diamond no Ace: Act II]" c="Diamond no Ace: Act II"/>
        <s v="[Dim Info].[Name].&amp;[Diamond no Ace: Second Season]" c="Diamond no Ace: Second Season"/>
        <s v="[Dim Info].[Name].&amp;[Digimon Adventure]" c="Digimon Adventure"/>
        <s v="[Dim Info].[Name].&amp;[Digimon Adventure 02]" c="Digimon Adventure 02"/>
        <s v="[Dim Info].[Name].&amp;[Digimon Adventure:]" c="Digimon Adventure:"/>
        <s v="[Dim Info].[Name].&amp;[Digimon Frontier]" c="Digimon Frontier"/>
        <s v="[Dim Info].[Name].&amp;[Digimon Savers]" c="Digimon Savers"/>
        <s v="[Dim Info].[Name].&amp;[Digimon Tamers]" c="Digimon Tamers"/>
        <s v="[Dim Info].[Name].&amp;[Digimon Universe: Appli Monsters]" c="Digimon Universe: Appli Monsters"/>
        <s v="[Dim Info].[Name].&amp;[Digimon Xros Wars]" c="Digimon Xros Wars"/>
        <s v="[Dim Info].[Name].&amp;[Digimon Xros Wars: Aku no Death General to Nanatsu no Oukoku]" c="Digimon Xros Wars: Aku no Death General to Nanatsu no Oukoku"/>
        <s v="[Dim Info].[Name].&amp;[Digimon Xros Wars: Toki wo Kakeru Shounen Hunter-tachi]" c="Digimon Xros Wars: Toki wo Kakeru Shounen Hunter-tachi"/>
        <s v="[Dim Info].[Name].&amp;[Dirty Pair]" c="Dirty Pair"/>
        <s v="[Dim Info].[Name].&amp;[Dokidoki! Precure]" c="Dokidoki! Precure"/>
        <s v="[Dim Info].[Name].&amp;[Dokidokiâ™¡Densetsu: Mahoujin Guruguru]" c="Dokidokiâ™¡Densetsu: Mahoujin Guruguru"/>
        <s v="[Dim Info].[Name].&amp;[Dokkiri Doctor]" c="Dokkiri Doctor"/>
        <s v="[Dim Info].[Name].&amp;[Dokonjou Gaeru]" c="Dokonjou Gaeru"/>
        <s v="[Dim Info].[Name].&amp;[Domo-kun]" c="Domo-kun"/>
        <s v="[Dim Info].[Name].&amp;[Don Chuck Monogatari]" c="Don Chuck Monogatari"/>
        <s v="[Dim Info].[Name].&amp;[Dondon Dommel to Ron]" c="Dondon Dommel to Ron"/>
        <s v="[Dim Info].[Name].&amp;[Doraemon]" c="Doraemon"/>
        <s v="[Dim Info].[Name].&amp;[Doraemon (1979)]" c="Doraemon (1979)"/>
        <s v="[Dim Info].[Name].&amp;[Dororo]" c="Dororo"/>
        <s v="[Dim Info].[Name].&amp;[Dororo to Hyakkimaru]" c="Dororo to Hyakkimaru"/>
        <s v="[Dim Info].[Name].&amp;[Dororon Enma-kun]" c="Dororon Enma-kun"/>
        <s v="[Dim Info].[Name].&amp;[Dr. Rin ni Kiitemite!]" c="Dr. Rin ni Kiitemite!"/>
        <s v="[Dim Info].[Name].&amp;[Dr. Slump]" c="Dr. Slump"/>
        <s v="[Dim Info].[Name].&amp;[Dr. Slump: Arale-chan]" c="Dr. Slump: Arale-chan"/>
        <s v="[Dim Info].[Name].&amp;[Dr. Stone]" c="Dr. Stone"/>
        <s v="[Dim Info].[Name].&amp;[Dragon Ball]" c="Dragon Ball"/>
        <s v="[Dim Info].[Name].&amp;[Dragon Ball GT]" c="Dragon Ball GT"/>
        <s v="[Dim Info].[Name].&amp;[Dragon Ball Kai]" c="Dragon Ball Kai"/>
        <s v="[Dim Info].[Name].&amp;[Dragon Ball Kai (2014)]" c="Dragon Ball Kai (2014)"/>
        <s v="[Dim Info].[Name].&amp;[Dragon Ball Super]" c="Dragon Ball Super"/>
        <s v="[Dim Info].[Name].&amp;[Dragon Ball Z]" c="Dragon Ball Z"/>
        <s v="[Dim Info].[Name].&amp;[Dragon Collection]" c="Dragon Collection"/>
        <s v="[Dim Info].[Name].&amp;[Dragon Drive]" c="Dragon Drive"/>
        <s v="[Dim Info].[Name].&amp;[Dragon Quest: Abel Yuusha Densetsu]" c="Dragon Quest: Abel Yuusha Densetsu"/>
        <s v="[Dim Info].[Name].&amp;[Dragon Quest: Dai no Daibouken (TV)]" c="Dragon Quest: Dai no Daibouken (TV)"/>
        <s v="[Dim Info].[Name].&amp;[Dragonaut: The Resonance]" c="Dragonaut: The Resonance"/>
        <s v="[Dim Info].[Name].&amp;[DT Eightron]" c="DT Eightron"/>
        <s v="[Dim Info].[Name].&amp;[Duel Masters]" c="Duel Masters"/>
        <s v="[Dim Info].[Name].&amp;[Duel Masters (2017)]" c="Duel Masters (2017)"/>
        <s v="[Dim Info].[Name].&amp;[Duel Masters Charge]" c="Duel Masters Charge"/>
        <s v="[Dim Info].[Name].&amp;[Duel Masters Cross]" c="Duel Masters Cross"/>
        <s v="[Dim Info].[Name].&amp;[Duel Masters Cross Shock]" c="Duel Masters Cross Shock"/>
        <s v="[Dim Info].[Name].&amp;[Duel Masters Victory]" c="Duel Masters Victory"/>
        <s v="[Dim Info].[Name].&amp;[Duel Masters Victory V]" c="Duel Masters Victory V"/>
        <s v="[Dim Info].[Name].&amp;[Duel Masters Victory V3]" c="Duel Masters Victory V3"/>
        <s v="[Dim Info].[Name].&amp;[Duel Masters VS]" c="Duel Masters VS"/>
        <s v="[Dim Info].[Name].&amp;[Duel Masters VSR]" c="Duel Masters VSR"/>
        <s v="[Dim Info].[Name].&amp;[Duel Masters VSRF]" c="Duel Masters VSRF"/>
        <s v="[Dim Info].[Name].&amp;[Duel Masters Zero]" c="Duel Masters Zero"/>
        <s v="[Dim Info].[Name].&amp;[Duel Masters!]" c="Duel Masters!"/>
        <s v="[Dim Info].[Name].&amp;[Durarara!!]" c="Durarara!!"/>
        <s v="[Dim Info].[Name].&amp;[Eden's Bowy]" c="Eden's Bowy"/>
        <s v="[Dim Info].[Name].&amp;[Eightman]" c="Eightman"/>
        <s v="[Dim Info].[Name].&amp;[Eikoku Ikka, Nihon wo Taberu]" c="Eikoku Ikka, Nihon wo Taberu"/>
        <s v="[Dim Info].[Name].&amp;[El Cazador de la Bruja]" c="El Cazador de la Bruja"/>
        <s v="[Dim Info].[Name].&amp;[El Hazard: The Wanderers]" c="El Hazard: The Wanderers"/>
        <s v="[Dim Info].[Name].&amp;[Element Hunters]" c="Element Hunters"/>
        <s v="[Dim Info].[Name].&amp;[Endride]" c="Endride"/>
        <s v="[Dim Info].[Name].&amp;[Enen no Shouboutai]" c="Enen no Shouboutai"/>
        <s v="[Dim Info].[Name].&amp;[Enen no Shouboutai: Ni no Shou]" c="Enen no Shouboutai: Ni no Shou"/>
        <s v="[Dim Info].[Name].&amp;[Ensemble Stars!]" c="Ensemble Stars!"/>
        <s v="[Dim Info].[Name].&amp;[Erementar Gerad]" c="Erementar Gerad"/>
        <s v="[Dim Info].[Name].&amp;[E's Otherwise]" c="E's Otherwise"/>
        <s v="[Dim Info].[Name].&amp;[Esper Mami]" c="Esper Mami"/>
        <s v="[Dim Info].[Name].&amp;[Eureka Seven AO]" c="Eureka Seven AO"/>
        <s v="[Dim Info].[Name].&amp;[Examurai Sengoku]" c="Examurai Sengoku"/>
        <s v="[Dim Info].[Name].&amp;[Eyeshield 21]" c="Eyeshield 21"/>
        <s v="[Dim Info].[Name].&amp;[F]" c="F"/>
        <s v="[Dim Info].[Name].&amp;[Fabre-sensei wa Meitantei]" c="Fabre-sensei wa Meitantei"/>
        <s v="[Dim Info].[Name].&amp;[Fairy Tail]" c="Fairy Tail"/>
        <s v="[Dim Info].[Name].&amp;[Fairy Tail (2014)]" c="Fairy Tail (2014)"/>
        <s v="[Dim Info].[Name].&amp;[Fairy Tail: Final Series]" c="Fairy Tail: Final Series"/>
        <s v="[Dim Info].[Name].&amp;[Fantastic Children]" c="Fantastic Children"/>
        <s v="[Dim Info].[Name].&amp;[Fate/Apocrypha]" c="Fate/Apocrypha"/>
        <s v="[Dim Info].[Name].&amp;[Fate/stay night]" c="Fate/stay night"/>
        <s v="[Dim Info].[Name].&amp;[Final Fantasy: Unlimited]" c="Final Fantasy: Unlimited"/>
        <s v="[Dim Info].[Name].&amp;[Flanders no Inu]" c="Flanders no Inu"/>
        <s v="[Dim Info].[Name].&amp;[Flanders no Inu, Boku no Patrasche]" c="Flanders no Inu, Boku no Patrasche"/>
        <s v="[Dim Info].[Name].&amp;[Flowering Heart]" c="Flowering Heart"/>
        <s v="[Dim Info].[Name].&amp;[Flowering Heart 2]" c="Flowering Heart 2"/>
        <s v="[Dim Info].[Name].&amp;[Fortune Quest L]" c="Fortune Quest L"/>
        <s v="[Dim Info].[Name].&amp;[Francesca]" c="Francesca"/>
        <s v="[Dim Info].[Name].&amp;[Fresh Precure!]" c="Fresh Precure!"/>
        <s v="[Dim Info].[Name].&amp;[Fruits Basket]" c="Fruits Basket"/>
        <s v="[Dim Info].[Name].&amp;[Fruits Basket 1st Season]" c="Fruits Basket 1st Season"/>
        <s v="[Dim Info].[Name].&amp;[Fruits Basket 2nd Season]" c="Fruits Basket 2nd Season"/>
        <s v="[Dim Info].[Name].&amp;[Full Metal Panic!]" c="Full Metal Panic!"/>
        <s v="[Dim Info].[Name].&amp;[Full Moon wo Sagashite]" c="Full Moon wo Sagashite"/>
        <s v="[Dim Info].[Name].&amp;[Fullmetal Alchemist]" c="Fullmetal Alchemist"/>
        <s v="[Dim Info].[Name].&amp;[Fullmetal Alchemist: Brotherhood]" c="Fullmetal Alchemist: Brotherhood"/>
        <s v="[Dim Info].[Name].&amp;[Furusato Meguri: Nippon no Mukashibanashi]" c="Furusato Meguri: Nippon no Mukashibanashi"/>
        <s v="[Dim Info].[Name].&amp;[Furusato Saisei: Nippon no Mukashibanashi]" c="Furusato Saisei: Nippon no Mukashibanashi"/>
        <s v="[Dim Info].[Name].&amp;[Fushigi na Koala Blinky]" c="Fushigi na Koala Blinky"/>
        <s v="[Dim Info].[Name].&amp;[Fushigi na Melmo]" c="Fushigi na Melmo"/>
        <s v="[Dim Info].[Name].&amp;[Fushigi no Kuni no Alice]" c="Fushigi no Kuni no Alice"/>
        <s v="[Dim Info].[Name].&amp;[Fushigi no Umi no Nadia]" c="Fushigi no Umi no Nadia"/>
        <s v="[Dim Info].[Name].&amp;[Fushigi Yuugi]" c="Fushigi Yuugi"/>
        <s v="[Dim Info].[Name].&amp;[Fushigiboshi noâ˜†Futagohime]" c="Fushigiboshi noâ˜†Futagohime"/>
        <s v="[Dim Info].[Name].&amp;[Fushigiboshi noâ˜†Futagohime Gyu!]" c="Fushigiboshi noâ˜†Futagohime Gyu!"/>
        <s v="[Dim Info].[Name].&amp;[Futari Daka]" c="Futari Daka"/>
        <s v="[Dim Info].[Name].&amp;[Futari wa Precure]" c="Futari wa Precure"/>
        <s v="[Dim Info].[Name].&amp;[Futari wa Precure: Max Heart]" c="Futari wa Precure: Max Heart"/>
        <s v="[Dim Info].[Name].&amp;[Futari wa Precure: Splashâ˜†Star]" c="Futari wa Precure: Splashâ˜†Star"/>
        <s v="[Dim Info].[Name].&amp;[Futarigurashi]" c="Futarigurashi"/>
        <s v="[Dim Info].[Name].&amp;[Future Card Buddyfight]" c="Future Card Buddyfight"/>
        <s v="[Dim Info].[Name].&amp;[Future Card Buddyfight Battsu]" c="Future Card Buddyfight Battsu"/>
        <s v="[Dim Info].[Name].&amp;[Future Card Buddyfight Hundred]" c="Future Card Buddyfight Hundred"/>
        <s v="[Dim Info].[Name].&amp;[Future Card Buddyfight Triple D]" c="Future Card Buddyfight Triple D"/>
        <s v="[Dim Info].[Name].&amp;[Future Card Shin Buddyfight]" c="Future Card Shin Buddyfight"/>
        <s v="[Dim Info].[Name].&amp;[Future GPX Cyber Formula]" c="Future GPX Cyber Formula"/>
        <s v="[Dim Info].[Name].&amp;[Fuyu no Sonata]" c="Fuyu no Sonata"/>
        <s v="[Dim Info].[Name].&amp;[F-Zero: Falcon Densetsu]" c="F-Zero: Falcon Densetsu"/>
        <s v="[Dim Info].[Name].&amp;[Gad Guard]" c="Gad Guard"/>
        <s v="[Dim Info].[Name].&amp;[Gaist Crusher]" c="Gaist Crusher"/>
        <s v="[Dim Info].[Name].&amp;[Gakkatsu!]" c="Gakkatsu!"/>
        <s v="[Dim Info].[Name].&amp;[Gakkyuu Ou Yamazaki]" c="Gakkyuu Ou Yamazaki"/>
        <s v="[Dim Info].[Name].&amp;[Gakuen Alice]" c="Gakuen Alice"/>
        <s v="[Dim Info].[Name].&amp;[Gakuen Senki Muryou]" c="Gakuen Senki Muryou"/>
        <s v="[Dim Info].[Name].&amp;[Galaxy Angel]" c="Galaxy Angel"/>
        <s v="[Dim Info].[Name].&amp;[Galaxy Angel 3]" c="Galaxy Angel 3"/>
        <s v="[Dim Info].[Name].&amp;[Gallery Fake]" c="Gallery Fake"/>
        <s v="[Dim Info].[Name].&amp;[Gamba no Bouken]" c="Gamba no Bouken"/>
        <s v="[Dim Info].[Name].&amp;[Ganbare Genki]" c="Ganbare Genki"/>
        <s v="[Dim Info].[Name].&amp;[Ganbarist! Shun]" c="Ganbarist! Shun"/>
        <s v="[Dim Info].[Name].&amp;[Gankutsuou]" c="Gankutsuou"/>
        <s v="[Dim Info].[Name].&amp;[Garo: Honoo no Kokuin]" c="Garo: Honoo no Kokuin"/>
        <s v="[Dim Info].[Name].&amp;[Garo: Vanishing Line]" c="Garo: Vanishing Line"/>
        <s v="[Dim Info].[Name].&amp;[Gasaraki]" c="Gasaraki"/>
        <s v="[Dim Info].[Name].&amp;[Gate Keepers]" c="Gate Keepers"/>
        <s v="[Dim Info].[Name].&amp;[Gegege no Kitarou (1968)]" c="Gegege no Kitarou (1968)"/>
        <s v="[Dim Info].[Name].&amp;[Gegege no Kitarou (1971)]" c="Gegege no Kitarou (1971)"/>
        <s v="[Dim Info].[Name].&amp;[Gegege no Kitarou (1985)]" c="Gegege no Kitarou (1985)"/>
        <s v="[Dim Info].[Name].&amp;[Gegege no Kitarou (1996)]" c="Gegege no Kitarou (1996)"/>
        <s v="[Dim Info].[Name].&amp;[Gegege no Kitarou (2007)]" c="Gegege no Kitarou (2007)"/>
        <s v="[Dim Info].[Name].&amp;[Gegege no Kitarou (2018)]" c="Gegege no Kitarou (2018)"/>
        <s v="[Dim Info].[Name].&amp;[Geisters: Fractions of the Earth]" c="Geisters: Fractions of the Earth"/>
        <s v="[Dim Info].[Name].&amp;[Genji Tsuushin Agedama]" c="Genji Tsuushin Agedama"/>
        <s v="[Dim Info].[Name].&amp;[Genki Bakuhatsu Ganbaruger]" c="Genki Bakuhatsu Ganbaruger"/>
        <s v="[Dim Info].[Name].&amp;[Gensoumaden Saiyuuki]" c="Gensoumaden Saiyuuki"/>
        <s v="[Dim Info].[Name].&amp;[Geragera Boes Monogatari]" c="Geragera Boes Monogatari"/>
        <s v="[Dim Info].[Name].&amp;[GetBackers]" c="GetBackers"/>
        <s v="[Dim Info].[Name].&amp;[Getter Robo]" c="Getter Robo"/>
        <s v="[Dim Info].[Name].&amp;[Getter Robo G]" c="Getter Robo G"/>
        <s v="[Dim Info].[Name].&amp;[Ghost Hunt]" c="Ghost Hunt"/>
        <s v="[Dim Info].[Name].&amp;[Giant Gorg]" c="Giant Gorg"/>
        <s v="[Dim Info].[Name].&amp;[Giant Killing]" c="Giant Killing"/>
        <s v="[Dim Info].[Name].&amp;[Gifuu Doudou!!: Kanetsugu to Keiji]" c="Gifuu Doudou!!: Kanetsugu to Keiji"/>
        <s v="[Dim Info].[Name].&amp;[Gilgamesh]" c="Gilgamesh"/>
        <s v="[Dim Info].[Name].&amp;[Ginga Densetsu Weed]" c="Ginga Densetsu Weed"/>
        <s v="[Dim Info].[Name].&amp;[Ginga e Kickoff!!]" c="Ginga e Kickoff!!"/>
        <s v="[Dim Info].[Name].&amp;[Ginga Hyouryuu Vifam]" c="Ginga Hyouryuu Vifam"/>
        <s v="[Dim Info].[Name].&amp;[Ginga Kikoutai Majestic Prince]" c="Ginga Kikoutai Majestic Prince"/>
        <s v="[Dim Info].[Name].&amp;[Ginga Reppuu Baxingar]" c="Ginga Reppuu Baxingar"/>
        <s v="[Dim Info].[Name].&amp;[Ginga Sengoku Gunyuuden Rai]" c="Ginga Sengoku Gunyuuden Rai"/>
        <s v="[Dim Info].[Name].&amp;[Ginga Senpuu Braiger]" c="Ginga Senpuu Braiger"/>
        <s v="[Dim Info].[Name].&amp;[Ginga Shippuu Sasuraiger]" c="Ginga Shippuu Sasuraiger"/>
        <s v="[Dim Info].[Name].&amp;[Ginga Tetsudou 999]" c="Ginga Tetsudou 999"/>
        <s v="[Dim Info].[Name].&amp;[Ginga Tetsudou Monogatari]" c="Ginga Tetsudou Monogatari"/>
        <s v="[Dim Info].[Name].&amp;[Ginga Tetsudou Monogatari: Eien e no Bunkiten]" c="Ginga Tetsudou Monogatari: Eien e no Bunkiten"/>
        <s v="[Dim Info].[Name].&amp;[Ginsoukikou Ordian]" c="Ginsoukikou Ordian"/>
        <s v="[Dim Info].[Name].&amp;[Gintama]" c="Gintama"/>
        <s v="[Dim Info].[Name].&amp;[Gintama']" c="Gintama'"/>
        <s v="[Dim Info].[Name].&amp;[GintamaÂ°]" c="GintamaÂ°"/>
        <s v="[Dim Info].[Name].&amp;[Glass no Kamen (2005)]" c="Glass no Kamen (2005)"/>
        <s v="[Dim Info].[Name].&amp;[Glass no Kantai: La Legende du Vent de l'Univers]" c="Glass no Kantai: La Legende du Vent de l'Univers"/>
        <s v="[Dim Info].[Name].&amp;[Go! Princess Precure]" c="Go! Princess Precure"/>
        <s v="[Dim Info].[Name].&amp;[Goal FH: Field Hunter]" c="Goal FH: Field Hunter"/>
        <s v="[Dim Info].[Name].&amp;[Gokinjo Monogatari]" c="Gokinjo Monogatari"/>
        <s v="[Dim Info].[Name].&amp;[Gokudou-kun Manyuuki]" c="Gokudou-kun Manyuuki"/>
        <s v="[Dim Info].[Name].&amp;[Gokujou Seitokai]" c="Gokujou Seitokai"/>
        <s v="[Dim Info].[Name].&amp;[Gokujou!! Mecha Mote Iinchou]" c="Gokujou!! Mecha Mote Iinchou"/>
        <s v="[Dim Info].[Name].&amp;[Gokujou!! Mecha Mote Iinchou Second Collection]" c="Gokujou!! Mecha Mote Iinchou Second Collection"/>
        <s v="[Dim Info].[Name].&amp;[Golden Time]" c="Golden Time"/>
        <s v="[Dim Info].[Name].&amp;[Golgo 13 (TV)]" c="Golgo 13 (TV)"/>
        <s v="[Dim Info].[Name].&amp;[Gon]" c="Gon"/>
        <s v="[Dim Info].[Name].&amp;[Go-Q-Choji Ikkiman]" c="Go-Q-Choji Ikkiman"/>
        <s v="[Dim Info].[Name].&amp;[Gosick]" c="Gosick"/>
        <s v="[Dim Info].[Name].&amp;[Gowapper 5 Gordam]" c="Gowapper 5 Gordam"/>
        <s v="[Dim Info].[Name].&amp;[Grancrest Senki]" c="Grancrest Senki"/>
        <s v="[Dim Info].[Name].&amp;[Grappler Baki (TV)]" c="Grappler Baki (TV)"/>
        <s v="[Dim Info].[Name].&amp;[Grappler Baki: Saidai Tournament-hen]" c="Grappler Baki: Saidai Tournament-hen"/>
        <s v="[Dim Info].[Name].&amp;[Great Mazinger]" c="Great Mazinger"/>
        <s v="[Dim Info].[Name].&amp;[Great Teacher Onizuka]" c="Great Teacher Onizuka"/>
        <s v="[Dim Info].[Name].&amp;[Gregory Horror Show]" c="Gregory Horror Show"/>
        <s v="[Dim Info].[Name].&amp;[Gregory Horror Show: The Second Guest]" c="Gregory Horror Show: The Second Guest"/>
        <s v="[Dim Info].[Name].&amp;[Grimm Meisaku Gekijou]" c="Grimm Meisaku Gekijou"/>
        <s v="[Dim Info].[Name].&amp;[Groove Adventure Rave]" c="Groove Adventure Rave"/>
        <s v="[Dim Info].[Name].&amp;[GS Mikami]" c="GS Mikami"/>
        <s v="[Dim Info].[Name].&amp;[Gu-Gu Ganmo]" c="Gu-Gu Ganmo"/>
        <s v="[Dim Info].[Name].&amp;[Guin Saga]" c="Guin Saga"/>
        <s v="[Dim Info].[Name].&amp;[Gun x Sword]" c="Gun x Sword"/>
        <s v="[Dim Info].[Name].&amp;[Gundam Build Divers]" c="Gundam Build Divers"/>
        <s v="[Dim Info].[Name].&amp;[Gundam Build Fighters]" c="Gundam Build Fighters"/>
        <s v="[Dim Info].[Name].&amp;[Gundam Build Fighters Try]" c="Gundam Build Fighters Try"/>
        <s v="[Dim Info].[Name].&amp;[Gundam: G no Reconguista]" c="Gundam: G no Reconguista"/>
        <s v="[Dim Info].[Name].&amp;[Gun-dou Musashi]" c="Gun-dou Musashi"/>
        <s v="[Dim Info].[Name].&amp;[Gungrave]" c="Gungrave"/>
        <s v="[Dim Info].[Name].&amp;[Gunparade Orchestra]" c="Gunparade Orchestra"/>
        <s v="[Dim Info].[Name].&amp;[Gyakkyou Burai Kaiji: Hakairoku-hen]" c="Gyakkyou Burai Kaiji: Hakairoku-hen"/>
        <s v="[Dim Info].[Name].&amp;[Gyakkyou Burai Kaiji: Ultimate Survivor]" c="Gyakkyou Burai Kaiji: Ultimate Survivor"/>
        <s v="[Dim Info].[Name].&amp;[Gyakuten Saiban: Sono &quot;Shinjitsu&quot;, Igi Ari!]" c="Gyakuten Saiban: Sono &quot;Shinjitsu&quot;, Igi Ari!"/>
        <s v="[Dim Info].[Name].&amp;[H2]" c="H2"/>
        <s v="[Dim Info].[Name].&amp;[Haai Step Jun]" c="Haai Step Jun"/>
        <s v="[Dim Info].[Name].&amp;[Hachimitsu to Clover]" c="Hachimitsu to Clover"/>
        <s v="[Dim Info].[Name].&amp;[Haha wo Tazunete Sanzenri]" c="Haha wo Tazunete Sanzenri"/>
        <s v="[Dim Info].[Name].&amp;[Haikara-san ga Tooru]" c="Haikara-san ga Tooru"/>
        <s v="[Dim Info].[Name].&amp;[Haikyuu!!]" c="Haikyuu!!"/>
        <s v="[Dim Info].[Name].&amp;[Haikyuu!! Second Season]" c="Haikyuu!! Second Season"/>
        <s v="[Dim Info].[Name].&amp;[Hajime Ningen Gon]" c="Hajime Ningen Gon"/>
        <s v="[Dim Info].[Name].&amp;[Hajime Ningen Gyatoruz]" c="Hajime Ningen Gyatoruz"/>
        <s v="[Dim Info].[Name].&amp;[Hajime no Ippo]" c="Hajime no Ippo"/>
        <s v="[Dim Info].[Name].&amp;[Hajime no Ippo: New Challenger]" c="Hajime no Ippo: New Challenger"/>
        <s v="[Dim Info].[Name].&amp;[Hajime no Ippo: Rising]" c="Hajime no Ippo: Rising"/>
        <s v="[Dim Info].[Name].&amp;[Hakugei Densetsu]" c="Hakugei Densetsu"/>
        <s v="[Dim Info].[Name].&amp;[Hakushon Daimaou]" c="Hakushon Daimaou"/>
        <s v="[Dim Info].[Name].&amp;[Hamelin no Violin Hiki]" c="Hamelin no Violin Hiki"/>
        <s v="[Dim Info].[Name].&amp;[Hana no Ko Lunlun]" c="Hana no Ko Lunlun"/>
        <s v="[Dim Info].[Name].&amp;[Hana no Mahoutsukai Mary Bell]" c="Hana no Mahoutsukai Mary Bell"/>
        <s v="[Dim Info].[Name].&amp;[Hana yori Dango]" c="Hana yori Dango"/>
        <s v="[Dim Info].[Name].&amp;[Hanada Shounen-shi]" c="Hanada Shounen-shi"/>
        <s v="[Dim Info].[Name].&amp;[Hanasakeru Seishounen]" c="Hanasakeru Seishounen"/>
        <s v="[Dim Info].[Name].&amp;[Hanasaku Iroha]" c="Hanasaku Iroha"/>
        <s v="[Dim Info].[Name].&amp;[Hanyou no Yashahime: Sengoku Otogizoushi]" c="Hanyou no Yashahime: Sengoku Otogizoushi"/>
        <s v="[Dim Info].[Name].&amp;[Haou Taikei Ryuu Knight]" c="Haou Taikei Ryuu Knight"/>
        <s v="[Dim Info].[Name].&amp;[Happiness Charge Precure!]" c="Happiness Charge Precure!"/>
        <s v="[Dim Info].[Name].&amp;[Hare Tokidoki Buta (TV)]" c="Hare Tokidoki Buta (TV)"/>
        <s v="[Dim Info].[Name].&amp;[Hareluya II Boy]" c="Hareluya II Boy"/>
        <s v="[Dim Info].[Name].&amp;[Harukanaru Toki no Naka de: Hachiyou Shou]" c="Harukanaru Toki no Naka de: Hachiyou Shou"/>
        <s v="[Dim Info].[Name].&amp;[Hatsumei Boy Kanipan]" c="Hatsumei Boy Kanipan"/>
        <s v="[Dim Info].[Name].&amp;[Hayate no Gotoku!]" c="Hayate no Gotoku!"/>
        <s v="[Dim Info].[Name].&amp;[Hayate no Gotoku!!]" c="Hayate no Gotoku!!"/>
        <s v="[Dim Info].[Name].&amp;[Healin' Goodâ™¡Precure]" c="Healin' Goodâ™¡Precure"/>
        <s v="[Dim Info].[Name].&amp;[Heartcatch Precure!]" c="Heartcatch Precure!"/>
        <s v="[Dim Info].[Name].&amp;[HeatGuy J]" c="HeatGuy J"/>
        <s v="[Dim Info].[Name].&amp;[Heavy Object]" c="Heavy Object"/>
        <s v="[Dim Info].[Name].&amp;[Heisei Inu Monogatari Bow]" c="Heisei Inu Monogatari Bow"/>
        <s v="[Dim Info].[Name].&amp;[Hello! Lady Lynn]" c="Hello! Lady Lynn"/>
        <s v="[Dim Info].[Name].&amp;[Hello! Sandybell]" c="Hello! Sandybell"/>
        <s v="[Dim Info].[Name].&amp;[Heppoko Jikken Animation Excelâ™¥Saga]" c="Heppoko Jikken Animation Excelâ™¥Saga"/>
        <s v="[Dim Info].[Name].&amp;[Hero Bank]" c="Hero Bank"/>
        <s v="[Dim Info].[Name].&amp;[Heroic Age]" c="Heroic Age"/>
        <s v="[Dim Info].[Name].&amp;[Heroman]" c="Heroman"/>
        <s v="[Dim Info].[Name].&amp;[Heybot!]" c="Heybot!"/>
        <s v="[Dim Info].[Name].&amp;[Hiatari Ryoukou!]" c="Hiatari Ryoukou!"/>
        <s v="[Dim Info].[Name].&amp;[Hidamari no Ki]" c="Hidamari no Ki"/>
        <s v="[Dim Info].[Name].&amp;[Higepiyo]" c="Higepiyo"/>
        <s v="[Dim Info].[Name].&amp;[Higurashi no Naku Koro ni]" c="Higurashi no Naku Koro ni"/>
        <s v="[Dim Info].[Name].&amp;[Higurashi no Naku Koro ni Gou]" c="Higurashi no Naku Koro ni Gou"/>
        <s v="[Dim Info].[Name].&amp;[Higurashi no Naku Koro ni Kai]" c="Higurashi no Naku Koro ni Kai"/>
        <s v="[Dim Info].[Name].&amp;[Hikari to Mizu no Daphne]" c="Hikari to Mizu no Daphne"/>
        <s v="[Dim Info].[Name].&amp;[Hikaru no Go]" c="Hikaru no Go"/>
        <s v="[Dim Info].[Name].&amp;[Hime Chen! Otogi Chikku Idol Lilpri]" c="Hime Chen! Otogi Chikku Idol Lilpri"/>
        <s v="[Dim Info].[Name].&amp;[Hime-chan no Ribbon]" c="Hime-chan no Ribbon"/>
        <s v="[Dim Info].[Name].&amp;[Hinomaruzumou]" c="Hinomaruzumou"/>
        <s v="[Dim Info].[Name].&amp;[Hokuto no Ken]" c="Hokuto no Ken"/>
        <s v="[Dim Info].[Name].&amp;[Hokuto no Ken 2]" c="Hokuto no Ken 2"/>
        <s v="[Dim Info].[Name].&amp;[Honey Honey no Suteki na Bouken]" c="Honey Honey no Suteki na Bouken"/>
        <s v="[Dim Info].[Name].&amp;[Hoshi no Kirby]" c="Hoshi no Kirby"/>
        <s v="[Dim Info].[Name].&amp;[Hoshi no Ko Chobin]" c="Hoshi no Ko Chobin"/>
        <s v="[Dim Info].[Name].&amp;[Hoshi no Oujisama Petit Prince]" c="Hoshi no Oujisama Petit Prince"/>
        <s v="[Dim Info].[Name].&amp;[Huckleberry no Bouken]" c="Huckleberry no Bouken"/>
        <s v="[Dim Info].[Name].&amp;[Hug tto! Precure]" c="Hug tto! Precure"/>
        <s v="[Dim Info].[Name].&amp;[Hungry Heart: Wild Striker]" c="Hungry Heart: Wild Striker"/>
        <s v="[Dim Info].[Name].&amp;[Hunter x Hunter]" c="Hunter x Hunter"/>
        <s v="[Dim Info].[Name].&amp;[Hunter x Hunter (2011)]" c="Hunter x Hunter (2011)"/>
        <s v="[Dim Info].[Name].&amp;[Hurricane Polymar]" c="Hurricane Polymar"/>
        <s v="[Dim Info].[Name].&amp;[Hyakujuu-Ou GoLion]" c="Hyakujuu-Ou GoLion"/>
        <s v="[Dim Info].[Name].&amp;[Hyouge Mono]" c="Hyouge Mono"/>
        <s v="[Dim Info].[Name].&amp;[Hyper Police]" c="Hyper Police"/>
        <s v="[Dim Info].[Name].&amp;[Idaten Jump]" c="Idaten Jump"/>
        <s v="[Dim Info].[Name].&amp;[Idol Densetsu Eriko]" c="Idol Densetsu Eriko"/>
        <s v="[Dim Info].[Name].&amp;[Idol Tenshi Youkoso Youko]" c="Idol Tenshi Youkoso Youko"/>
        <s v="[Dim Info].[Name].&amp;[Idol Time PriPara]" c="Idol Time PriPara"/>
        <s v="[Dim Info].[Name].&amp;[iDOLM@STER Xenoglossia]" c="iDOLM@STER Xenoglossia"/>
        <s v="[Dim Info].[Name].&amp;[Ie Naki Ko]" c="Ie Naki Ko"/>
        <s v="[Dim Info].[Name].&amp;[Igano Kabamaru]" c="Igano Kabamaru"/>
        <s v="[Dim Info].[Name].&amp;[Ike! Ina-chuu Takkyuubu]" c="Ike! Ina-chuu Takkyuubu"/>
        <s v="[Dim Info].[Name].&amp;[Inazuma Eleven]" c="Inazuma Eleven"/>
        <s v="[Dim Info].[Name].&amp;[Inazuma Eleven Go]" c="Inazuma Eleven Go"/>
        <s v="[Dim Info].[Name].&amp;[Inazuma Eleven Go: Chrono Stone]" c="Inazuma Eleven Go: Chrono Stone"/>
        <s v="[Dim Info].[Name].&amp;[Inazuma Eleven Go: Galaxy]" c="Inazuma Eleven Go: Galaxy"/>
        <s v="[Dim Info].[Name].&amp;[Inazuma Eleven: Ares no Tenbin]" c="Inazuma Eleven: Ares no Tenbin"/>
        <s v="[Dim Info].[Name].&amp;[Inazuma Eleven: Orion no Kokuin]" c="Inazuma Eleven: Orion no Kokuin"/>
        <s v="[Dim Info].[Name].&amp;[Initial D First Stage]" c="Initial D First Stage"/>
        <s v="[Dim Info].[Name].&amp;[Initial D Fourth Stage]" c="Initial D Fourth Stage"/>
        <s v="[Dim Info].[Name].&amp;[Inu to Neko Docchi mo Katteru to Mainichi Tanoshii]" c="Inu to Neko Docchi mo Katteru to Mainichi Tanoshii"/>
        <s v="[Dim Info].[Name].&amp;[Inukami!]" c="Inukami!"/>
        <s v="[Dim Info].[Name].&amp;[InuYasha]" c="InuYasha"/>
        <s v="[Dim Info].[Name].&amp;[InuYasha: Kanketsu-hen]" c="InuYasha: Kanketsu-hen"/>
        <s v="[Dim Info].[Name].&amp;[Itazura na Kiss]" c="Itazura na Kiss"/>
        <s v="[Dim Info].[Name].&amp;[Itoshi no Muco]" c="Itoshi no Muco"/>
        <s v="[Dim Info].[Name].&amp;[Ixion Saga DT]" c="Ixion Saga DT"/>
        <s v="[Dim Info].[Name].&amp;[Jarinko Chie (TV)]" c="Jarinko Chie (TV)"/>
        <s v="[Dim Info].[Name].&amp;[Jetter Mars]" c="Jetter Mars"/>
        <s v="[Dim Info].[Name].&amp;[Jewelpet]" c="Jewelpet"/>
        <s v="[Dim Info].[Name].&amp;[Jewelpet Happiness]" c="Jewelpet Happiness"/>
        <s v="[Dim Info].[Name].&amp;[Jewelpet Kiraâ˜†Deco!]" c="Jewelpet Kiraâ˜†Deco!"/>
        <s v="[Dim Info].[Name].&amp;[Jewelpet Magical Change]" c="Jewelpet Magical Change"/>
        <s v="[Dim Info].[Name].&amp;[Jewelpet Sunshine]" c="Jewelpet Sunshine"/>
        <s v="[Dim Info].[Name].&amp;[Jewelpet Twinkleâ˜†]" c="Jewelpet Twinkleâ˜†"/>
        <s v="[Dim Info].[Name].&amp;[Jibaku-kun]" c="Jibaku-kun"/>
        <s v="[Dim Info].[Name].&amp;[Jigoku Sensei Nube]" c="Jigoku Sensei Nube"/>
        <s v="[Dim Info].[Name].&amp;[Jigoku Shoujo]" c="Jigoku Shoujo"/>
        <s v="[Dim Info].[Name].&amp;[Jigoku Shoujo Futakomori]" c="Jigoku Shoujo Futakomori"/>
        <s v="[Dim Info].[Name].&amp;[Jigoku Shoujo Mitsuganae]" c="Jigoku Shoujo Mitsuganae"/>
        <s v="[Dim Info].[Name].&amp;[Jikuu Boukenki Zentrix]" c="Jikuu Boukenki Zentrix"/>
        <s v="[Dim Info].[Name].&amp;[Jikuu Tantei Genshi-kun]" c="Jikuu Tantei Genshi-kun"/>
        <s v="[Dim Info].[Name].&amp;[JK Meshi!]" c="JK Meshi!"/>
        <s v="[Dim Info].[Name].&amp;[JoJo no Kimyou na Bouken (TV)]" c="JoJo no Kimyou na Bouken (TV)"/>
        <s v="[Dim Info].[Name].&amp;[JoJo no Kimyou na Bouken Part 3: Stardust Crusaders]" c="JoJo no Kimyou na Bouken Part 3: Stardust Crusaders"/>
        <s v="[Dim Info].[Name].&amp;[JoJo no Kimyou na Bouken Part 3: Stardust Crusaders 2nd Season]" c="JoJo no Kimyou na Bouken Part 3: Stardust Crusaders 2nd Season"/>
        <s v="[Dim Info].[Name].&amp;[JoJo no Kimyou na Bouken Part 4: Diamond wa Kudakenai]" c="JoJo no Kimyou na Bouken Part 4: Diamond wa Kudakenai"/>
        <s v="[Dim Info].[Name].&amp;[JoJo no Kimyou na Bouken Part 5: Ougon no Kaze]" c="JoJo no Kimyou na Bouken Part 5: Ougon no Kaze"/>
        <s v="[Dim Info].[Name].&amp;[Joou Heika no Petite Angie]" c="Joou Heika no Petite Angie"/>
        <s v="[Dim Info].[Name].&amp;[Jujutsu Kaisen (TV)]" c="Jujutsu Kaisen (TV)"/>
        <s v="[Dim Info].[Name].&amp;[Jungle Book Shounen Mowgli]" c="Jungle Book Shounen Mowgli"/>
        <s v="[Dim Info].[Name].&amp;[Jungle no Ouja Taa-chan]" c="Jungle no Ouja Taa-chan"/>
        <s v="[Dim Info].[Name].&amp;[Jungle Taitei]" c="Jungle Taitei"/>
        <s v="[Dim Info].[Name].&amp;[Jungle Taitei (1989)]" c="Jungle Taitei (1989)"/>
        <s v="[Dim Info].[Name].&amp;[Jungle Taitei: Susume Leo!]" c="Jungle Taitei: Susume Leo!"/>
        <s v="[Dim Info].[Name].&amp;[Jungle wa Itsumo Hare nochi Guu]" c="Jungle wa Itsumo Hare nochi Guu"/>
        <s v="[Dim Info].[Name].&amp;[Juuni Kokuki]" c="Juuni Kokuki"/>
        <s v="[Dim Info].[Name].&amp;[Juuni Senshi Bakuretsu Eto Ranger]" c="Juuni Senshi Bakuretsu Eto Ranger"/>
        <s v="[Dim Info].[Name].&amp;[Juusenki L-Gaim]" c="Juusenki L-Gaim"/>
        <s v="[Dim Info].[Name].&amp;[Juushin Enbu: Hero Tales]" c="Juushin Enbu: Hero Tales"/>
        <s v="[Dim Info].[Name].&amp;[Juushinki Pandora]" c="Juushinki Pandora"/>
        <s v="[Dim Info].[Name].&amp;[Kagaku Ninja-tai Gatchaman]" c="Kagaku Ninja-tai Gatchaman"/>
        <s v="[Dim Info].[Name].&amp;[Kaibutsu Oujo]" c="Kaibutsu Oujo"/>
        <s v="[Dim Info].[Name].&amp;[Kaibutsu-kun]" c="Kaibutsu-kun"/>
        <s v="[Dim Info].[Name].&amp;[Kaichou wa Maid-sama!]" c="Kaichou wa Maid-sama!"/>
        <s v="[Dim Info].[Name].&amp;[Kaikan Phrase]" c="Kaikan Phrase"/>
        <s v="[Dim Info].[Name].&amp;[Kaiketsu Jouki Tanteidan]" c="Kaiketsu Jouki Tanteidan"/>
        <s v="[Dim Info].[Name].&amp;[Kaiketsu Zorro]" c="Kaiketsu Zorro"/>
        <s v="[Dim Info].[Name].&amp;[Kaitou Saint Tail]" c="Kaitou Saint Tail"/>
        <s v="[Dim Info].[Name].&amp;[Kakuriyo no Yadomeshi]" c="Kakuriyo no Yadomeshi"/>
        <s v="[Dim Info].[Name].&amp;[Kakutou Bijin Wulong]" c="Kakutou Bijin Wulong"/>
        <s v="[Dim Info].[Name].&amp;[Kakutou Bijin Wulong: Rebirth]" c="Kakutou Bijin Wulong: Rebirth"/>
        <s v="[Dim Info].[Name].&amp;[Kakutou Ryouri Densetsu Bistro Recipe]" c="Kakutou Ryouri Densetsu Bistro Recipe"/>
        <s v="[Dim Info].[Name].&amp;[Kaleido Star]" c="Kaleido Star"/>
        <s v="[Dim Info].[Name].&amp;[Kamichama Karin]" c="Kamichama Karin"/>
        <s v="[Dim Info].[Name].&amp;[Kamikaze Kaitou Jeanne]" c="Kamikaze Kaitou Jeanne"/>
        <s v="[Dim Info].[Name].&amp;[Kamisama Minarai: Himitsu no Cocotama]" c="Kamisama Minarai: Himitsu no Cocotama"/>
        <s v="[Dim Info].[Name].&amp;[Kanon (2006)]" c="Kanon (2006)"/>
        <s v="[Dim Info].[Name].&amp;[Kappa no Kaikata]" c="Kappa no Kaikata"/>
        <s v="[Dim Info].[Name].&amp;[Karakuri Circus (TV)]" c="Karakuri Circus (TV)"/>
        <s v="[Dim Info].[Name].&amp;[Karakurizoushi Ayatsuri Sakon]" c="Karakurizoushi Ayatsuri Sakon"/>
        <s v="[Dim Info].[Name].&amp;[Karasu Tengu Kabuto]" c="Karasu Tengu Kabuto"/>
        <s v="[Dim Info].[Name].&amp;[Kareshi Kanojo no Jijou]" c="Kareshi Kanojo no Jijou"/>
        <s v="[Dim Info].[Name].&amp;[Karin]" c="Karin"/>
        <s v="[Dim Info].[Name].&amp;[Katekyo Hitman Reborn!]" c="Katekyo Hitman Reborn!"/>
        <s v="[Dim Info].[Name].&amp;[Kaze no Shoujo Emily]" c="Kaze no Shoujo Emily"/>
        <s v="[Dim Info].[Name].&amp;[Kaze no Stigma]" c="Kaze no Stigma"/>
        <s v="[Dim Info].[Name].&amp;[Kaze no Youjinbou]" c="Kaze no Youjinbou"/>
        <s v="[Dim Info].[Name].&amp;[Kazoku Robinson Hyouryuuki: Fushigi na Shima no Flone]" c="Kazoku Robinson Hyouryuuki: Fushigi na Shima no Flone"/>
        <s v="[Dim Info].[Name].&amp;[Kekkaishi (TV)]" c="Kekkaishi (TV)"/>
        <s v="[Dim Info].[Name].&amp;[Kemono no Souja Erin]" c="Kemono no Souja Erin"/>
        <s v="[Dim Info].[Name].&amp;[Kenpuu Denki Berserk]" c="Kenpuu Denki Berserk"/>
        <s v="[Dim Info].[Name].&amp;[Kenran Butou Sai: The Mars Daybreak]" c="Kenran Butou Sai: The Mars Daybreak"/>
        <s v="[Dim Info].[Name].&amp;[Kenyuu Densetsu Yaiba]" c="Kenyuu Densetsu Yaiba"/>
        <s v="[Dim Info].[Name].&amp;[Kero Kero Chime]" c="Kero Kero Chime"/>
        <s v="[Dim Info].[Name].&amp;[Keroro Gunsou]" c="Keroro Gunsou"/>
        <s v="[Dim Info].[Name].&amp;[Kiba]" c="Kiba"/>
        <s v="[Dim Info].[Name].&amp;[Kiddy GiRL-AND]" c="Kiddy GiRL-AND"/>
        <s v="[Dim Info].[Name].&amp;[Kiddy Grade]" c="Kiddy Grade"/>
        <s v="[Dim Info].[Name].&amp;[Kidou Keisatsu Patlabor: On Television]" c="Kidou Keisatsu Patlabor: On Television"/>
        <s v="[Dim Info].[Name].&amp;[Kidou Senkan Nadesico]" c="Kidou Senkan Nadesico"/>
        <s v="[Dim Info].[Name].&amp;[Kidou Tenshi Angelic Layer]" c="Kidou Tenshi Angelic Layer"/>
        <s v="[Dim Info].[Name].&amp;[Kiko-chan Smile]" c="Kiko-chan Smile"/>
        <s v="[Dim Info].[Name].&amp;[Kikou Kai Galient]" c="Kikou Kai Galient"/>
        <s v="[Dim Info].[Name].&amp;[Kikou Senki Dragonar]" c="Kikou Senki Dragonar"/>
        <s v="[Dim Info].[Name].&amp;[Kikou Sennyo Rouran]" c="Kikou Sennyo Rouran"/>
        <s v="[Dim Info].[Name].&amp;[Kikou Souseiki Mospeada]" c="Kikou Souseiki Mospeada"/>
        <s v="[Dim Info].[Name].&amp;[Kill la Kill]" c="Kill la Kill"/>
        <s v="[Dim Info].[Name].&amp;[Kimagure Orangeâ˜†Road]" c="Kimagure Orangeâ˜†Road"/>
        <s v="[Dim Info].[Name].&amp;[Kimetsu no Yaiba]" c="Kimetsu no Yaiba"/>
        <s v="[Dim Info].[Name].&amp;[Kimi ni Todoke]" c="Kimi ni Todoke"/>
        <s v="[Dim Info].[Name].&amp;[KimiKiss Pure Rouge]" c="KimiKiss Pure Rouge"/>
        <s v="[Dim Info].[Name].&amp;[Kindaichi Shounen no Jikenbo]" c="Kindaichi Shounen no Jikenbo"/>
        <s v="[Dim Info].[Name].&amp;[Kindaichi Shounen no Jikenbo Returns]" c="Kindaichi Shounen no Jikenbo Returns"/>
        <s v="[Dim Info].[Name].&amp;[Kingdom]" c="Kingdom"/>
        <s v="[Dim Info].[Name].&amp;[Kingdom 2nd Season]" c="Kingdom 2nd Season"/>
        <s v="[Dim Info].[Name].&amp;[Kiniro no Corda: Primo Passo]" c="Kiniro no Corda: Primo Passo"/>
        <s v="[Dim Info].[Name].&amp;[Kinkyuu Hasshin Saver Kids]" c="Kinkyuu Hasshin Saver Kids"/>
        <s v="[Dim Info].[Name].&amp;[Kinnikuman]" c="Kinnikuman"/>
        <s v="[Dim Info].[Name].&amp;[Kinnikuman II Sei]" c="Kinnikuman II Sei"/>
        <s v="[Dim Info].[Name].&amp;[Kinnikuman: Kinnikusei Oui Soudatsu-hen]" c="Kinnikuman: Kinnikusei Oui Soudatsu-hen"/>
        <s v="[Dim Info].[Name].&amp;[Kirakiraâ˜†Precure A La Mode]" c="Kirakiraâ˜†Precure A La Mode"/>
        <s v="[Dim Info].[Name].&amp;[Kirarinâ˜†Revolution]" c="Kirarinâ˜†Revolution"/>
        <s v="[Dim Info].[Name].&amp;[Kiratto Priâ˜†chan]" c="Kiratto Priâ˜†chan"/>
        <s v="[Dim Info].[Name].&amp;[Kiratto Priâ˜†chan Season 2]" c="Kiratto Priâ˜†chan Season 2"/>
        <s v="[Dim Info].[Name].&amp;[Kiseijuu: Sei no Kakuritsu]" c="Kiseijuu: Sei no Kakuritsu"/>
        <s v="[Dim Info].[Name].&amp;[Kishin Douji Zenki]" c="Kishin Douji Zenki"/>
        <s v="[Dim Info].[Name].&amp;[Kishin Taisen Gigantic Formula]" c="Kishin Taisen Gigantic Formula"/>
        <s v="[Dim Info].[Name].&amp;[Kiss Dum: Engage Planet]" c="Kiss Dum: Engage Planet"/>
        <s v="[Dim Info].[Name].&amp;[Kiteretsu Daihyakka]" c="Kiteretsu Daihyakka"/>
        <s v="[Dim Info].[Name].&amp;[Koala Boy Kokki]" c="Koala Boy Kokki"/>
        <s v="[Dim Info].[Name].&amp;[Kobato.]" c="Kobato."/>
        <s v="[Dim Info].[Name].&amp;[Kobo-chan]" c="Kobo-chan"/>
        <s v="[Dim Info].[Name].&amp;[KochinPa! Dainiki]" c="KochinPa! Dainiki"/>
        <s v="[Dim Info].[Name].&amp;[Kochira Katsushikaku Kameari Kouenmae Hashutsujo]" c="Kochira Katsushikaku Kameari Kouenmae Hashutsujo"/>
        <s v="[Dim Info].[Name].&amp;[Kodai Ouja Kyouryuu King]" c="Kodai Ouja Kyouryuu King"/>
        <s v="[Dim Info].[Name].&amp;[Kodai Ouja Kyouryuu King: Yokuryuu Densetsu]" c="Kodai Ouja Kyouryuu King: Yokuryuu Densetsu"/>
        <s v="[Dim Info].[Name].&amp;[Kodomo no Omocha (TV)]" c="Kodomo no Omocha (TV)"/>
        <s v="[Dim Info].[Name].&amp;[Kojika Monogatari]" c="Kojika Monogatari"/>
        <s v="[Dim Info].[Name].&amp;[K-On!!]" c="K-On!!"/>
        <s v="[Dim Info].[Name].&amp;[Konchuu Monogatari Minashigo Hutch]" c="Konchuu Monogatari Minashigo Hutch"/>
        <s v="[Dim Info].[Name].&amp;[Koneko no Chi: Ponponra Daibouken]" c="Koneko no Chi: Ponponra Daibouken"/>
        <s v="[Dim Info].[Name].&amp;[Koneko no Chi: Ponponra Dairyokou]" c="Koneko no Chi: Ponponra Dairyokou"/>
        <s v="[Dim Info].[Name].&amp;[Konjiki no Gash Bell!!]" c="Konjiki no Gash Bell!!"/>
        <s v="[Dim Info].[Name].&amp;[Konnichiwa Anne: Before Green Gables]" c="Konnichiwa Anne: Before Green Gables"/>
        <s v="[Dim Info].[Name].&amp;[Kono Yo no Hate de Koi wo Utau Shoujo YU-NO]" c="Kono Yo no Hate de Koi wo Utau Shoujo YU-NO"/>
        <s v="[Dim Info].[Name].&amp;[Kouchuu Ouja Mushiking: Mori no Tami no Densetsu]" c="Kouchuu Ouja Mushiking: Mori no Tami no Densetsu"/>
        <s v="[Dim Info].[Name].&amp;[Koukaku Kidoutai: Stand Alone Complex]" c="Koukaku Kidoutai: Stand Alone Complex"/>
        <s v="[Dim Info].[Name].&amp;[Koukaku Kidoutai: Stand Alone Complex 2nd GIG]" c="Koukaku Kidoutai: Stand Alone Complex 2nd GIG"/>
        <s v="[Dim Info].[Name].&amp;[Koukyoushihen Eureka Seven]" c="Koukyoushihen Eureka Seven"/>
        <s v="[Dim Info].[Name].&amp;[Koutetsu Tenshi Kurumi]" c="Koutetsu Tenshi Kurumi"/>
        <s v="[Dim Info].[Name].&amp;[Kumo Desu ga, Nani ka?]" c="Kumo Desu ga, Nani ka?"/>
        <s v="[Dim Info].[Name].&amp;[Kurau Phantom Memory]" c="Kurau Phantom Memory"/>
        <s v="[Dim Info].[Name].&amp;[Kurenai Sanshirou]" c="Kurenai Sanshirou"/>
        <s v="[Dim Info].[Name].&amp;[Kurogane Communication]" c="Kurogane Communication"/>
        <s v="[Dim Info].[Name].&amp;[Kurogane no Linebarrels]" c="Kurogane no Linebarrels"/>
        <s v="[Dim Info].[Name].&amp;[Kuroko no Basket]" c="Kuroko no Basket"/>
        <s v="[Dim Info].[Name].&amp;[Kuroko no Basket 2nd Season]" c="Kuroko no Basket 2nd Season"/>
        <s v="[Dim Info].[Name].&amp;[Kuroko no Basket 3rd Season]" c="Kuroko no Basket 3rd Season"/>
        <s v="[Dim Info].[Name].&amp;[Kuromajo-san ga Tooru!!]" c="Kuromajo-san ga Tooru!!"/>
        <s v="[Dim Info].[Name].&amp;[Kuromukuro]" c="Kuromukuro"/>
        <s v="[Dim Info].[Name].&amp;[Kuroshitsuji]" c="Kuroshitsuji"/>
        <s v="[Dim Info].[Name].&amp;[Kuruneko]" c="Kuruneko"/>
        <s v="[Dim Info].[Name].&amp;[Kuruneko 2nd Season]" c="Kuruneko 2nd Season"/>
        <s v="[Dim Info].[Name].&amp;[Kyattou Ninden Teyandee]" c="Kyattou Ninden Teyandee"/>
        <s v="[Dim Info].[Name].&amp;[Kyojin no Hoshi]" c="Kyojin no Hoshi"/>
        <s v="[Dim Info].[Name].&amp;[Kyoro-chan]" c="Kyoro-chan"/>
        <s v="[Dim Info].[Name].&amp;[Kyou kara Maou!]" c="Kyou kara Maou!"/>
        <s v="[Dim Info].[Name].&amp;[Kyou kara Maou! 3rd Series]" c="Kyou kara Maou! 3rd Series"/>
        <s v="[Dim Info].[Name].&amp;[Kyoukai no Rinne (TV)]" c="Kyoukai no Rinne (TV)"/>
        <s v="[Dim Info].[Name].&amp;[Kyoukai no Rinne (TV) 2nd Season]" c="Kyoukai no Rinne (TV) 2nd Season"/>
        <s v="[Dim Info].[Name].&amp;[Kyoukai no Rinne (TV) 3rd Season]" c="Kyoukai no Rinne (TV) 3rd Season"/>
        <s v="[Dim Info].[Name].&amp;[Kyouran Kazoku Nikki]" c="Kyouran Kazoku Nikki"/>
        <s v="[Dim Info].[Name].&amp;[Kyouryuu Boukenki Jura Tripper]" c="Kyouryuu Boukenki Jura Tripper"/>
        <s v="[Dim Info].[Name].&amp;[Kyouryuu Daisensou Izenborg]" c="Kyouryuu Daisensou Izenborg"/>
        <s v="[Dim Info].[Name].&amp;[Kyoushoku Soukou Guyver (2005)]" c="Kyoushoku Soukou Guyver (2005)"/>
        <s v="[Dim Info].[Name].&amp;[Kyuuketsuhime Miyu (TV)]" c="Kyuuketsuhime Miyu (TV)"/>
        <s v="[Dim Info].[Name].&amp;[Lady Georgie]" c="Lady Georgie"/>
        <s v="[Dim Info].[Name].&amp;[Lady Jewelpet]" c="Lady Jewelpet"/>
        <s v="[Dim Info].[Name].&amp;[Larva]" c="Larva"/>
        <s v="[Dim Info].[Name].&amp;[Last Exile]" c="Last Exile"/>
        <s v="[Dim Info].[Name].&amp;[Layton Mystery Tanteisha: Katri no Nazotoki File]" c="Layton Mystery Tanteisha: Katri no Nazotoki File"/>
        <s v="[Dim Info].[Name].&amp;[Le Chevalier D'Eon]" c="Le Chevalier D'Eon"/>
        <s v="[Dim Info].[Name].&amp;[Les MisÃ©rables: Shoujo Cosette]" c="Les MisÃ©rables: Shoujo Cosette"/>
        <s v="[Dim Info].[Name].&amp;[Little Busters!]" c="Little Busters!"/>
        <s v="[Dim Info].[Name].&amp;[Little El Cid no Bouken]" c="Little El Cid no Bouken"/>
        <s v="[Dim Info].[Name].&amp;[Little Witch Academia (TV)]" c="Little Witch Academia (TV)"/>
        <s v="[Dim Info].[Name].&amp;[Live On Cardliver Kakeru]" c="Live On Cardliver Kakeru"/>
        <s v="[Dim Info].[Name].&amp;[Lodoss-tou Senki: Eiyuu Kishi Den]" c="Lodoss-tou Senki: Eiyuu Kishi Den"/>
        <s v="[Dim Info].[Name].&amp;[Log Horizon]" c="Log Horizon"/>
        <s v="[Dim Info].[Name].&amp;[Log Horizon 2nd Season]" c="Log Horizon 2nd Season"/>
        <s v="[Dim Info].[Name].&amp;[Lost Universe]" c="Lost Universe"/>
        <s v="[Dim Info].[Name].&amp;[Love Get Chu]" c="Love Get Chu"/>
        <s v="[Dim Info].[Name].&amp;[Love Hina]" c="Love Hina"/>
        <s v="[Dim Info].[Name].&amp;[Lovelyâ˜…Complex]" c="Lovelyâ˜…Complex"/>
        <s v="[Dim Info].[Name].&amp;[Luckyâ˜†Star]" c="Luckyâ˜†Star"/>
        <s v="[Dim Info].[Name].&amp;[Lupin III (2015)]" c="Lupin III (2015)"/>
        <s v="[Dim Info].[Name].&amp;[Lupin III: Part 5]" c="Lupin III: Part 5"/>
        <s v="[Dim Info].[Name].&amp;[Lupin III: Part II]" c="Lupin III: Part II"/>
        <s v="[Dim Info].[Name].&amp;[Lupin III: Part III]" c="Lupin III: Part III"/>
        <s v="[Dim Info].[Name].&amp;[M3: Sono Kuroki Hagane]" c="M3: Sono Kuroki Hagane"/>
        <s v="[Dim Info].[Name].&amp;[MÃ„R]" c="MÃ„R"/>
        <s v="[Dim Info].[Name].&amp;[Maburaho]" c="Maburaho"/>
        <s v="[Dim Info].[Name].&amp;[Mach GoGoGo]" c="Mach GoGoGo"/>
        <s v="[Dim Info].[Name].&amp;[Mach GoGoGo (1997)]" c="Mach GoGoGo (1997)"/>
        <s v="[Dim Info].[Name].&amp;[Machine Robo: Cronos no Dai Gyakushuu]" c="Machine Robo: Cronos no Dai Gyakushuu"/>
        <s v="[Dim Info].[Name].&amp;[Macross]" c="Macross"/>
        <s v="[Dim Info].[Name].&amp;[Macross 7]" c="Macross 7"/>
        <s v="[Dim Info].[Name].&amp;[Macross F]" c="Macross F"/>
        <s v="[Dim Info].[Name].&amp;[Macross Î”]" c="Macross Î”"/>
        <s v="[Dim Info].[Name].&amp;[Madlax]" c="Madlax"/>
        <s v="[Dim Info].[Name].&amp;[Madou King Granzort]" c="Madou King Granzort"/>
        <s v="[Dim Info].[Name].&amp;[Maeterlinck no Aoi Tori: Tyltyl Mytyl no Bouken Ryokou]" c="Maeterlinck no Aoi Tori: Tyltyl Mytyl no Bouken Ryokou"/>
        <s v="[Dim Info].[Name].&amp;[Magi: The Kingdom of Magic]" c="Magi: The Kingdom of Magic"/>
        <s v="[Dim Info].[Name].&amp;[Magi: The Labyrinth of Magic]" c="Magi: The Labyrinth of Magic"/>
        <s v="[Dim Info].[Name].&amp;[Magic Kaito 1412]" c="Magic Kaito 1412"/>
        <s v="[Dim Info].[Name].&amp;[Magic Knight Rayearth II]" c="Magic Knight Rayearth II"/>
        <s v="[Dim Info].[Name].&amp;[Magicalâ˜…Taruruuto-kun]" c="Magicalâ˜…Taruruuto-kun"/>
        <s v="[Dim Info].[Name].&amp;[Magnerobo Ga-Keen]" c="Magnerobo Ga-Keen"/>
        <s v="[Dim Info].[Name].&amp;[Mahoraba: Heartful days]" c="Mahoraba: Heartful days"/>
        <s v="[Dim Info].[Name].&amp;[Mahou no Angel Sweet Mint]" c="Mahou no Angel Sweet Mint"/>
        <s v="[Dim Info].[Name].&amp;[Mahou no Idol Pastel Yumi]" c="Mahou no Idol Pastel Yumi"/>
        <s v="[Dim Info].[Name].&amp;[Mahou no Princess Minky Momo]" c="Mahou no Princess Minky Momo"/>
        <s v="[Dim Info].[Name].&amp;[Mahou no Princess Minky Momo: Yume wo Dakishimete]" c="Mahou no Princess Minky Momo: Yume wo Dakishimete"/>
        <s v="[Dim Info].[Name].&amp;[Mahou no Stage Fancy Lala]" c="Mahou no Stage Fancy Lala"/>
        <s v="[Dim Info].[Name].&amp;[Mahou no Star Magical Emi]" c="Mahou no Star Magical Emi"/>
        <s v="[Dim Info].[Name].&amp;[Mahou no Tenshi Creamy Mami]" c="Mahou no Tenshi Creamy Mami"/>
        <s v="[Dim Info].[Name].&amp;[Mahou no Yousei Persia]" c="Mahou no Yousei Persia"/>
        <s v="[Dim Info].[Name].&amp;[Mahou Sensei Negima!]" c="Mahou Sensei Negima!"/>
        <s v="[Dim Info].[Name].&amp;[Mahou Senshi Louie]" c="Mahou Senshi Louie"/>
        <s v="[Dim Info].[Name].&amp;[Mahou Shoujo Lyrical Nanoha StrikerS]" c="Mahou Shoujo Lyrical Nanoha StrikerS"/>
        <s v="[Dim Info].[Name].&amp;[Mahou Shoujo Taisen]" c="Mahou Shoujo Taisen"/>
        <s v="[Dim Info].[Name].&amp;[Mahou Shoujo-tai Arusu]" c="Mahou Shoujo-tai Arusu"/>
        <s v="[Dim Info].[Name].&amp;[Mahoujin Guruguru]" c="Mahoujin Guruguru"/>
        <s v="[Dim Info].[Name].&amp;[Mahoujin Guruguru (2017)]" c="Mahoujin Guruguru (2017)"/>
        <s v="[Dim Info].[Name].&amp;[Mahouka Koukou no Rettousei]" c="Mahouka Koukou no Rettousei"/>
        <s v="[Dim Info].[Name].&amp;[Mahoutsukai no Yome]" c="Mahoutsukai no Yome"/>
        <s v="[Dim Info].[Name].&amp;[Mahoutsukai Precure!]" c="Mahoutsukai Precure!"/>
        <s v="[Dim Info].[Name].&amp;[Mahoutsukai Sally]" c="Mahoutsukai Sally"/>
        <s v="[Dim Info].[Name].&amp;[Maicching Machiko-sensei]" c="Maicching Machiko-sensei"/>
        <s v="[Dim Info].[Name].&amp;[Maido! Urayasu Tekkin Kazoku]" c="Maido! Urayasu Tekkin Kazoku"/>
        <s v="[Dim Info].[Name].&amp;[Mai-HiME]" c="Mai-HiME"/>
        <s v="[Dim Info].[Name].&amp;[Mainichi Kaasan]" c="Mainichi Kaasan"/>
        <s v="[Dim Info].[Name].&amp;[Mai-Otome]" c="Mai-Otome"/>
        <s v="[Dim Info].[Name].&amp;[Maison Ikkoku]" c="Maison Ikkoku"/>
        <s v="[Dim Info].[Name].&amp;[Majin Bone]" c="Majin Bone"/>
        <s v="[Dim Info].[Name].&amp;[Majin Tantei Nougami Neuro]" c="Majin Tantei Nougami Neuro"/>
        <s v="[Dim Info].[Name].&amp;[Major 2nd (TV)]" c="Major 2nd (TV)"/>
        <s v="[Dim Info].[Name].&amp;[Major 2nd (TV) 2nd Season]" c="Major 2nd (TV) 2nd Season"/>
        <s v="[Dim Info].[Name].&amp;[Major S1]" c="Major S1"/>
        <s v="[Dim Info].[Name].&amp;[Major S2]" c="Major S2"/>
        <s v="[Dim Info].[Name].&amp;[Major S3]" c="Major S3"/>
        <s v="[Dim Info].[Name].&amp;[Major S4]" c="Major S4"/>
        <s v="[Dim Info].[Name].&amp;[Major S5]" c="Major S5"/>
        <s v="[Dim Info].[Name].&amp;[Major S6]" c="Major S6"/>
        <s v="[Dim Info].[Name].&amp;[Majutsushi Orphen]" c="Majutsushi Orphen"/>
        <s v="[Dim Info].[Name].&amp;[Makiba no Shoujo Katri]" c="Makiba no Shoujo Katri"/>
        <s v="[Dim Info].[Name].&amp;[Mama wa Poyopoyo Saurus ga Osuki]" c="Mama wa Poyopoyo Saurus ga Osuki"/>
        <s v="[Dim Info].[Name].&amp;[Mama wa Shougaku 4 Nensei]" c="Mama wa Shougaku 4 Nensei"/>
        <s v="[Dim Info].[Name].&amp;[Mamoru-kun ni Megami no Shukufuku wo!]" c="Mamoru-kun ni Megami no Shukufuku wo!"/>
        <s v="[Dim Info].[Name].&amp;[MapleStory]" c="MapleStory"/>
        <s v="[Dim Info].[Name].&amp;[Marie &amp; Gali]" c="Marie &amp; Gali"/>
        <s v="[Dim Info].[Name].&amp;[Marie &amp; Gali ver. 2.0]" c="Marie &amp; Gali ver. 2.0"/>
        <s v="[Dim Info].[Name].&amp;[Marmalade Boy]" c="Marmalade Boy"/>
        <s v="[Dim Info].[Name].&amp;[Marvel Future Avengers]" c="Marvel Future Avengers"/>
        <s v="[Dim Info].[Name].&amp;[Master Keaton]" c="Master Keaton"/>
        <s v="[Dim Info].[Name].&amp;[Master Mosquiton '99]" c="Master Mosquiton '99"/>
        <s v="[Dim Info].[Name].&amp;[Matantei Loki Ragnarok]" c="Matantei Loki Ragnarok"/>
        <s v="[Dim Info].[Name].&amp;[Mawaru Penguindrum]" c="Mawaru Penguindrum"/>
        <s v="[Dim Info].[Name].&amp;[Mazeâ˜†Bakunetsu Jikuu (TV)]" c="Mazeâ˜†Bakunetsu Jikuu (TV)"/>
        <s v="[Dim Info].[Name].&amp;[Mazinger Z]" c="Mazinger Z"/>
        <s v="[Dim Info].[Name].&amp;[Medarot]" c="Medarot"/>
        <s v="[Dim Info].[Name].&amp;[Medarot Damashii]" c="Medarot Damashii"/>
        <s v="[Dim Info].[Name].&amp;[Meiken Jolie]" c="Meiken Jolie"/>
        <s v="[Dim Info].[Name].&amp;[Meiken Lassie]" c="Meiken Lassie"/>
        <s v="[Dim Info].[Name].&amp;[Meitantei Holmes]" c="Meitantei Holmes"/>
        <s v="[Dim Info].[Name].&amp;[Mermaid Melody Pichi Pichi Pitch]" c="Mermaid Melody Pichi Pichi Pitch"/>
        <s v="[Dim Info].[Name].&amp;[Mermaid Melody Pichi Pichi Pitch Pure]" c="Mermaid Melody Pichi Pichi Pitch Pure"/>
        <s v="[Dim Info].[Name].&amp;[Metal Fight Beyblade]" c="Metal Fight Beyblade"/>
        <s v="[Dim Info].[Name].&amp;[Metal Fight Beyblade 4D]" c="Metal Fight Beyblade 4D"/>
        <s v="[Dim Info].[Name].&amp;[Metal Fight Beyblade Zero G]" c="Metal Fight Beyblade Zero G"/>
        <s v="[Dim Info].[Name].&amp;[Metal Fight Beyblade: Baku]" c="Metal Fight Beyblade: Baku"/>
        <s v="[Dim Info].[Name].&amp;[Micchiri Neko]" c="Micchiri Neko"/>
        <s v="[Dim Info].[Name].&amp;[Midori no Makibao]" c="Midori no Makibao"/>
        <s v="[Dim Info].[Name].&amp;[Mikan Enikki]" c="Mikan Enikki"/>
        <s v="[Dim Info].[Name].&amp;[Mini Van]" c="Mini Van"/>
        <s v="[Dim Info].[Name].&amp;[Mini Van 2nd Season]" c="Mini Van 2nd Season"/>
        <s v="[Dim Info].[Name].&amp;[Miracleâ˜†Girls]" c="Miracleâ˜†Girls"/>
        <s v="[Dim Info].[Name].&amp;[Mirai Keisatsu Urashiman]" c="Mirai Keisatsu Urashiman"/>
        <s v="[Dim Info].[Name].&amp;[Mirai Nikki]" c="Mirai Nikki"/>
        <s v="[Dim Info].[Name].&amp;[Mirai Robo Daltanias]" c="Mirai Robo Daltanias"/>
        <s v="[Dim Info].[Name].&amp;[Mirai Shounen Conan]" c="Mirai Shounen Conan"/>
        <s v="[Dim Info].[Name].&amp;[Mitsubachi Maya no Bouken]" c="Mitsubachi Maya no Bouken"/>
        <s v="[Dim Info].[Name].&amp;[Mitsume ga Tooru]" c="Mitsume ga Tooru"/>
        <s v="[Dim Info].[Name].&amp;[Mix]" c="Mix"/>
        <s v="[Dim Info].[Name].&amp;[Miyuki]" c="Miyuki"/>
        <s v="[Dim Info].[Name].&amp;[Mizuiro Jidai]" c="Mizuiro Jidai"/>
        <s v="[Dim Info].[Name].&amp;[Mobile Fighter G Gundam]" c="Mobile Fighter G Gundam"/>
        <s v="[Dim Info].[Name].&amp;[Mobile Suit Gundam]" c="Mobile Suit Gundam"/>
        <s v="[Dim Info].[Name].&amp;[Mobile Suit Gundam 00]" c="Mobile Suit Gundam 00"/>
        <s v="[Dim Info].[Name].&amp;[Mobile Suit Gundam 00 Second Season]" c="Mobile Suit Gundam 00 Second Season"/>
        <s v="[Dim Info].[Name].&amp;[Mobile Suit Gundam AGE]" c="Mobile Suit Gundam AGE"/>
        <s v="[Dim Info].[Name].&amp;[Mobile Suit Gundam SEED]" c="Mobile Suit Gundam SEED"/>
        <s v="[Dim Info].[Name].&amp;[Mobile Suit Gundam SEED Destiny]" c="Mobile Suit Gundam SEED Destiny"/>
        <s v="[Dim Info].[Name].&amp;[Mobile Suit Gundam Wing]" c="Mobile Suit Gundam Wing"/>
        <s v="[Dim Info].[Name].&amp;[Mobile Suit Gundam ZZ]" c="Mobile Suit Gundam ZZ"/>
        <s v="[Dim Info].[Name].&amp;[Mobile Suit Gundam: Iron-Blooded Orphans]" c="Mobile Suit Gundam: Iron-Blooded Orphans"/>
        <s v="[Dim Info].[Name].&amp;[Mobile Suit Gundam: Iron-Blooded Orphans 2nd Season]" c="Mobile Suit Gundam: Iron-Blooded Orphans 2nd Season"/>
        <s v="[Dim Info].[Name].&amp;[Mobile Suit Victory Gundam]" c="Mobile Suit Victory Gundam"/>
        <s v="[Dim Info].[Name].&amp;[Mobile Suit Zeta Gundam]" c="Mobile Suit Zeta Gundam"/>
        <s v="[Dim Info].[Name].&amp;[Moeru! Oniisan]" c="Moeru! Oniisan"/>
        <s v="[Dim Info].[Name].&amp;[Mokke]" c="Mokke"/>
        <s v="[Dim Info].[Name].&amp;[Momoiro Sisters]" c="Momoiro Sisters"/>
        <s v="[Dim Info].[Name].&amp;[Monkey Turn]" c="Monkey Turn"/>
        <s v="[Dim Info].[Name].&amp;[Monochrome Factor]" c="Monochrome Factor"/>
        <s v="[Dim Info].[Name].&amp;[Monogatari Series: Second Season]" c="Monogatari Series: Second Season"/>
        <s v="[Dim Info].[Name].&amp;[Monoshiri Daigaku: Ashita no Calendar]" c="Monoshiri Daigaku: Ashita no Calendar"/>
        <s v="[Dim Info].[Name].&amp;[Monster]" c="Monster"/>
        <s v="[Dim Info].[Name].&amp;[Monster Farm: Enbanseki no Himitsu]" c="Monster Farm: Enbanseki no Himitsu"/>
        <s v="[Dim Info].[Name].&amp;[Monster Farm: Legend e no Michi]" c="Monster Farm: Legend e no Michi"/>
        <s v="[Dim Info].[Name].&amp;[Monster Hunter Stories: Ride On]" c="Monster Hunter Stories: Ride On"/>
        <s v="[Dim Info].[Name].&amp;[Montana Jones]" c="Montana Jones"/>
        <s v="[Dim Info].[Name].&amp;[Motto! Ojamajo Doremi]" c="Motto! Ojamajo Doremi"/>
        <s v="[Dim Info].[Name].&amp;[Mouretsu Pirates]" c="Mouretsu Pirates"/>
        <s v="[Dim Info].[Name].&amp;[Mugen no Ryvius]" c="Mugen no Ryvius"/>
        <s v="[Dim Info].[Name].&amp;[Mujin Wakusei Survive]" c="Mujin Wakusei Survive"/>
        <s v="[Dim Info].[Name].&amp;[Musashi no Ken]" c="Musashi no Ken"/>
        <s v="[Dim Info].[Name].&amp;[Musekinin Kanchou Tylor]" c="Musekinin Kanchou Tylor"/>
        <s v="[Dim Info].[Name].&amp;[Mushibugyou]" c="Mushibugyou"/>
        <s v="[Dim Info].[Name].&amp;[Mushishi]" c="Mushishi"/>
        <s v="[Dim Info].[Name].&amp;[Mushrambo]" c="Mushrambo"/>
        <s v="[Dim Info].[Name].&amp;[Muteki Koujin Daitarn 3]" c="Muteki Koujin Daitarn 3"/>
        <s v="[Dim Info].[Name].&amp;[Muteki Robo Trider G7]" c="Muteki Robo Trider G7"/>
        <s v="[Dim Info].[Name].&amp;[Mutsu Enmei Ryuu Gaiden: Shura no Toki]" c="Mutsu Enmei Ryuu Gaiden: Shura no Toki"/>
        <s v="[Dim Info].[Name].&amp;[Muu no Hakugei]" c="Muu no Hakugei"/>
        <s v="[Dim Info].[Name].&amp;[Muumin]" c="Muumin"/>
        <s v="[Dim Info].[Name].&amp;[Muumin (1972)]" c="Muumin (1972)"/>
        <s v="[Dim Info].[Name].&amp;[Muv-Luv Alternative: Total Eclipse]" c="Muv-Luv Alternative: Total Eclipse"/>
        <s v="[Dim Info].[Name].&amp;[Nabari no Ou]" c="Nabari no Ou"/>
        <s v="[Dim Info].[Name].&amp;[Nagasarete Airantou]" c="Nagasarete Airantou"/>
        <s v="[Dim Info].[Name].&amp;[Nagi no Asu kara]" c="Nagi no Asu kara"/>
        <s v="[Dim Info].[Name].&amp;[Naked Wolves]" c="Naked Wolves"/>
        <s v="[Dim Info].[Name].&amp;[Nana]" c="Nana"/>
        <s v="[Dim Info].[Name].&amp;[Nanako SOS]" c="Nanako SOS"/>
        <s v="[Dim Info].[Name].&amp;[Nanatsu no Taizai]" c="Nanatsu no Taizai"/>
        <s v="[Dim Info].[Name].&amp;[Nanatsu no Taizai: Fundo no Shinpan]" c="Nanatsu no Taizai: Fundo no Shinpan"/>
        <s v="[Dim Info].[Name].&amp;[Nanatsu no Taizai: Imashime no Fukkatsu]" c="Nanatsu no Taizai: Imashime no Fukkatsu"/>
        <s v="[Dim Info].[Name].&amp;[Nanatsu no Taizai: Kamigami no Gekirin]" c="Nanatsu no Taizai: Kamigami no Gekirin"/>
        <s v="[Dim Info].[Name].&amp;[Nanatsu no Umi no Tico]" c="Nanatsu no Umi no Tico"/>
        <s v="[Dim Info].[Name].&amp;[Nangoku Shounen Papuwa-kun]" c="Nangoku Shounen Papuwa-kun"/>
        <s v="[Dim Info].[Name].&amp;[Nar Doma]" c="Nar Doma"/>
        <s v="[Dim Info].[Name].&amp;[Naruto]" c="Naruto"/>
        <s v="[Dim Info].[Name].&amp;[Naruto SD: Rock Lee no Seishun Full-Power Ninden]" c="Naruto SD: Rock Lee no Seishun Full-Power Ninden"/>
        <s v="[Dim Info].[Name].&amp;[Naruto: Shippuuden]" c="Naruto: Shippuuden"/>
        <s v="[Dim Info].[Name].&amp;[Needless]" c="Needless"/>
        <s v="[Dim Info].[Name].&amp;[Negima!?]" c="Negima!?"/>
        <s v="[Dim Info].[Name].&amp;[Nekketsu Saikyou Go-Saurer]" c="Nekketsu Saikyou Go-Saurer"/>
        <s v="[Dim Info].[Name].&amp;[Neko Neko Nihonshi]" c="Neko Neko Nihonshi"/>
        <s v="[Dim Info].[Name].&amp;[Neko Neko Nihonshi 2nd Season]" c="Neko Neko Nihonshi 2nd Season"/>
        <s v="[Dim Info].[Name].&amp;[Nekojiru Gekijou Jirujiru Original]" c="Nekojiru Gekijou Jirujiru Original"/>
        <s v="[Dim Info].[Name].&amp;[Neo Ranga]" c="Neo Ranga"/>
        <s v="[Dim Info].[Name].&amp;[Neon Genesis Evangelion]" c="Neon Genesis Evangelion"/>
        <s v="[Dim Info].[Name].&amp;[Nessa no Haou Gandalla]" c="Nessa no Haou Gandalla"/>
        <s v="[Dim Info].[Name].&amp;[Net Ghost Pipopa]" c="Net Ghost Pipopa"/>
        <s v="[Dim Info].[Name].&amp;[NG Knight Ramune &amp; 40]" c="NG Knight Ramune &amp; 40"/>
        <s v="[Dim Info].[Name].&amp;[NHK ni Youkoso!]" c="NHK ni Youkoso!"/>
        <s v="[Dim Info].[Name].&amp;[Nichijou]" c="Nichijou"/>
        <s v="[Dim Info].[Name].&amp;[Night Head Genesis]" c="Night Head Genesis"/>
        <s v="[Dim Info].[Name].&amp;[Nijiiro Days]" c="Nijiiro Days"/>
        <s v="[Dim Info].[Name].&amp;[Nils no Fushigi na Tabi]" c="Nils no Fushigi na Tabi"/>
        <s v="[Dim Info].[Name].&amp;[Ninja Hattori-kun]" c="Ninja Hattori-kun"/>
        <s v="[Dim Info].[Name].&amp;[Ninja Hattori-kun (2012)]" c="Ninja Hattori-kun (2012)"/>
        <s v="[Dim Info].[Name].&amp;[Ninja Senshi Tobikage]" c="Ninja Senshi Tobikage"/>
        <s v="[Dim Info].[Name].&amp;[Ninkuu]" c="Ninkuu"/>
        <s v="[Dim Info].[Name].&amp;[Ninpuu Kamui Gaiden]" c="Ninpuu Kamui Gaiden"/>
        <s v="[Dim Info].[Name].&amp;[Nobunaga no Shinobi]" c="Nobunaga no Shinobi"/>
        <s v="[Dim Info].[Name].&amp;[Nobunaga no Shinobi: Anegawa Ishiyama-hen]" c="Nobunaga no Shinobi: Anegawa Ishiyama-hen"/>
        <s v="[Dim Info].[Name].&amp;[Nobunaga no Shinobi: Ise Kanegasaki-hen]" c="Nobunaga no Shinobi: Ise Kanegasaki-hen"/>
        <s v="[Dim Info].[Name].&amp;[Nobunaga the Fool]" c="Nobunaga the Fool"/>
        <s v="[Dim Info].[Name].&amp;[Noein: Mou Hitori no Kimi e]" c="Noein: Mou Hitori no Kimi e"/>
        <s v="[Dim Info].[Name].&amp;[Nogsaegjeoncha Hamos]" c="Nogsaegjeoncha Hamos"/>
        <s v="[Dim Info].[Name].&amp;[Noir]" c="Noir"/>
        <s v="[Dim Info].[Name].&amp;[Nono-chan]" c="Nono-chan"/>
        <s v="[Dim Info].[Name].&amp;[Norimono Oukoku BuBu ChaCha]" c="Norimono Oukoku BuBu ChaCha"/>
        <s v="[Dim Info].[Name].&amp;[Nurarihyon no Mago]" c="Nurarihyon no Mago"/>
        <s v="[Dim Info].[Name].&amp;[Nurarihyon no Mago: Sennen Makyou]" c="Nurarihyon no Mago: Sennen Makyou"/>
        <s v="[Dim Info].[Name].&amp;[Nurse Angel Ririka SOS]" c="Nurse Angel Ririka SOS"/>
        <s v="[Dim Info].[Name].&amp;[Nyanbo!]" c="Nyanbo!"/>
        <s v="[Dim Info].[Name].&amp;[Nyani ga Nyandaa Nyandaa Kamen]" c="Nyani ga Nyandaa Nyandaa Kamen"/>
        <s v="[Dim Info].[Name].&amp;[Oban Star-Racers]" c="Oban Star-Racers"/>
        <s v="[Dim Info].[Name].&amp;[Ochame na Futago: Claire Gakuin Monogatari]" c="Ochame na Futago: Claire Gakuin Monogatari"/>
        <s v="[Dim Info].[Name].&amp;[Ochamegami Monogatari: Korokoro Pollon]" c="Ochamegami Monogatari: Korokoro Pollon"/>
        <s v="[Dim Info].[Name].&amp;[Offside (TV)]" c="Offside (TV)"/>
        <s v="[Dim Info].[Name].&amp;[Oh! Edo Rocket]" c="Oh! Edo Rocket"/>
        <s v="[Dim Info].[Name].&amp;[Ohayou! Spank]" c="Ohayou! Spank"/>
        <s v="[Dim Info].[Name].&amp;[Oishinbo]" c="Oishinbo"/>
        <s v="[Dim Info].[Name].&amp;[Ojamajo Doremi]" c="Ojamajo Doremi"/>
        <s v="[Dim Info].[Name].&amp;[Ojamajo Doremi Dokkaan!]" c="Ojamajo Doremi Dokkaan!"/>
        <s v="[Dim Info].[Name].&amp;[Ojamajo Doremi Sharp]" c="Ojamajo Doremi Sharp"/>
        <s v="[Dim Info].[Name].&amp;[Okoshiyasu, Chitose-chan]" c="Okoshiyasu, Chitose-chan"/>
        <s v="[Dim Info].[Name].&amp;[Omishi Mahou Gekijou: Riskyâ˜…Safety]" c="Omishi Mahou Gekijou: Riskyâ˜…Safety"/>
        <s v="[Dim Info].[Name].&amp;[One Outs]" c="One Outs"/>
        <s v="[Dim Info].[Name].&amp;[Oniisama e...]" c="Oniisama e..."/>
        <s v="[Dim Info].[Name].&amp;[Ookiku Furikabutte]" c="Ookiku Furikabutte"/>
        <s v="[Dim Info].[Name].&amp;[Ore Monogatari!!]" c="Ore Monogatari!!"/>
        <s v="[Dim Info].[Name].&amp;[Ore wa Teppei]" c="Ore wa Teppei"/>
        <s v="[Dim Info].[Name].&amp;[Oruchuban Ebichu]" c="Oruchuban Ebichu"/>
        <s v="[Dim Info].[Name].&amp;[Oshiri Kajiri Mushi (TV) 2nd Season]" c="Oshiri Kajiri Mushi (TV) 2nd Season"/>
        <s v="[Dim Info].[Name].&amp;[Osomatsu-kun]" c="Osomatsu-kun"/>
        <s v="[Dim Info].[Name].&amp;[Osomatsu-kun (1988)]" c="Osomatsu-kun (1988)"/>
        <s v="[Dim Info].[Name].&amp;[Osomatsu-san]" c="Osomatsu-san"/>
        <s v="[Dim Info].[Name].&amp;[Osomatsu-san 2nd Season]" c="Osomatsu-san 2nd Season"/>
        <s v="[Dim Info].[Name].&amp;[Osomatsu-san 3rd Season]" c="Osomatsu-san 3rd Season"/>
        <s v="[Dim Info].[Name].&amp;[Otogi Juushi Akazukin]" c="Otogi Juushi Akazukin"/>
        <s v="[Dim Info].[Name].&amp;[Otogizoushi]" c="Otogizoushi"/>
        <s v="[Dim Info].[Name].&amp;[Ougon Bat]" c="Ougon Bat"/>
        <s v="[Dim Info].[Name].&amp;[Ougon Senshi Gold Lightan]" c="Ougon Senshi Gold Lightan"/>
        <s v="[Dim Info].[Name].&amp;[Ougon Yuusha Goldran]" c="Ougon Yuusha Goldran"/>
        <s v="[Dim Info].[Name].&amp;[Ouran Koukou Host Club]" c="Ouran Koukou Host Club"/>
        <s v="[Dim Info].[Name].&amp;[Over Drive]" c="Over Drive"/>
        <s v="[Dim Info].[Name].&amp;[Overman King Gainer]" c="Overman King Gainer"/>
        <s v="[Dim Info].[Name].&amp;[Oyako Club]" c="Oyako Club"/>
        <s v="[Dim Info].[Name].&amp;[Oyayubi Hime Monogatari]" c="Oyayubi Hime Monogatari"/>
        <s v="[Dim Info].[Name].&amp;[Oz no Mahoutsukai (1986)]" c="Oz no Mahoutsukai (1986)"/>
        <s v="[Dim Info].[Name].&amp;[Pac-World]" c="Pac-World"/>
        <s v="[Dim Info].[Name].&amp;[Pandora Hearts]" c="Pandora Hearts"/>
        <s v="[Dim Info].[Name].&amp;[Paniponi Dash!]" c="Paniponi Dash!"/>
        <s v="[Dim Info].[Name].&amp;[Papuwa]" c="Papuwa"/>
        <s v="[Dim Info].[Name].&amp;[Parappa the Rapper]" c="Parappa the Rapper"/>
        <s v="[Dim Info].[Name].&amp;[Patalliro!]" c="Patalliro!"/>
        <s v="[Dim Info].[Name].&amp;[Patapata Hikousen no Bouken]" c="Patapata Hikousen no Bouken"/>
        <s v="[Dim Info].[Name].&amp;[Paul no Miracle Daisakusen]" c="Paul no Miracle Daisakusen"/>
        <s v="[Dim Info].[Name].&amp;[Peace Maker Kurogane]" c="Peace Maker Kurogane"/>
        <s v="[Dim Info].[Name].&amp;[Peach Girl]" c="Peach Girl"/>
        <s v="[Dim Info].[Name].&amp;[Penguin no Mondai]" c="Penguin no Mondai"/>
        <s v="[Dim Info].[Name].&amp;[Perrine Monogatari]" c="Perrine Monogatari"/>
        <s v="[Dim Info].[Name].&amp;[Persona 4 the Animation]" c="Persona 4 the Animation"/>
        <s v="[Dim Info].[Name].&amp;[Persona 5 the Animation]" c="Persona 5 the Animation"/>
        <s v="[Dim Info].[Name].&amp;[Persona: Trinity Soul]" c="Persona: Trinity Soul"/>
        <s v="[Dim Info].[Name].&amp;[Personal Computer Travel Tanteidan]" c="Personal Computer Travel Tanteidan"/>
        <s v="[Dim Info].[Name].&amp;[Peter Pan no Bouken]" c="Peter Pan no Bouken"/>
        <s v="[Dim Info].[Name].&amp;[Phantasy Star Online 2: Episode Oracle]" c="Phantasy Star Online 2: Episode Oracle"/>
        <s v="[Dim Info].[Name].&amp;[Phantom: Requiem for the Phantom]" c="Phantom: Requiem for the Phantom"/>
        <s v="[Dim Info].[Name].&amp;[Phi Brain: Kami no Puzzle]" c="Phi Brain: Kami no Puzzle"/>
        <s v="[Dim Info].[Name].&amp;[Phi Brain: Kami no Puzzle - Orpheus Order-hen]" c="Phi Brain: Kami no Puzzle - Orpheus Order-hen"/>
        <s v="[Dim Info].[Name].&amp;[Phi Brain: Kami no Puzzle - Shukuteki! RÃ¤tsel-hen]" c="Phi Brain: Kami no Puzzle - Shukuteki! RÃ¤tsel-hen"/>
        <s v="[Dim Info].[Name].&amp;[Pingu in the City]" c="Pingu in the City"/>
        <s v="[Dim Info].[Name].&amp;[Pingu in the City (2018)]" c="Pingu in the City (2018)"/>
        <s v="[Dim Info].[Name].&amp;[Pinocchio yori Piccolino no Bouken]" c="Pinocchio yori Piccolino no Bouken"/>
        <s v="[Dim Info].[Name].&amp;[Pita Ten]" c="Pita Ten"/>
        <s v="[Dim Info].[Name].&amp;[Planetes]" c="Planetes"/>
        <s v="[Dim Info].[Name].&amp;[Platonic Chain]" c="Platonic Chain"/>
        <s v="[Dim Info].[Name].&amp;[Plawres Sanshirou]" c="Plawres Sanshirou"/>
        <s v="[Dim Info].[Name].&amp;[Plunderer]" c="Plunderer"/>
        <s v="[Dim Info].[Name].&amp;[Pokemon]" c="Pokemon"/>
        <s v="[Dim Info].[Name].&amp;[Pokemon Advanced Generation]" c="Pokemon Advanced Generation"/>
        <s v="[Dim Info].[Name].&amp;[Pokemon Best Wishes!]" c="Pokemon Best Wishes!"/>
        <s v="[Dim Info].[Name].&amp;[Pokemon Best Wishes! Season 2]" c="Pokemon Best Wishes! Season 2"/>
        <s v="[Dim Info].[Name].&amp;[Pokemon Diamond &amp; Pearl]" c="Pokemon Diamond &amp; Pearl"/>
        <s v="[Dim Info].[Name].&amp;[Pokemon Sun &amp; Moon]" c="Pokemon Sun &amp; Moon"/>
        <s v="[Dim Info].[Name].&amp;[Pokemon XY]" c="Pokemon XY"/>
        <s v="[Dim Info].[Name].&amp;[Pokemon XY&amp;Z]" c="Pokemon XY&amp;Z"/>
        <s v="[Dim Info].[Name].&amp;[Popee the Performer]" c="Popee the Performer"/>
        <s v="[Dim Info].[Name].&amp;[PopoloCrois]" c="PopoloCrois"/>
        <s v="[Dim Info].[Name].&amp;[Popolocrois Monogatari]" c="Popolocrois Monogatari"/>
        <s v="[Dim Info].[Name].&amp;[Porphy no Nagai Tabi]" c="Porphy no Nagai Tabi"/>
        <s v="[Dim Info].[Name].&amp;[Power Stone]" c="Power Stone"/>
        <s v="[Dim Info].[Name].&amp;[Poyopoyo Kansatsu Nikki]" c="Poyopoyo Kansatsu Nikki"/>
        <s v="[Dim Info].[Name].&amp;[Pretty Rhythm: Aurora Dream]" c="Pretty Rhythm: Aurora Dream"/>
        <s v="[Dim Info].[Name].&amp;[Pretty Rhythm: Dear My Future]" c="Pretty Rhythm: Dear My Future"/>
        <s v="[Dim Info].[Name].&amp;[Pretty Rhythm: Rainbow Live]" c="Pretty Rhythm: Rainbow Live"/>
        <s v="[Dim Info].[Name].&amp;[Princess Nine: Kisaragi Joshikou Yakyuubu]" c="Princess Nine: Kisaragi Joshikou Yakyuubu"/>
        <s v="[Dim Info].[Name].&amp;[Princess Tutu]" c="Princess Tutu"/>
        <s v="[Dim Info].[Name].&amp;[PriPara]" c="PriPara"/>
        <s v="[Dim Info].[Name].&amp;[PriPri Chii-chan!!]" c="PriPri Chii-chan!!"/>
        <s v="[Dim Info].[Name].&amp;[Project ARMS]" c="Project ARMS"/>
        <s v="[Dim Info].[Name].&amp;[Project ARMS: The 2nd Chapter]" c="Project ARMS: The 2nd Chapter"/>
        <s v="[Dim Info].[Name].&amp;[Psychic Academy]" c="Psychic Academy"/>
        <s v="[Dim Info].[Name].&amp;[Psychoarmor Govarian]" c="Psychoarmor Govarian"/>
        <s v="[Dim Info].[Name].&amp;[Puchi Pri*Yucie]" c="Puchi Pri*Yucie"/>
        <s v="[Dim Info].[Name].&amp;[Pumpkin Scissors]" c="Pumpkin Scissors"/>
        <s v="[Dim Info].[Name].&amp;[Puzzle &amp; Dragons Cross]" c="Puzzle &amp; Dragons Cross"/>
        <s v="[Dim Info].[Name].&amp;[Pygmalio]" c="Pygmalio"/>
        <s v="[Dim Info].[Name].&amp;[R.O.D: The TV]" c="R.O.D: The TV"/>
        <s v="[Dim Info].[Name].&amp;[RagnarÃ¶k The Animation]" c="RagnarÃ¶k The Animation"/>
        <s v="[Dim Info].[Name].&amp;[RahXephon]" c="RahXephon"/>
        <s v="[Dim Info].[Name].&amp;[Rainbow: Nisha Rokubou no Shichinin]" c="Rainbow: Nisha Rokubou no Shichinin"/>
        <s v="[Dim Info].[Name].&amp;[Ranma Â½]" c="Ranma Â½"/>
        <s v="[Dim Info].[Name].&amp;[RD Sennou Chousashitsu]" c="RD Sennou Chousashitsu"/>
        <s v="[Dim Info].[Name].&amp;[Re:Zero kara Hajimeru Isekai Seikatsu]" c="Re:Zero kara Hajimeru Isekai Seikatsu"/>
        <s v="[Dim Info].[Name].&amp;[Red Baron]" c="Red Baron"/>
        <s v="[Dim Info].[Name].&amp;[Rekka no Honoo]" c="Rekka no Honoo"/>
        <s v="[Dim Info].[Name].&amp;[Rental Magica]" c="Rental Magica"/>
        <s v="[Dim Info].[Name].&amp;[Reporter Blues]" c="Reporter Blues"/>
        <s v="[Dim Info].[Name].&amp;[Rerere no Tensai Bakabon]" c="Rerere no Tensai Bakabon"/>
        <s v="[Dim Info].[Name].&amp;[Ribbon no Kishi]" c="Ribbon no Kishi"/>
        <s v="[Dim Info].[Name].&amp;[Rikujou Bouei-tai Mao-chan]" c="Rikujou Bouei-tai Mao-chan"/>
        <s v="[Dim Info].[Name].&amp;[Rilu Rilu Fairilu: Yousei no Door]" c="Rilu Rilu Fairilu: Yousei no Door"/>
        <s v="[Dim Info].[Name].&amp;[Rizelmine]" c="Rizelmine"/>
        <s v="[Dim Info].[Name].&amp;[Rockman.EXE]" c="Rockman.EXE"/>
        <s v="[Dim Info].[Name].&amp;[Rockman.EXE Axess]" c="Rockman.EXE Axess"/>
        <s v="[Dim Info].[Name].&amp;[Rockman.EXE Beast]" c="Rockman.EXE Beast"/>
        <s v="[Dim Info].[Name].&amp;[Rockman.EXE Beast+]" c="Rockman.EXE Beast+"/>
        <s v="[Dim Info].[Name].&amp;[Rockman.EXE Stream]" c="Rockman.EXE Stream"/>
        <s v="[Dim Info].[Name].&amp;[Rokumon Tengai Mon Colle Knights]" c="Rokumon Tengai Mon Colle Knights"/>
        <s v="[Dim Info].[Name].&amp;[Romeo no Aoi Sora]" c="Romeo no Aoi Sora"/>
        <s v="[Dim Info].[Name].&amp;[Romeo x Juliet]" c="Romeo x Juliet"/>
        <s v="[Dim Info].[Name].&amp;[Rurouni Kenshin: Meiji Kenkaku Romantan]" c="Rurouni Kenshin: Meiji Kenkaku Romantan"/>
        <s v="[Dim Info].[Name].&amp;[Ryuusei no Rockman]" c="Ryuusei no Rockman"/>
        <s v="[Dim Info].[Name].&amp;[s.CRY.ed]" c="s.CRY.ed"/>
        <s v="[Dim Info].[Name].&amp;[Saber Marionette J]" c="Saber Marionette J"/>
        <s v="[Dim Info].[Name].&amp;[Sabu to Ichi Torimono Hikae]" c="Sabu to Ichi Torimono Hikae"/>
        <s v="[Dim Info].[Name].&amp;[Saiki Kusuo no Î¨-nan]" c="Saiki Kusuo no Î¨-nan"/>
        <s v="[Dim Info].[Name].&amp;[Saiki Kusuo no Î¨-nan 2]" c="Saiki Kusuo no Î¨-nan 2"/>
        <s v="[Dim Info].[Name].&amp;[Saikyou Bushouden: Sangoku Engi]" c="Saikyou Bushouden: Sangoku Engi"/>
        <s v="[Dim Info].[Name].&amp;[Saikyou Ginga Ultimate Zero: Battle Spirits]" c="Saikyou Ginga Ultimate Zero: Battle Spirits"/>
        <s v="[Dim Info].[Name].&amp;[Saint October]" c="Saint October"/>
        <s v="[Dim Info].[Name].&amp;[Saint Seiya]" c="Saint Seiya"/>
        <s v="[Dim Info].[Name].&amp;[Saint Seiya Omega]" c="Saint Seiya Omega"/>
        <s v="[Dim Info].[Name].&amp;[Saiunkoku Monogatari]" c="Saiunkoku Monogatari"/>
        <s v="[Dim Info].[Name].&amp;[Saiunkoku Monogatari 2nd Season]" c="Saiunkoku Monogatari 2nd Season"/>
        <s v="[Dim Info].[Name].&amp;[Saiyuuki Reload]" c="Saiyuuki Reload"/>
        <s v="[Dim Info].[Name].&amp;[Saiyuuki Reload Gunlock]" c="Saiyuuki Reload Gunlock"/>
        <s v="[Dim Info].[Name].&amp;[Saki]" c="Saki"/>
        <s v="[Dim Info].[Name].&amp;[Sakigake!! Cromartie Koukou]" c="Sakigake!! Cromartie Koukou"/>
        <s v="[Dim Info].[Name].&amp;[Sakigake!! Otokojuku]" c="Sakigake!! Otokojuku"/>
        <s v="[Dim Info].[Name].&amp;[Sakura Quest]" c="Sakura Quest"/>
        <s v="[Dim Info].[Name].&amp;[Sakura Taisen]" c="Sakura Taisen"/>
        <s v="[Dim Info].[Name].&amp;[Sakurada Reset]" c="Sakurada Reset"/>
        <s v="[Dim Info].[Name].&amp;[Sakura-sou no Pet na Kanojo]" c="Sakura-sou no Pet na Kanojo"/>
        <s v="[Dim Info].[Name].&amp;[Samurai 7]" c="Samurai 7"/>
        <s v="[Dim Info].[Name].&amp;[Samurai Champloo]" c="Samurai Champloo"/>
        <s v="[Dim Info].[Name].&amp;[Samurai Deeper Kyou]" c="Samurai Deeper Kyou"/>
        <s v="[Dim Info].[Name].&amp;[Samurai Giants]" c="Samurai Giants"/>
        <s v="[Dim Info].[Name].&amp;[Sanzoku no Musume Ronja]" c="Sanzoku no Musume Ronja"/>
        <s v="[Dim Info].[Name].&amp;[Saru Getchu: On Air]" c="Saru Getchu: On Air"/>
        <s v="[Dim Info].[Name].&amp;[Sasuga no Sarutobi]" c="Sasuga no Sarutobi"/>
        <s v="[Dim Info].[Name].&amp;[Sasuke]" c="Sasuke"/>
        <s v="[Dim Info].[Name].&amp;[Sasurai no Shoujo Nell]" c="Sasurai no Shoujo Nell"/>
        <s v="[Dim Info].[Name].&amp;[Sasurai no Taiyou]" c="Sasurai no Taiyou"/>
        <s v="[Dim Info].[Name].&amp;[Scan2Go]" c="Scan2Go"/>
        <s v="[Dim Info].[Name].&amp;[School Rumble]" c="School Rumble"/>
        <s v="[Dim Info].[Name].&amp;[School Rumble Ni Gakki]" c="School Rumble Ni Gakki"/>
        <s v="[Dim Info].[Name].&amp;[Scrapped Princess]" c="Scrapped Princess"/>
        <s v="[Dim Info].[Name].&amp;[SD Gundam Force]" c="SD Gundam Force"/>
        <s v="[Dim Info].[Name].&amp;[SD Gundam Sangokuden Brave Battle Warriors]" c="SD Gundam Sangokuden Brave Battle Warriors"/>
        <s v="[Dim Info].[Name].&amp;[Sei Juushi Bismarck]" c="Sei Juushi Bismarck"/>
        <s v="[Dim Info].[Name].&amp;[Seihou Bukyou Outlaw Star]" c="Seihou Bukyou Outlaw Star"/>
        <s v="[Dim Info].[Name].&amp;[Seikon no Qwaser]" c="Seikon no Qwaser"/>
        <s v="[Dim Info].[Name].&amp;[Seirei no Moribito]" c="Seirei no Moribito"/>
        <s v="[Dim Info].[Name].&amp;[Seisenshi Dunbine]" c="Seisenshi Dunbine"/>
        <s v="[Dim Info].[Name].&amp;[Seishun Anime Zenshuu]" c="Seishun Anime Zenshuu"/>
        <s v="[Dim Info].[Name].&amp;[Sengoku Collection]" c="Sengoku Collection"/>
        <s v="[Dim Info].[Name].&amp;[Sengoku Majin Goushougun]" c="Sengoku Majin Goushougun"/>
        <s v="[Dim Info].[Name].&amp;[Senjou no Valkyria]" c="Senjou no Valkyria"/>
        <s v="[Dim Info].[Name].&amp;[Senkaiden Houshin Engi]" c="Senkaiden Houshin Engi"/>
        <s v="[Dim Info].[Name].&amp;[Sentou Mecha Xabungle]" c="Sentou Mecha Xabungle"/>
        <s v="[Dim Info].[Name].&amp;[Seto no Hanayome]" c="Seto no Hanayome"/>
        <s v="[Dim Info].[Name].&amp;[Sexy Commando Gaiden: Sugoi yo!! Masaru-san]" c="Sexy Commando Gaiden: Sugoi yo!! Masaru-san"/>
        <s v="[Dim Info].[Name].&amp;[SF Saiyuuki Starzinger]" c="SF Saiyuuki Starzinger"/>
        <s v="[Dim Info].[Name].&amp;[Shakugan no Shana]" c="Shakugan no Shana"/>
        <s v="[Dim Info].[Name].&amp;[Shakugan no Shana II (Second)]" c="Shakugan no Shana II (Second)"/>
        <s v="[Dim Info].[Name].&amp;[Shakugan no Shana III (Final)]" c="Shakugan no Shana III (Final)"/>
        <s v="[Dim Info].[Name].&amp;[Shaman King]" c="Shaman King"/>
        <s v="[Dim Info].[Name].&amp;[Shangri-La]" c="Shangri-La"/>
        <s v="[Dim Info].[Name].&amp;[Shiawase Sou no Okojo-san]" c="Shiawase Sou no Okojo-san"/>
        <s v="[Dim Info].[Name].&amp;[Shiba Inuko-san]" c="Shiba Inuko-san"/>
        <s v="[Dim Info].[Name].&amp;[Shichinin no Nana]" c="Shichinin no Nana"/>
        <s v="[Dim Info].[Name].&amp;[Shijou Saikyou no Deshi Kenichi]" c="Shijou Saikyou no Deshi Kenichi"/>
        <s v="[Dim Info].[Name].&amp;[Shima Shima Tora no Shimajirou]" c="Shima Shima Tora no Shimajirou"/>
        <s v="[Dim Info].[Name].&amp;[Shin Ace wo Nerae!]" c="Shin Ace wo Nerae!"/>
        <s v="[Dim Info].[Name].&amp;[Shin Atashin'chi]" c="Shin Atashin'chi"/>
        <s v="[Dim Info].[Name].&amp;[Shin Chou Kyou Ryo: Condor Hero]" c="Shin Chou Kyou Ryo: Condor Hero"/>
        <s v="[Dim Info].[Name].&amp;[Shin Chou Kyou Ryo: Condor Hero II]" c="Shin Chou Kyou Ryo: Condor Hero II"/>
        <s v="[Dim Info].[Name].&amp;[Shin Chou Kyou Ryo: Condor Hero III]" c="Shin Chou Kyou Ryo: Condor Hero III"/>
        <s v="[Dim Info].[Name].&amp;[Shin Maple Town Monogatari: Palm Town-hen]" c="Shin Maple Town Monogatari: Palm Town-hen"/>
        <s v="[Dim Info].[Name].&amp;[Shin Mazinger Shougeki! Z-hen]" c="Shin Mazinger Shougeki! Z-hen"/>
        <s v="[Dim Info].[Name].&amp;[Shin Megami Tensei Devil Children]" c="Shin Megami Tensei Devil Children"/>
        <s v="[Dim Info].[Name].&amp;[Shin Taketori Monogatari: 1000-nen Joou]" c="Shin Taketori Monogatari: 1000-nen Joou"/>
        <s v="[Dim Info].[Name].&amp;[Shin Tenchi Muyou!]" c="Shin Tenchi Muyou!"/>
        <s v="[Dim Info].[Name].&amp;[Shingeki no Bahamut: Virgin Soul]" c="Shingeki no Bahamut: Virgin Soul"/>
        <s v="[Dim Info].[Name].&amp;[Shingeki no Kyojin]" c="Shingeki no Kyojin"/>
        <s v="[Dim Info].[Name].&amp;[Shinkansen Henkei Robo Shinkalion The Animation]" c="Shinkansen Henkei Robo Shinkalion The Animation"/>
        <s v="[Dim Info].[Name].&amp;[Shinseiki Duel Masters Flash]" c="Shinseiki Duel Masters Flash"/>
        <s v="[Dim Info].[Name].&amp;[Shinsekai yori]" c="Shinsekai yori"/>
        <s v="[Dim Info].[Name].&amp;[Shinzou Ningen Casshern]" c="Shinzou Ningen Casshern"/>
        <s v="[Dim Info].[Name].&amp;[Shippuu! Iron Leaguer]" c="Shippuu! Iron Leaguer"/>
        <s v="[Dim Info].[Name].&amp;[Shirobako]" c="Shirobako"/>
        <s v="[Dim Info].[Name].&amp;[Shirogane no Ishi: Argevollen]" c="Shirogane no Ishi: Argevollen"/>
        <s v="[Dim Info].[Name].&amp;[Shirokuma Cafe]" c="Shirokuma Cafe"/>
        <s v="[Dim Info].[Name].&amp;[Shokugeki no Souma]" c="Shokugeki no Souma"/>
        <s v="[Dim Info].[Name].&amp;[Shoujo Kakumei Utena]" c="Shoujo Kakumei Utena"/>
        <s v="[Dim Info].[Name].&amp;[Shoukoku no Altair]" c="Shoukoku no Altair"/>
        <s v="[Dim Info].[Name].&amp;[Shoukoujo Sara]" c="Shoukoujo Sara"/>
        <s v="[Dim Info].[Name].&amp;[Shoukoushi Cedie]" c="Shoukoushi Cedie"/>
        <s v="[Dim Info].[Name].&amp;[Shounen Ashibe: Go! Go! Goma-chan]" c="Shounen Ashibe: Go! Go! Goma-chan"/>
        <s v="[Dim Info].[Name].&amp;[Shounen Ashibe: Go! Go! Goma-chan 2]" c="Shounen Ashibe: Go! Go! Goma-chan 2"/>
        <s v="[Dim Info].[Name].&amp;[Shounen Ashibe: Go! Go! Goma-chan 3]" c="Shounen Ashibe: Go! Go! Goma-chan 3"/>
        <s v="[Dim Info].[Name].&amp;[Shounen Ashibe: Go! Go! Goma-chan 4]" c="Shounen Ashibe: Go! Go! Goma-chan 4"/>
        <s v="[Dim Info].[Name].&amp;[Shounen Onmyouji]" c="Shounen Onmyouji"/>
        <s v="[Dim Info].[Name].&amp;[Shuffle!]" c="Shuffle!"/>
        <s v="[Dim Info].[Name].&amp;[Shugo Chara!]" c="Shugo Chara!"/>
        <s v="[Dim Info].[Name].&amp;[Shugo Chara! Party!]" c="Shugo Chara! Party!"/>
        <s v="[Dim Info].[Name].&amp;[Shugo Chara!! Doki]" c="Shugo Chara!! Doki"/>
        <s v="[Dim Info].[Name].&amp;[Silent MÃ¶bius]" c="Silent MÃ¶bius"/>
        <s v="[Dim Info].[Name].&amp;[Simoun]" c="Simoun"/>
        <s v="[Dim Info].[Name].&amp;[Sinbi Apateu: Ghost Ball Bimil]" c="Sinbi Apateu: Ghost Ball Bimil"/>
        <s v="[Dim Info].[Name].&amp;[Sister Princess]" c="Sister Princess"/>
        <s v="[Dim Info].[Name].&amp;[SKET Dance]" c="SKET Dance"/>
        <s v="[Dim Info].[Name].&amp;[Skip Beat!]" c="Skip Beat!"/>
        <s v="[Dim Info].[Name].&amp;[Sky Girls]" c="Sky Girls"/>
        <s v="[Dim Info].[Name].&amp;[Slam Dunk]" c="Slam Dunk"/>
        <s v="[Dim Info].[Name].&amp;[Slayers]" c="Slayers"/>
        <s v="[Dim Info].[Name].&amp;[Slayers Next]" c="Slayers Next"/>
        <s v="[Dim Info].[Name].&amp;[Slayers Try]" c="Slayers Try"/>
        <s v="[Dim Info].[Name].&amp;[Smile Precure!]" c="Smile Precure!"/>
        <s v="[Dim Info].[Name].&amp;[Solty Rei]" c="Solty Rei"/>
        <s v="[Dim Info].[Name].&amp;[Sonic X]" c="Sonic X"/>
        <s v="[Dim Info].[Name].&amp;[Sora wo Kakeru Shoujo]" c="Sora wo Kakeru Shoujo"/>
        <s v="[Dim Info].[Name].&amp;[Soreyuke! Uchuu Senkan Yamamoto Yohko (1999)]" c="Soreyuke! Uchuu Senkan Yamamoto Yohko (1999)"/>
        <s v="[Dim Info].[Name].&amp;[Soukou Kihei Votoms]" c="Soukou Kihei Votoms"/>
        <s v="[Dim Info].[Name].&amp;[Soukyuu no Fafner: Dead Aggressor]" c="Soukyuu no Fafner: Dead Aggressor"/>
        <s v="[Dim Info].[Name].&amp;[Soul Eater]" c="Soul Eater"/>
        <s v="[Dim Info].[Name].&amp;[Sousei no Aquarion]" c="Sousei no Aquarion"/>
        <s v="[Dim Info].[Name].&amp;[Sousei no Onmyouji]" c="Sousei no Onmyouji"/>
        <s v="[Dim Info].[Name].&amp;[Souten Kouro]" c="Souten Kouro"/>
        <s v="[Dim Info].[Name].&amp;[Space Cobra]" c="Space Cobra"/>
        <s v="[Dim Info].[Name].&amp;[Special A]" c="Special A"/>
        <s v="[Dim Info].[Name].&amp;[Speed Grapher]" c="Speed Grapher"/>
        <s v="[Dim Info].[Name].&amp;[Spider Riders: Oracle no Yuusha-tachi]" c="Spider Riders: Oracle no Yuusha-tachi"/>
        <s v="[Dim Info].[Name].&amp;[Spider Riders: Yomigaeru Taiyou]" c="Spider Riders: Yomigaeru Taiyou"/>
        <s v="[Dim Info].[Name].&amp;[Spiral: Suiri no Kizuna]" c="Spiral: Suiri no Kizuna"/>
        <s v="[Dim Info].[Name].&amp;[Spoon Oba-san]" c="Spoon Oba-san"/>
        <s v="[Dim Info].[Name].&amp;[Star Driver: Kagayaki no Takuto]" c="Star Driver: Kagayaki no Takuto"/>
        <s v="[Dim Info].[Name].&amp;[Star Ocean EX]" c="Star Ocean EX"/>
        <s v="[Dim Info].[Name].&amp;[Starâ˜†Twinkle Precure]" c="Starâ˜†Twinkle Precure"/>
        <s v="[Dim Info].[Name].&amp;[Steins;Gate]" c="Steins;Gate"/>
        <s v="[Dim Info].[Name].&amp;[Stitch!]" c="Stitch!"/>
        <s v="[Dim Info].[Name].&amp;[Stitch!: Itazura Alien no Daibouken]" c="Stitch!: Itazura Alien no Daibouken"/>
        <s v="[Dim Info].[Name].&amp;[Stop!! Hibari-kun!]" c="Stop!! Hibari-kun!"/>
        <s v="[Dim Info].[Name].&amp;[Strawberry Panic]" c="Strawberry Panic"/>
        <s v="[Dim Info].[Name].&amp;[Street Fighter II V]" c="Street Fighter II V"/>
        <s v="[Dim Info].[Name].&amp;[Strike the Blood]" c="Strike the Blood"/>
        <s v="[Dim Info].[Name].&amp;[Sugar Sugar Rune]" c="Sugar Sugar Rune"/>
        <s v="[Dim Info].[Name].&amp;[Suite Precureâ™ª]" c="Suite Precureâ™ª"/>
        <s v="[Dim Info].[Name].&amp;[Sunabouzu]" c="Sunabouzu"/>
        <s v="[Dim Info].[Name].&amp;[Super Doll Licca-chan]" c="Super Doll Licca-chan"/>
        <s v="[Dim Info].[Name].&amp;[Super GALS! Kotobuki Ran]" c="Super GALS! Kotobuki Ran"/>
        <s v="[Dim Info].[Name].&amp;[Super Robot Taisen OG: Divine Wars]" c="Super Robot Taisen OG: Divine Wars"/>
        <s v="[Dim Info].[Name].&amp;[Super Robot Taisen OG: The Inspector]" c="Super Robot Taisen OG: The Inspector"/>
        <s v="[Dim Info].[Name].&amp;[Super Shiro]" c="Super Shiro"/>
        <s v="[Dim Info].[Name].&amp;[Suteki Tantei Labyrinth]" c="Suteki Tantei Labyrinth"/>
        <s v="[Dim Info].[Name].&amp;[Suzuka]" c="Suzuka"/>
        <s v="[Dim Info].[Name].&amp;[Suzy's Zoo: Daisuki! Witzy]" c="Suzy's Zoo: Daisuki! Witzy"/>
        <s v="[Dim Info].[Name].&amp;[Sword Art Online]" c="Sword Art Online"/>
        <s v="[Dim Info].[Name].&amp;[Sword Art Online II]" c="Sword Art Online II"/>
        <s v="[Dim Info].[Name].&amp;[Sword Art Online: Alicization]" c="Sword Art Online: Alicization"/>
        <s v="[Dim Info].[Name].&amp;[Tactics]" c="Tactics"/>
        <s v="[Dim Info].[Name].&amp;[Taiho Shichau zo (TV)]" c="Taiho Shichau zo (TV)"/>
        <s v="[Dim Info].[Name].&amp;[Taiho Shichau zo: Second Season]" c="Taiho Shichau zo: Second Season"/>
        <s v="[Dim Info].[Name].&amp;[Taiyou no Ko Esteban]" c="Taiyou no Ko Esteban"/>
        <s v="[Dim Info].[Name].&amp;[Takarajima]" c="Takarajima"/>
        <s v="[Dim Info].[Name].&amp;[Tales of the Abyss]" c="Tales of the Abyss"/>
        <s v="[Dim Info].[Name].&amp;[Tamagotchi!]" c="Tamagotchi!"/>
        <s v="[Dim Info].[Name].&amp;[Tanoshii Muumin Ikka]" c="Tanoshii Muumin Ikka"/>
        <s v="[Dim Info].[Name].&amp;[Tanoshii Muumin Ikka Bouken Nikki]" c="Tanoshii Muumin Ikka Bouken Nikki"/>
        <s v="[Dim Info].[Name].&amp;[Tanoshii Willow Town]" c="Tanoshii Willow Town"/>
        <s v="[Dim Info].[Name].&amp;[Tantei Gakuen Q]" c="Tantei Gakuen Q"/>
        <s v="[Dim Info].[Name].&amp;[TaoTao Ehonkan Sekai Doubutsu Banashi]" c="TaoTao Ehonkan Sekai Doubutsu Banashi"/>
        <s v="[Dim Info].[Name].&amp;[Tatakau Shisho: The Book of Bantorra]" c="Tatakau Shisho: The Book of Bantorra"/>
        <s v="[Dim Info].[Name].&amp;[Tate no Yuusha no Nariagari]" c="Tate no Yuusha no Nariagari"/>
        <s v="[Dim Info].[Name].&amp;[Tears to Tiara]" c="Tears to Tiara"/>
        <s v="[Dim Info].[Name].&amp;[Tegamibachi]" c="Tegamibachi"/>
        <s v="[Dim Info].[Name].&amp;[Tegamibachi Reverse]" c="Tegamibachi Reverse"/>
        <s v="[Dim Info].[Name].&amp;[Telepathy Shoujo Ran]" c="Telepathy Shoujo Ran"/>
        <s v="[Dim Info].[Name].&amp;[Tenchi Muyou!]" c="Tenchi Muyou!"/>
        <s v="[Dim Info].[Name].&amp;[Tenchi Muyou! GXP]" c="Tenchi Muyou! GXP"/>
        <s v="[Dim Info].[Name].&amp;[Tengen Toppa Gurren Lagann]" c="Tengen Toppa Gurren Lagann"/>
        <s v="[Dim Info].[Name].&amp;[Tenjou Tenge]" c="Tenjou Tenge"/>
        <s v="[Dim Info].[Name].&amp;[Tenkai Knights]" c="Tenkai Knights"/>
        <s v="[Dim Info].[Name].&amp;[Tenkuu no Escaflowne]" c="Tenkuu no Escaflowne"/>
        <s v="[Dim Info].[Name].&amp;[Tenkuu Senki Shurato]" c="Tenkuu Senki Shurato"/>
        <s v="[Dim Info].[Name].&amp;[Tennis no Ouji-sama]" c="Tennis no Ouji-sama"/>
        <s v="[Dim Info].[Name].&amp;[Tenpou Ibun: Ayakashi Ayashi]" c="Tenpou Ibun: Ayakashi Ayashi"/>
        <s v="[Dim Info].[Name].&amp;[Tensei shitara Slime Datta Ken]" c="Tensei shitara Slime Datta Ken"/>
        <s v="[Dim Info].[Name].&amp;[Tenshi na Konamaiki]" c="Tenshi na Konamaiki"/>
        <s v="[Dim Info].[Name].&amp;[Tenshi ni Narumon!]" c="Tenshi ni Narumon!"/>
        <s v="[Dim Info].[Name].&amp;[Tentai Senshi Sunred]" c="Tentai Senshi Sunred"/>
        <s v="[Dim Info].[Name].&amp;[Tentai Senshi Sunred 2nd Season]" c="Tentai Senshi Sunred 2nd Season"/>
        <s v="[Dim Info].[Name].&amp;[Tentou Mushi no Uta]" c="Tentou Mushi no Uta"/>
        <s v="[Dim Info].[Name].&amp;[Terra e... (TV)]" c="Terra e... (TV)"/>
        <s v="[Dim Info].[Name].&amp;[Tetsujin 28-gou]" c="Tetsujin 28-gou"/>
        <s v="[Dim Info].[Name].&amp;[Tetsuwan Atom]" c="Tetsuwan Atom"/>
        <s v="[Dim Info].[Name].&amp;[Tetsuwan Atom (1980)]" c="Tetsuwan Atom (1980)"/>
        <s v="[Dim Info].[Name].&amp;[Tezuka Osamu no Kyuuyaku Seisho Monogatari: In the Beginning]" c="Tezuka Osamu no Kyuuyaku Seisho Monogatari: In the Beginning"/>
        <s v="[Dim Info].[Name].&amp;[The Big O]" c="The Big O"/>
        <s v="[Dim Info].[Name].&amp;[The iDOLM@STER]" c="The iDOLM@STER"/>
        <s v="[Dim Info].[Name].&amp;[The Kabocha Wine]" c="The Kabocha Wine"/>
        <s v="[Dim Info].[Name].&amp;[The Third: Aoi Hitomi no Shoujo]" c="The Third: Aoi Hitomi no Shoujo"/>
        <s v="[Dim Info].[Name].&amp;[Theâ˜†Ultraman]" c="Theâ˜†Ultraman"/>
        <s v="[Dim Info].[Name].&amp;[Tiger &amp; Bunny]" c="Tiger &amp; Bunny"/>
        <s v="[Dim Info].[Name].&amp;[Tiger Mask]" c="Tiger Mask"/>
        <s v="[Dim Info].[Name].&amp;[Tiger Mask Nisei]" c="Tiger Mask Nisei"/>
        <s v="[Dim Info].[Name].&amp;[Tiger Mask W]" c="Tiger Mask W"/>
        <s v="[Dim Info].[Name].&amp;[Time Bokan]" c="Time Bokan"/>
        <s v="[Dim Info].[Name].&amp;[Time Bokan 24]" c="Time Bokan 24"/>
        <s v="[Dim Info].[Name].&amp;[Time Bokan Series: Yatterman]" c="Time Bokan Series: Yatterman"/>
        <s v="[Dim Info].[Name].&amp;[Time Bokan: Gyakushuu no San Akunin]" c="Time Bokan: Gyakushuu no San Akunin"/>
        <s v="[Dim Info].[Name].&amp;[Time Travel Tondekeman!]" c="Time Travel Tondekeman!"/>
        <s v="[Dim Info].[Name].&amp;[To LOVE-Ru]" c="To LOVE-Ru"/>
        <s v="[Dim Info].[Name].&amp;[Toaru Kagaku no Railgun]" c="Toaru Kagaku no Railgun"/>
        <s v="[Dim Info].[Name].&amp;[Toaru Kagaku no Railgun S]" c="Toaru Kagaku no Railgun S"/>
        <s v="[Dim Info].[Name].&amp;[Toaru Kagaku no Railgun T]" c="Toaru Kagaku no Railgun T"/>
        <s v="[Dim Info].[Name].&amp;[Toaru Majutsu no Index]" c="Toaru Majutsu no Index"/>
        <s v="[Dim Info].[Name].&amp;[Toaru Majutsu no Index II]" c="Toaru Majutsu no Index II"/>
        <s v="[Dim Info].[Name].&amp;[Toaru Majutsu no Index III]" c="Toaru Majutsu no Index III"/>
        <s v="[Dim Info].[Name].&amp;[Tobe! Isami]" c="Tobe! Isami"/>
        <s v="[Dim Info].[Name].&amp;[Toji no Miko]" c="Toji no Miko"/>
        <s v="[Dim Info].[Name].&amp;[Tokimeki Memorial: Only Love]" c="Tokimeki Memorial: Only Love"/>
        <s v="[Dim Info].[Name].&amp;[Tokimeki Tonight]" c="Tokimeki Tonight"/>
        <s v="[Dim Info].[Name].&amp;[Tokyo Mew Mew]" c="Tokyo Mew Mew"/>
        <s v="[Dim Info].[Name].&amp;[Tokyo Ravens]" c="Tokyo Ravens"/>
        <s v="[Dim Info].[Name].&amp;[Tokyo Underground]" c="Tokyo Underground"/>
        <s v="[Dim Info].[Name].&amp;[Tom Sawyer no Bouken]" c="Tom Sawyer no Bouken"/>
        <s v="[Dim Info].[Name].&amp;[Tondera House no Daibouken]" c="Tondera House no Daibouken"/>
        <s v="[Dim Info].[Name].&amp;[Tongari Boushi no Memole]" c="Tongari Boushi no Memole"/>
        <s v="[Dim Info].[Name].&amp;[Top Secret: The Revelation]" c="Top Secret: The Revelation"/>
        <s v="[Dim Info].[Name].&amp;[Toradora!]" c="Toradora!"/>
        <s v="[Dim Info].[Name].&amp;[Toriko]" c="Toriko"/>
        <s v="[Dim Info].[Name].&amp;[Tottemo! Luckyman]" c="Tottemo! Luckyman"/>
        <s v="[Dim Info].[Name].&amp;[Tottoko Hamtarou]" c="Tottoko Hamtarou"/>
        <s v="[Dim Info].[Name].&amp;[Touch]" c="Touch"/>
        <s v="[Dim Info].[Name].&amp;[Touhai Densetsu Akagi: Yami ni Maiorita Tensai]" c="Touhai Densetsu Akagi: Yami ni Maiorita Tensai"/>
        <s v="[Dim Info].[Name].&amp;[Touka Gettan]" c="Touka Gettan"/>
        <s v="[Dim Info].[Name].&amp;[Toushi Gordian]" c="Toushi Gordian"/>
        <s v="[Dim Info].[Name].&amp;[Transformers Galaxy Force]" c="Transformers Galaxy Force"/>
        <s v="[Dim Info].[Name].&amp;[Transformers: Theâ˜†Headmasters]" c="Transformers: Theâ˜†Headmasters"/>
        <s v="[Dim Info].[Name].&amp;[Trapp Ikka Monogatari]" c="Trapp Ikka Monogatari"/>
        <s v="[Dim Info].[Name].&amp;[Tribe Cool Crew]" c="Tribe Cool Crew"/>
        <s v="[Dim Info].[Name].&amp;[Trickster: Edogawa Ranpo &quot;Shounen Tanteidan&quot; yori]" c="Trickster: Edogawa Ranpo &quot;Shounen Tanteidan&quot; yori"/>
        <s v="[Dim Info].[Name].&amp;[Trigun]" c="Trigun"/>
        <s v="[Dim Info].[Name].&amp;[Trinity Blood]" c="Trinity Blood"/>
        <s v="[Dim Info].[Name].&amp;[Tsubasa Chronicle]" c="Tsubasa Chronicle"/>
        <s v="[Dim Info].[Name].&amp;[Tsubasa Chronicle 2nd Season]" c="Tsubasa Chronicle 2nd Season"/>
        <s v="[Dim Info].[Name].&amp;[Tsukuyomi: Moon Phase]" c="Tsukuyomi: Moon Phase"/>
        <s v="[Dim Info].[Name].&amp;[Tsurikichi Sanpei]" c="Tsurikichi Sanpei"/>
        <s v="[Dim Info].[Name].&amp;[Tsurupika Hagemaru-kun]" c="Tsurupika Hagemaru-kun"/>
        <s v="[Dim Info].[Name].&amp;[Tsuyoshi Shikkari Shinasai]" c="Tsuyoshi Shikkari Shinasai"/>
        <s v="[Dim Info].[Name].&amp;[Turn A Gundam]" c="Turn A Gundam"/>
        <s v="[Dim Info].[Name].&amp;[TV Yarou Nanaana]" c="TV Yarou Nanaana"/>
        <s v="[Dim Info].[Name].&amp;[TV Yarou Nanaana: Kaibutsu Kraken wo Oe!]" c="TV Yarou Nanaana: Kaibutsu Kraken wo Oe!"/>
        <s v="[Dim Info].[Name].&amp;[TV Yarou Nanaana: Wakuwaku Doukutsu Land]" c="TV Yarou Nanaana: Wakuwaku Doukutsu Land"/>
        <s v="[Dim Info].[Name].&amp;[Tytania]" c="Tytania"/>
        <s v="[Dim Info].[Name].&amp;[Uchuu Densetsu Ulysses 31]" c="Uchuu Densetsu Ulysses 31"/>
        <s v="[Dim Info].[Name].&amp;[Uchuu Kaizoku Captain Herlock]" c="Uchuu Kaizoku Captain Herlock"/>
        <s v="[Dim Info].[Name].&amp;[Uchuu Kuubo Blue Noah]" c="Uchuu Kuubo Blue Noah"/>
        <s v="[Dim Info].[Name].&amp;[Uchuu Kyoudai]" c="Uchuu Kyoudai"/>
        <s v="[Dim Info].[Name].&amp;[Uchuu Majin Daikengou]" c="Uchuu Majin Daikengou"/>
        <s v="[Dim Info].[Name].&amp;[Uchuu no Kishi Tekkaman]" c="Uchuu no Kishi Tekkaman"/>
        <s v="[Dim Info].[Name].&amp;[Uchuu no Kishi Tekkaman Blade]" c="Uchuu no Kishi Tekkaman Blade"/>
        <s v="[Dim Info].[Name].&amp;[Uchuu no Stellvia]" c="Uchuu no Stellvia"/>
        <s v="[Dim Info].[Name].&amp;[Uchuu Senkan Yamato]" c="Uchuu Senkan Yamato"/>
        <s v="[Dim Info].[Name].&amp;[Uchuu Senkan Yamato 2]" c="Uchuu Senkan Yamato 2"/>
        <s v="[Dim Info].[Name].&amp;[Uchuu Senkan Yamato III]" c="Uchuu Senkan Yamato III"/>
        <s v="[Dim Info].[Name].&amp;[Uchuusen Sagittarius]" c="Uchuusen Sagittarius"/>
        <s v="[Dim Info].[Name].&amp;[Ueki no Housoku]" c="Ueki no Housoku"/>
        <s v="[Dim Info].[Name].&amp;[UFO Robo Grendizer]" c="UFO Robo Grendizer"/>
        <s v="[Dim Info].[Name].&amp;[UFO Senshi Dai Apolon]" c="UFO Senshi Dai Apolon"/>
        <s v="[Dim Info].[Name].&amp;[Ultra B]" c="Ultra B"/>
        <s v="[Dim Info].[Name].&amp;[Ultra Maniac]" c="Ultra Maniac"/>
        <s v="[Dim Info].[Name].&amp;[Ultraman Kids no Kotowaza Monogatari]" c="Ultraman Kids no Kotowaza Monogatari"/>
        <s v="[Dim Info].[Name].&amp;[Ultraman Kids: Haha wo Tazunete 3000-man Kounen]" c="Ultraman Kids: Haha wo Tazunete 3000-man Kounen"/>
        <s v="[Dim Info].[Name].&amp;[Umi no Triton]" c="Umi no Triton"/>
        <s v="[Dim Info].[Name].&amp;[Umineko no Naku Koro ni]" c="Umineko no Naku Koro ni"/>
        <s v="[Dim Info].[Name].&amp;[Uragiri wa Boku no Namae wo Shitteiru]" c="Uragiri wa Boku no Namae wo Shitteiru"/>
        <s v="[Dim Info].[Name].&amp;[Urayasu Tekkin Kazoku]" c="Urayasu Tekkin Kazoku"/>
        <s v="[Dim Info].[Name].&amp;[Urusei Yatsura]" c="Urusei Yatsura"/>
        <s v="[Dim Info].[Name].&amp;[Ushio to Tora (TV)]" c="Ushio to Tora (TV)"/>
        <s v="[Dim Info].[Name].&amp;[Utawarerumono]" c="Utawarerumono"/>
        <s v="[Dim Info].[Name].&amp;[Utawarerumono: Itsuwari no Kamen]" c="Utawarerumono: Itsuwari no Kamen"/>
        <s v="[Dim Info].[Name].&amp;[Versailles no Bara]" c="Versailles no Bara"/>
        <s v="[Dim Info].[Name].&amp;[Viewtiful Joe]" c="Viewtiful Joe"/>
        <s v="[Dim Info].[Name].&amp;[Vinland Saga]" c="Vinland Saga"/>
        <s v="[Dim Info].[Name].&amp;[Virtua Fighter]" c="Virtua Fighter"/>
        <s v="[Dim Info].[Name].&amp;[VS Knight Lamune &amp; 40 Fire]" c="VS Knight Lamune &amp; 40 Fire"/>
        <s v="[Dim Info].[Name].&amp;[Wagamamaâ˜†Fairy Mirumo de Pon!]" c="Wagamamaâ˜†Fairy Mirumo de Pon!"/>
        <s v="[Dim Info].[Name].&amp;[Wagaya no Oinari-sama.]" c="Wagaya no Oinari-sama."/>
        <s v="[Dim Info].[Name].&amp;[Wakakusa no Yon Shimai]" c="Wakakusa no Yon Shimai"/>
        <s v="[Dim Info].[Name].&amp;[Wakaokami wa Shougakusei!]" c="Wakaokami wa Shougakusei!"/>
        <s v="[Dim Info].[Name].&amp;[Wakusei Robo Danguard Ace]" c="Wakusei Robo Danguard Ace"/>
        <s v="[Dim Info].[Name].&amp;[Wangan Midnight]" c="Wangan Midnight"/>
        <s v="[Dim Info].[Name].&amp;[Wanwan Sanjuushi]" c="Wanwan Sanjuushi"/>
        <s v="[Dim Info].[Name].&amp;[Warau Salesman]" c="Warau Salesman"/>
        <s v="[Dim Info].[Name].&amp;[Watashi no Ashinaga Ojisan]" c="Watashi no Ashinaga Ojisan"/>
        <s v="[Dim Info].[Name].&amp;[Watashi to Watashi: Futari no Lotte]" c="Watashi to Watashi: Futari no Lotte"/>
        <s v="[Dim Info].[Name].&amp;[WeiÃŸ Kreuz]" c="WeiÃŸ Kreuz"/>
        <s v="[Dim Info].[Name].&amp;[Whistle!]" c="Whistle!"/>
        <s v="[Dim Info].[Name].&amp;[Witch Hunter Robin]" c="Witch Hunter Robin"/>
        <s v="[Dim Info].[Name].&amp;[Witchblade]" c="Witchblade"/>
        <s v="[Dim Info].[Name].&amp;[Wolf's Rain]" c="Wolf's Rain"/>
        <s v="[Dim Info].[Name].&amp;[World Trigger]" c="World Trigger"/>
        <s v="[Dim Info].[Name].&amp;[X]" c="X"/>
        <s v="[Dim Info].[Name].&amp;[xxxHOLiC]" c="xxxHOLiC"/>
        <s v="[Dim Info].[Name].&amp;[Yakitate!! Japan]" c="Yakitate!! Japan"/>
        <s v="[Dim Info].[Name].&amp;[Yakyuukyou no Uta]" c="Yakyuukyou no Uta"/>
        <s v="[Dim Info].[Name].&amp;[Yama no Susume: Second Season]" c="Yama no Susume: Second Season"/>
        <s v="[Dim Info].[Name].&amp;[Yamato Nadeshiko Shichihengeâ™¥]" c="Yamato Nadeshiko Shichihengeâ™¥"/>
        <s v="[Dim Info].[Name].&amp;[Yamato Takeru]" c="Yamato Takeru"/>
        <s v="[Dim Info].[Name].&amp;[YAT Anshin! Uchuu Ryokou]" c="YAT Anshin! Uchuu Ryokou"/>
        <s v="[Dim Info].[Name].&amp;[YAT Anshin! Uchuu Ryokou 2]" c="YAT Anshin! Uchuu Ryokou 2"/>
        <s v="[Dim Info].[Name].&amp;[Yawara!]" c="Yawara!"/>
        <s v="[Dim Info].[Name].&amp;[Yes! Precure 5]" c="Yes! Precure 5"/>
        <s v="[Dim Info].[Name].&amp;[Yes! Precure 5 GoGo!]" c="Yes! Precure 5 GoGo!"/>
        <s v="[Dim Info].[Name].&amp;[Yokoyama Mitsuteru Sangokushi]" c="Yokoyama Mitsuteru Sangokushi"/>
        <s v="[Dim Info].[Name].&amp;[Yoroiden Samurai Troopers]" c="Yoroiden Samurai Troopers"/>
        <s v="[Dim Info].[Name].&amp;[Yoroshiku Mechadock]" c="Yoroshiku Mechadock"/>
        <s v="[Dim Info].[Name].&amp;[Youkai Apartment no Yuuga na Nichijou]" c="Youkai Apartment no Yuuga na Nichijou"/>
        <s v="[Dim Info].[Name].&amp;[Youkai Ningen Bem]" c="Youkai Ningen Bem"/>
        <s v="[Dim Info].[Name].&amp;[Youkai Watch]" c="Youkai Watch"/>
        <s v="[Dim Info].[Name].&amp;[Youkai Watch!]" c="Youkai Watch!"/>
        <s v="[Dim Info].[Name].&amp;[Youkai Watch: Shadow Side]" c="Youkai Watch: Shadow Side"/>
        <s v="[Dim Info].[Name].&amp;[Yowamushi Pedal]" c="Yowamushi Pedal"/>
        <s v="[Dim Info].[Name].&amp;[Yowamushi Pedal: Glory Line]" c="Yowamushi Pedal: Glory Line"/>
        <s v="[Dim Info].[Name].&amp;[Yowamushi Pedal: Grande Road]" c="Yowamushi Pedal: Grande Road"/>
        <s v="[Dim Info].[Name].&amp;[Yowamushi Pedal: New Generation]" c="Yowamushi Pedal: New Generation"/>
        <s v="[Dim Info].[Name].&amp;[Yuâ˜†Giâ˜†Oh!]" c="Yuâ˜†Giâ˜†Oh!"/>
        <s v="[Dim Info].[Name].&amp;[Yuâ˜†Giâ˜†Oh! 5D's]" c="Yuâ˜†Giâ˜†Oh! 5D's"/>
        <s v="[Dim Info].[Name].&amp;[Yuâ˜†Giâ˜†Oh! Arc-V]" c="Yuâ˜†Giâ˜†Oh! Arc-V"/>
        <s v="[Dim Info].[Name].&amp;[Yuâ˜†Giâ˜†Oh! Duel Monsters]" c="Yuâ˜†Giâ˜†Oh! Duel Monsters"/>
        <s v="[Dim Info].[Name].&amp;[Yuâ˜†Giâ˜†Oh! VRAINS]" c="Yuâ˜†Giâ˜†Oh! VRAINS"/>
        <s v="[Dim Info].[Name].&amp;[Yuâ˜†Giâ˜†Oh! Zexal]" c="Yuâ˜†Giâ˜†Oh! Zexal"/>
        <s v="[Dim Info].[Name].&amp;[Yuâ˜†Giâ˜†Oh! Zexal Second]" c="Yuâ˜†Giâ˜†Oh! Zexal Second"/>
        <s v="[Dim Info].[Name].&amp;[Yuâ˜†Giâ˜†Oh!: Duel Monsters GX]" c="Yuâ˜†Giâ˜†Oh!: Duel Monsters GX"/>
        <s v="[Dim Info].[Name].&amp;[Yuki no Joou (TV)]" c="Yuki no Joou (TV)"/>
        <s v="[Dim Info].[Name].&amp;[Yume no Crayon Oukoku]" c="Yume no Crayon Oukoku"/>
        <s v="[Dim Info].[Name].&amp;[Yume no Hoshi no Button Nose]" c="Yume no Hoshi no Button Nose"/>
        <s v="[Dim Info].[Name].&amp;[Yume Senshi Wingman]" c="Yume Senshi Wingman"/>
        <s v="[Dim Info].[Name].&amp;[Yume-iro PÃ¢tissiÃ¨re]" c="Yume-iro PÃ¢tissiÃ¨re"/>
        <s v="[Dim Info].[Name].&amp;[Yuuâ˜†Yuuâ˜†Hakusho]" c="Yuuâ˜†Yuuâ˜†Hakusho"/>
        <s v="[Dim Info].[Name].&amp;[Yuusha Exkaiser]" c="Yuusha Exkaiser"/>
        <s v="[Dim Info].[Name].&amp;[Yuusha Keisatsu J-Decker]" c="Yuusha Keisatsu J-Decker"/>
        <s v="[Dim Info].[Name].&amp;[Yuusha Raideen]" c="Yuusha Raideen"/>
        <s v="[Dim Info].[Name].&amp;[Yuusha Shirei Dagwon]" c="Yuusha Shirei Dagwon"/>
        <s v="[Dim Info].[Name].&amp;[Yuusha Tokkyuu Might Gaine]" c="Yuusha Tokkyuu Might Gaine"/>
        <s v="[Dim Info].[Name].&amp;[Yuusha-Ou GaoGaiGar]" c="Yuusha-Ou GaoGaiGar"/>
        <s v="[Dim Info].[Name].&amp;[Zegapain]" c="Zegapain"/>
        <s v="[Dim Info].[Name].&amp;[Zetsuen no Tempest]" c="Zetsuen no Tempest"/>
        <s v="[Dim Info].[Name].&amp;[Zettai Karen Children]" c="Zettai Karen Children"/>
        <s v="[Dim Info].[Name].&amp;[Zettai Muteki Raijin-Oh]" c="Zettai Muteki Raijin-Oh"/>
        <s v="[Dim Info].[Name].&amp;[Zettai Shounen]" c="Zettai Shounen"/>
        <s v="[Dim Info].[Name].&amp;[Zhandou Wang Zhi Jufeng Zhan Hun]" c="Zhandou Wang Zhi Jufeng Zhan Hun"/>
        <s v="[Dim Info].[Name].&amp;[Zipang]" c="Zipang"/>
        <s v="[Dim Info].[Name].&amp;[Zoids Wild]" c="Zoids Wild"/>
        <s v="[Dim Info].[Name].&amp;[Zone of the Enders: Dolores, I]" c="Zone of the Enders: Dolores, I"/>
      </sharedItems>
    </cacheField>
  </cacheFields>
  <cacheHierarchies count="57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End]" caption="Day End" attribute="1" defaultMemberUniqueName="[Dim Date].[Day End].[All]" allUniqueName="[Dim Date].[Day End].[All]" dimensionUniqueName="[Dim Date]" displayFolder="" count="0" unbalanced="0"/>
    <cacheHierarchy uniqueName="[Dim Date].[Day Release]" caption="Day Release" attribute="1" defaultMemberUniqueName="[Dim Date].[Day Release].[All]" allUniqueName="[Dim Date].[Day Release].[All]" dimensionUniqueName="[Dim Date]" displayFolder="" count="0" unbalanced="0"/>
    <cacheHierarchy uniqueName="[Dim Date].[End]" caption="End" attribute="1" defaultMemberUniqueName="[Dim Date].[End].[All]" allUniqueName="[Dim Date].[End].[All]" dimensionUniqueName="[Dim Date]" displayFolder="" count="0" unbalanced="0"/>
    <cacheHierarchy uniqueName="[Dim Date].[Month End]" caption="Month End" attribute="1" defaultMemberUniqueName="[Dim Date].[Month End].[All]" allUniqueName="[Dim Date].[Month End].[All]" dimensionUniqueName="[Dim Date]" displayFolder="" count="0" unbalanced="0"/>
    <cacheHierarchy uniqueName="[Dim Date].[Month Release]" caption="Month Release" attribute="1" defaultMemberUniqueName="[Dim Date].[Month Release].[All]" allUniqueName="[Dim Date].[Month Releas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Release]" caption="Release" attribute="1" defaultMemberUniqueName="[Dim Date].[Release].[All]" allUniqueName="[Dim Date].[Release].[All]" dimensionUniqueName="[Dim Date]" displayFolder="" count="0" unbalanced="0"/>
    <cacheHierarchy uniqueName="[Dim Date].[Time End]" caption="Time End" defaultMemberUniqueName="[Dim Date].[Time End].[All]" allUniqueName="[Dim Date].[Time End].[All]" dimensionUniqueName="[Dim Date]" displayFolder="" count="0" unbalanced="0"/>
    <cacheHierarchy uniqueName="[Dim Date].[Time Release]" caption="Time Release" defaultMemberUniqueName="[Dim Date].[Time Release].[All]" allUniqueName="[Dim Date].[Time Release].[All]" dimensionUniqueName="[Dim Date]" displayFolder="" count="0" unbalanced="0"/>
    <cacheHierarchy uniqueName="[Dim Date].[Year End]" caption="Year End" attribute="1" defaultMemberUniqueName="[Dim Date].[Year End].[All]" allUniqueName="[Dim Date].[Year End].[All]" dimensionUniqueName="[Dim Date]" displayFolder="" count="0" unbalanced="0"/>
    <cacheHierarchy uniqueName="[Dim Date].[Year Release]" caption="Year Release" attribute="1" defaultMemberUniqueName="[Dim Date].[Year Release].[All]" allUniqueName="[Dim Date].[Year Release].[All]" dimensionUniqueName="[Dim Date]" displayFolder="" count="2" unbalanced="0">
      <fieldsUsage count="2">
        <fieldUsage x="-1"/>
        <fieldUsage x="0"/>
      </fieldsUsage>
    </cacheHierarchy>
    <cacheHierarchy uniqueName="[Dim Duration].[Duration]" caption="Duration" attribute="1" defaultMemberUniqueName="[Dim Duration].[Duration].[All]" allUniqueName="[Dim Duration].[Duration].[All]" dimensionUniqueName="[Dim Duration]" displayFolder="" count="0" unbalanced="0"/>
    <cacheHierarchy uniqueName="[Dim Duration].[Duration ID]" caption="Duration ID" attribute="1" keyAttribute="1" defaultMemberUniqueName="[Dim Duration].[Duration ID].[All]" allUniqueName="[Dim Duration].[Duration ID].[All]" dimensionUniqueName="[Dim Duration]" displayFolder="" count="0" unbalanced="0"/>
    <cacheHierarchy uniqueName="[Dim Info].[Genres]" caption="Genres" attribute="1" defaultMemberUniqueName="[Dim Info].[Genres].[All]" allUniqueName="[Dim Info].[Genres].[All]" dimensionUniqueName="[Dim Info]" displayFolder="" count="0" unbalanced="0"/>
    <cacheHierarchy uniqueName="[Dim Info].[Info ID]" caption="Info ID" attribute="1" keyAttribute="1" defaultMemberUniqueName="[Dim Info].[Info ID].[All]" allUniqueName="[Dim Info].[Info ID].[All]" dimensionUniqueName="[Dim Info]" displayFolder="" count="0" unbalanced="0"/>
    <cacheHierarchy uniqueName="[Dim Info].[Licensors]" caption="Licensors" attribute="1" defaultMemberUniqueName="[Dim Info].[Licensors].[All]" allUniqueName="[Dim Info].[Licensors].[All]" dimensionUniqueName="[Dim Info]" displayFolder="" count="0" unbalanced="0"/>
    <cacheHierarchy uniqueName="[Dim Info].[Name]" caption="Name" attribute="1" defaultMemberUniqueName="[Dim Info].[Name].[All]" allUniqueName="[Dim Info].[Name].[All]" dimensionUniqueName="[Dim Info]" displayFolder="" count="0" unbalanced="0"/>
    <cacheHierarchy uniqueName="[Dim Info].[Producers]" caption="Producers" attribute="1" defaultMemberUniqueName="[Dim Info].[Producers].[All]" allUniqueName="[Dim Info].[Producers].[All]" dimensionUniqueName="[Dim Info]" displayFolder="" count="0" unbalanced="0"/>
    <cacheHierarchy uniqueName="[Dim Info].[Studios]" caption="Studios" attribute="1" defaultMemberUniqueName="[Dim Info].[Studios].[All]" allUniqueName="[Dim Info].[Studios].[All]" dimensionUniqueName="[Dim Info]" displayFolder="" count="0" unbalanced="0"/>
    <cacheHierarchy uniqueName="[Dim Rating].[Rating]" caption="Rating" attribute="1" defaultMemberUniqueName="[Dim Rating].[Rating].[All]" allUniqueName="[Dim Rating].[Rating].[All]" dimensionUniqueName="[Dim Rating]" displayFolder="" count="0" unbalanced="0"/>
    <cacheHierarchy uniqueName="[Dim Rating].[Rating ID]" caption="Rating ID" attribute="1" keyAttribute="1" defaultMemberUniqueName="[Dim Rating].[Rating ID].[All]" allUniqueName="[Dim Rating].[Rating ID].[All]" dimensionUniqueName="[Dim Rating]" displayFolder="" count="0" unbalanced="0"/>
    <cacheHierarchy uniqueName="[Dim Source].[Source ID]" caption="Source ID" attribute="1" keyAttribute="1" defaultMemberUniqueName="[Dim Source].[Source ID].[All]" allUniqueName="[Dim Source].[Source ID].[All]" dimensionUniqueName="[Dim Source]" displayFolder="" count="0" unbalanced="0"/>
    <cacheHierarchy uniqueName="[Dim Source].[Source Name]" caption="Source Name" attribute="1" defaultMemberUniqueName="[Dim Source].[Source Name].[All]" allUniqueName="[Dim Source].[Source Name].[All]" dimensionUniqueName="[Dim Source]" displayFolder="" count="0" unbalanced="0"/>
    <cacheHierarchy uniqueName="[Dim Type].[Type]" caption="Type" attribute="1" defaultMemberUniqueName="[Dim Type].[Type].[All]" allUniqueName="[Dim Type].[Type].[All]" dimensionUniqueName="[Dim Type]" displayFolder="" count="2" unbalanced="0"/>
    <cacheHierarchy uniqueName="[Dim Type].[Type ID]" caption="Type ID" attribute="1" keyAttribute="1" defaultMemberUniqueName="[Dim Type].[Type ID].[All]" allUniqueName="[Dim Type].[Type ID].[All]" dimensionUniqueName="[Dim Type]" displayFolder="" count="0" unbalanced="0"/>
    <cacheHierarchy uniqueName="[Measures].[Score]" caption="Score" measure="1" displayFolder="" measureGroup="Fact" count="0"/>
    <cacheHierarchy uniqueName="[Measures].[Ranked]" caption="Ranked" measure="1" displayFolder="" measureGroup="Fact" count="0"/>
    <cacheHierarchy uniqueName="[Measures].[Popularity]" caption="Popularity" measure="1" displayFolder="" measureGroup="Fact" count="0"/>
    <cacheHierarchy uniqueName="[Measures].[Members]" caption="Members" measure="1" displayFolder="" measureGroup="Fact" count="0"/>
    <cacheHierarchy uniqueName="[Measures].[Favorites]" caption="Favorites" measure="1" displayFolder="" measureGroup="Fact" count="0"/>
    <cacheHierarchy uniqueName="[Measures].[Watching]" caption="Watching" measure="1" displayFolder="" measureGroup="Fact" count="0"/>
    <cacheHierarchy uniqueName="[Measures].[Completed]" caption="Completed" measure="1" displayFolder="" measureGroup="Fact" count="0"/>
    <cacheHierarchy uniqueName="[Measures].[On- Hold]" caption="On- Hold" measure="1" displayFolder="" measureGroup="Fact" count="0"/>
    <cacheHierarchy uniqueName="[Measures].[Dropped]" caption="Dropped" measure="1" displayFolder="" measureGroup="Fact" count="0"/>
    <cacheHierarchy uniqueName="[Measures].[Plan To Watch]" caption="Plan To Watch" measure="1" displayFolder="" measureGroup="Fact" count="0"/>
    <cacheHierarchy uniqueName="[Measures].[Episodes]" caption="Episodes" measure="1" displayFolder="" measureGroup="Fact" count="0" oneField="1">
      <fieldsUsage count="1">
        <fieldUsage x="1"/>
      </fieldsUsage>
    </cacheHierarchy>
    <cacheHierarchy uniqueName="[Measures].[Fact Count]" caption="Fact Count" measure="1" displayFolder="" measureGroup="Fact" count="0"/>
    <cacheHierarchy uniqueName="[Measures].[comedyInName]" caption="comedyInName" measure="1" displayFolder="" count="0"/>
    <cacheHierarchy uniqueName="[Measures].[romanceInName]" caption="romanceInName" measure="1" displayFolder="" count="0"/>
    <cacheHierarchy uniqueName="[Measures].[horrorInName]" caption="horrorInName" measure="1" displayFolder="" count="0"/>
    <cacheHierarchy uniqueName="[Measures].[mysteryInName]" caption="mysteryInName" measure="1" displayFolder="" count="0"/>
    <cacheHierarchy uniqueName="[Câu 15]" caption="Câu 15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4"/>
              <x14:setLevel hierarchy="17"/>
            </x14:setLevels>
          </x14:cacheHierarchy>
        </ext>
      </extLst>
    </cacheHierarchy>
    <cacheHierarchy uniqueName="[Câu 14]" caption="Câu 14" set="1" parentSet="9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  <cacheHierarchy uniqueName="[Câu 13]" caption="Câu 13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23"/>
              <x14:setLevel hierarchy="17"/>
              <x14:setLevel hierarchy="14"/>
            </x14:setLevels>
          </x14:cacheHierarchy>
        </ext>
      </extLst>
    </cacheHierarchy>
    <cacheHierarchy uniqueName="[Câu 12]" caption="Câu 12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7"/>
              <x14:setLevel hierarchy="14"/>
            </x14:setLevels>
          </x14:cacheHierarchy>
        </ext>
      </extLst>
    </cacheHierarchy>
    <cacheHierarchy uniqueName="[Câu 11]" caption="Câu 11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10]" caption="Câu 10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1"/>
              <x14:setLevel hierarchy="17"/>
            </x14:setLevels>
          </x14:cacheHierarchy>
        </ext>
      </extLst>
    </cacheHierarchy>
    <cacheHierarchy uniqueName="[Câu 9]" caption="Câu 9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7"/>
              <x14:setLevel hierarchy="12"/>
            </x14:setLevels>
          </x14:cacheHierarchy>
        </ext>
      </extLst>
    </cacheHierarchy>
    <cacheHierarchy uniqueName="[Câu 8]" caption="Câu 8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7]" caption="Câu 7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6]" caption="Câu 6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5]" caption="Câu 5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24"/>
            </x14:setLevels>
          </x14:cacheHierarchy>
        </ext>
      </extLst>
    </cacheHierarchy>
    <cacheHierarchy uniqueName="[Câu 4]" caption="Câu 4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3]" caption="Câu 3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2]" caption="Câu 2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âu 1]" caption="Câu 1" set="1" parentSet="1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</cacheHierarchies>
  <kpis count="0"/>
  <dimensions count="7">
    <dimension name="Dim Date" uniqueName="[Dim Date]" caption="Dim Date"/>
    <dimension name="Dim Duration" uniqueName="[Dim Duration]" caption="Dim Duration"/>
    <dimension name="Dim Info" uniqueName="[Dim Info]" caption="Dim Info"/>
    <dimension name="Dim Rating" uniqueName="[Dim Rating]" caption="Dim Rating"/>
    <dimension name="Dim Source" uniqueName="[Dim Source]" caption="Dim Source"/>
    <dimension name="Dim Type" uniqueName="[Dim Type]" caption="Dim Typ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B1409" firstHeaderRow="1" firstDataRow="1" firstDataCol="1"/>
  <pivotFields count="4">
    <pivotField allDrilled="1" showAll="0" dataSourceSort="1" defaultAttributeDrillState="1"/>
    <pivotField dataField="1" showAll="0"/>
    <pivotField axis="axisRow" allDrilled="1" showAll="0" dataSourceSort="1">
      <items count="2">
        <item x="0"/>
        <item t="default"/>
      </items>
    </pivotField>
    <pivotField axis="axisRow" showAll="0" dataSourceSort="1">
      <items count="1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t="default"/>
      </items>
    </pivotField>
  </pivotFields>
  <rowFields count="2">
    <field x="2"/>
    <field x="3"/>
  </rowFields>
  <rowItems count="14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Dim Date].[Year Release].&amp;[2015]"/>
        <member name="[Dim Date].[Year Release].&amp;[2016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09"/>
  <sheetViews>
    <sheetView tabSelected="1" workbookViewId="0">
      <selection activeCell="A3" sqref="A3"/>
    </sheetView>
  </sheetViews>
  <sheetFormatPr defaultRowHeight="14.4" x14ac:dyDescent="0.3"/>
  <cols>
    <col min="1" max="1" width="58.88671875" customWidth="1"/>
    <col min="2" max="2" width="8.33203125" customWidth="1"/>
    <col min="3" max="3" width="5.6640625" customWidth="1"/>
  </cols>
  <sheetData>
    <row r="3" spans="1:2" x14ac:dyDescent="0.3">
      <c r="A3" s="2" t="s">
        <v>0</v>
      </c>
      <c r="B3" t="s">
        <v>1407</v>
      </c>
    </row>
    <row r="4" spans="1:2" x14ac:dyDescent="0.3">
      <c r="A4" s="3" t="s">
        <v>1406</v>
      </c>
      <c r="B4" s="1"/>
    </row>
    <row r="5" spans="1:2" x14ac:dyDescent="0.3">
      <c r="A5" s="4" t="s">
        <v>1</v>
      </c>
      <c r="B5" s="1">
        <v>26</v>
      </c>
    </row>
    <row r="6" spans="1:2" x14ac:dyDescent="0.3">
      <c r="A6" s="4" t="s">
        <v>2</v>
      </c>
      <c r="B6" s="1">
        <v>26</v>
      </c>
    </row>
    <row r="7" spans="1:2" x14ac:dyDescent="0.3">
      <c r="A7" s="4" t="s">
        <v>3</v>
      </c>
      <c r="B7" s="1">
        <v>25</v>
      </c>
    </row>
    <row r="8" spans="1:2" x14ac:dyDescent="0.3">
      <c r="A8" s="4" t="s">
        <v>4</v>
      </c>
      <c r="B8" s="1">
        <v>36</v>
      </c>
    </row>
    <row r="9" spans="1:2" x14ac:dyDescent="0.3">
      <c r="A9" s="4" t="s">
        <v>5</v>
      </c>
      <c r="B9" s="1">
        <v>26</v>
      </c>
    </row>
    <row r="10" spans="1:2" x14ac:dyDescent="0.3">
      <c r="A10" s="4" t="s">
        <v>6</v>
      </c>
      <c r="B10" s="1">
        <v>24</v>
      </c>
    </row>
    <row r="11" spans="1:2" x14ac:dyDescent="0.3">
      <c r="A11" s="4" t="s">
        <v>7</v>
      </c>
      <c r="B11" s="1">
        <v>48</v>
      </c>
    </row>
    <row r="12" spans="1:2" x14ac:dyDescent="0.3">
      <c r="A12" s="4" t="s">
        <v>8</v>
      </c>
      <c r="B12" s="1">
        <v>24</v>
      </c>
    </row>
    <row r="13" spans="1:2" x14ac:dyDescent="0.3">
      <c r="A13" s="4" t="s">
        <v>9</v>
      </c>
      <c r="B13" s="1">
        <v>26</v>
      </c>
    </row>
    <row r="14" spans="1:2" x14ac:dyDescent="0.3">
      <c r="A14" s="4" t="s">
        <v>10</v>
      </c>
      <c r="B14" s="1">
        <v>39</v>
      </c>
    </row>
    <row r="15" spans="1:2" x14ac:dyDescent="0.3">
      <c r="A15" s="4" t="s">
        <v>11</v>
      </c>
      <c r="B15" s="1">
        <v>39</v>
      </c>
    </row>
    <row r="16" spans="1:2" x14ac:dyDescent="0.3">
      <c r="A16" s="4" t="s">
        <v>12</v>
      </c>
      <c r="B16" s="1">
        <v>100</v>
      </c>
    </row>
    <row r="17" spans="1:2" x14ac:dyDescent="0.3">
      <c r="A17" s="4" t="s">
        <v>13</v>
      </c>
      <c r="B17" s="1">
        <v>50</v>
      </c>
    </row>
    <row r="18" spans="1:2" x14ac:dyDescent="0.3">
      <c r="A18" s="4" t="s">
        <v>14</v>
      </c>
      <c r="B18" s="1">
        <v>26</v>
      </c>
    </row>
    <row r="19" spans="1:2" x14ac:dyDescent="0.3">
      <c r="A19" s="4" t="s">
        <v>15</v>
      </c>
      <c r="B19" s="1">
        <v>48</v>
      </c>
    </row>
    <row r="20" spans="1:2" x14ac:dyDescent="0.3">
      <c r="A20" s="4" t="s">
        <v>16</v>
      </c>
      <c r="B20" s="1">
        <v>51</v>
      </c>
    </row>
    <row r="21" spans="1:2" x14ac:dyDescent="0.3">
      <c r="A21" s="4" t="s">
        <v>17</v>
      </c>
      <c r="B21" s="1">
        <v>50</v>
      </c>
    </row>
    <row r="22" spans="1:2" x14ac:dyDescent="0.3">
      <c r="A22" s="4" t="s">
        <v>18</v>
      </c>
      <c r="B22" s="1">
        <v>51</v>
      </c>
    </row>
    <row r="23" spans="1:2" x14ac:dyDescent="0.3">
      <c r="A23" s="4" t="s">
        <v>19</v>
      </c>
      <c r="B23" s="1">
        <v>51</v>
      </c>
    </row>
    <row r="24" spans="1:2" x14ac:dyDescent="0.3">
      <c r="A24" s="4" t="s">
        <v>20</v>
      </c>
      <c r="B24" s="1">
        <v>24</v>
      </c>
    </row>
    <row r="25" spans="1:2" x14ac:dyDescent="0.3">
      <c r="A25" s="4" t="s">
        <v>21</v>
      </c>
      <c r="B25" s="1">
        <v>50</v>
      </c>
    </row>
    <row r="26" spans="1:2" x14ac:dyDescent="0.3">
      <c r="A26" s="4" t="s">
        <v>22</v>
      </c>
      <c r="B26" s="1">
        <v>26</v>
      </c>
    </row>
    <row r="27" spans="1:2" x14ac:dyDescent="0.3">
      <c r="A27" s="4" t="s">
        <v>23</v>
      </c>
      <c r="B27" s="1">
        <v>25</v>
      </c>
    </row>
    <row r="28" spans="1:2" x14ac:dyDescent="0.3">
      <c r="A28" s="4" t="s">
        <v>24</v>
      </c>
      <c r="B28" s="1">
        <v>100</v>
      </c>
    </row>
    <row r="29" spans="1:2" x14ac:dyDescent="0.3">
      <c r="A29" s="4" t="s">
        <v>25</v>
      </c>
      <c r="B29" s="1">
        <v>178</v>
      </c>
    </row>
    <row r="30" spans="1:2" x14ac:dyDescent="0.3">
      <c r="A30" s="4" t="s">
        <v>26</v>
      </c>
      <c r="B30" s="1">
        <v>25</v>
      </c>
    </row>
    <row r="31" spans="1:2" x14ac:dyDescent="0.3">
      <c r="A31" s="4" t="s">
        <v>27</v>
      </c>
      <c r="B31" s="1">
        <v>27</v>
      </c>
    </row>
    <row r="32" spans="1:2" x14ac:dyDescent="0.3">
      <c r="A32" s="4" t="s">
        <v>28</v>
      </c>
      <c r="B32" s="1">
        <v>42</v>
      </c>
    </row>
    <row r="33" spans="1:2" x14ac:dyDescent="0.3">
      <c r="A33" s="4" t="s">
        <v>29</v>
      </c>
      <c r="B33" s="1">
        <v>26</v>
      </c>
    </row>
    <row r="34" spans="1:2" x14ac:dyDescent="0.3">
      <c r="A34" s="4" t="s">
        <v>30</v>
      </c>
      <c r="B34" s="1">
        <v>35</v>
      </c>
    </row>
    <row r="35" spans="1:2" x14ac:dyDescent="0.3">
      <c r="A35" s="4" t="s">
        <v>31</v>
      </c>
      <c r="B35" s="1">
        <v>50</v>
      </c>
    </row>
    <row r="36" spans="1:2" x14ac:dyDescent="0.3">
      <c r="A36" s="4" t="s">
        <v>32</v>
      </c>
      <c r="B36" s="1">
        <v>31</v>
      </c>
    </row>
    <row r="37" spans="1:2" x14ac:dyDescent="0.3">
      <c r="A37" s="4" t="s">
        <v>33</v>
      </c>
      <c r="B37" s="1">
        <v>24</v>
      </c>
    </row>
    <row r="38" spans="1:2" x14ac:dyDescent="0.3">
      <c r="A38" s="4" t="s">
        <v>34</v>
      </c>
      <c r="B38" s="1">
        <v>24</v>
      </c>
    </row>
    <row r="39" spans="1:2" x14ac:dyDescent="0.3">
      <c r="A39" s="4" t="s">
        <v>35</v>
      </c>
      <c r="B39" s="1">
        <v>74</v>
      </c>
    </row>
    <row r="40" spans="1:2" x14ac:dyDescent="0.3">
      <c r="A40" s="4" t="s">
        <v>36</v>
      </c>
      <c r="B40" s="1">
        <v>26</v>
      </c>
    </row>
    <row r="41" spans="1:2" x14ac:dyDescent="0.3">
      <c r="A41" s="4" t="s">
        <v>37</v>
      </c>
      <c r="B41" s="1">
        <v>25</v>
      </c>
    </row>
    <row r="42" spans="1:2" x14ac:dyDescent="0.3">
      <c r="A42" s="4" t="s">
        <v>38</v>
      </c>
      <c r="B42" s="1">
        <v>42</v>
      </c>
    </row>
    <row r="43" spans="1:2" x14ac:dyDescent="0.3">
      <c r="A43" s="4" t="s">
        <v>39</v>
      </c>
      <c r="B43" s="1">
        <v>53</v>
      </c>
    </row>
    <row r="44" spans="1:2" x14ac:dyDescent="0.3">
      <c r="A44" s="4" t="s">
        <v>40</v>
      </c>
      <c r="B44" s="1">
        <v>28</v>
      </c>
    </row>
    <row r="45" spans="1:2" x14ac:dyDescent="0.3">
      <c r="A45" s="4" t="s">
        <v>41</v>
      </c>
      <c r="B45" s="1">
        <v>25</v>
      </c>
    </row>
    <row r="46" spans="1:2" x14ac:dyDescent="0.3">
      <c r="A46" s="4" t="s">
        <v>42</v>
      </c>
      <c r="B46" s="1">
        <v>26</v>
      </c>
    </row>
    <row r="47" spans="1:2" x14ac:dyDescent="0.3">
      <c r="A47" s="4" t="s">
        <v>43</v>
      </c>
      <c r="B47" s="1">
        <v>48</v>
      </c>
    </row>
    <row r="48" spans="1:2" x14ac:dyDescent="0.3">
      <c r="A48" s="4" t="s">
        <v>44</v>
      </c>
      <c r="B48" s="1">
        <v>52</v>
      </c>
    </row>
    <row r="49" spans="1:2" x14ac:dyDescent="0.3">
      <c r="A49" s="4" t="s">
        <v>45</v>
      </c>
      <c r="B49" s="1">
        <v>25</v>
      </c>
    </row>
    <row r="50" spans="1:2" x14ac:dyDescent="0.3">
      <c r="A50" s="4" t="s">
        <v>46</v>
      </c>
      <c r="B50" s="1">
        <v>24</v>
      </c>
    </row>
    <row r="51" spans="1:2" x14ac:dyDescent="0.3">
      <c r="A51" s="4" t="s">
        <v>47</v>
      </c>
      <c r="B51" s="1">
        <v>50</v>
      </c>
    </row>
    <row r="52" spans="1:2" x14ac:dyDescent="0.3">
      <c r="A52" s="4" t="s">
        <v>48</v>
      </c>
      <c r="B52" s="1">
        <v>24</v>
      </c>
    </row>
    <row r="53" spans="1:2" x14ac:dyDescent="0.3">
      <c r="A53" s="4" t="s">
        <v>49</v>
      </c>
      <c r="B53" s="1">
        <v>51</v>
      </c>
    </row>
    <row r="54" spans="1:2" x14ac:dyDescent="0.3">
      <c r="A54" s="4" t="s">
        <v>50</v>
      </c>
      <c r="B54" s="1">
        <v>43</v>
      </c>
    </row>
    <row r="55" spans="1:2" x14ac:dyDescent="0.3">
      <c r="A55" s="4" t="s">
        <v>51</v>
      </c>
      <c r="B55" s="1">
        <v>26</v>
      </c>
    </row>
    <row r="56" spans="1:2" x14ac:dyDescent="0.3">
      <c r="A56" s="4" t="s">
        <v>52</v>
      </c>
      <c r="B56" s="1">
        <v>39</v>
      </c>
    </row>
    <row r="57" spans="1:2" x14ac:dyDescent="0.3">
      <c r="A57" s="4" t="s">
        <v>53</v>
      </c>
      <c r="B57" s="1">
        <v>26</v>
      </c>
    </row>
    <row r="58" spans="1:2" x14ac:dyDescent="0.3">
      <c r="A58" s="4" t="s">
        <v>54</v>
      </c>
      <c r="B58" s="1">
        <v>52</v>
      </c>
    </row>
    <row r="59" spans="1:2" x14ac:dyDescent="0.3">
      <c r="A59" s="4" t="s">
        <v>55</v>
      </c>
      <c r="B59" s="1">
        <v>51</v>
      </c>
    </row>
    <row r="60" spans="1:2" x14ac:dyDescent="0.3">
      <c r="A60" s="4" t="s">
        <v>56</v>
      </c>
      <c r="B60" s="1">
        <v>25</v>
      </c>
    </row>
    <row r="61" spans="1:2" x14ac:dyDescent="0.3">
      <c r="A61" s="4" t="s">
        <v>57</v>
      </c>
      <c r="B61" s="1">
        <v>50</v>
      </c>
    </row>
    <row r="62" spans="1:2" x14ac:dyDescent="0.3">
      <c r="A62" s="4" t="s">
        <v>58</v>
      </c>
      <c r="B62" s="1">
        <v>25</v>
      </c>
    </row>
    <row r="63" spans="1:2" x14ac:dyDescent="0.3">
      <c r="A63" s="4" t="s">
        <v>59</v>
      </c>
      <c r="B63" s="1">
        <v>58</v>
      </c>
    </row>
    <row r="64" spans="1:2" x14ac:dyDescent="0.3">
      <c r="A64" s="4" t="s">
        <v>60</v>
      </c>
      <c r="B64" s="1">
        <v>38</v>
      </c>
    </row>
    <row r="65" spans="1:2" x14ac:dyDescent="0.3">
      <c r="A65" s="4" t="s">
        <v>61</v>
      </c>
      <c r="B65" s="1">
        <v>26</v>
      </c>
    </row>
    <row r="66" spans="1:2" x14ac:dyDescent="0.3">
      <c r="A66" s="4" t="s">
        <v>62</v>
      </c>
      <c r="B66" s="1">
        <v>26</v>
      </c>
    </row>
    <row r="67" spans="1:2" x14ac:dyDescent="0.3">
      <c r="A67" s="4" t="s">
        <v>63</v>
      </c>
      <c r="B67" s="1">
        <v>52</v>
      </c>
    </row>
    <row r="68" spans="1:2" x14ac:dyDescent="0.3">
      <c r="A68" s="4" t="s">
        <v>64</v>
      </c>
      <c r="B68" s="1">
        <v>26</v>
      </c>
    </row>
    <row r="69" spans="1:2" x14ac:dyDescent="0.3">
      <c r="A69" s="4" t="s">
        <v>65</v>
      </c>
      <c r="B69" s="1">
        <v>52</v>
      </c>
    </row>
    <row r="70" spans="1:2" x14ac:dyDescent="0.3">
      <c r="A70" s="4" t="s">
        <v>66</v>
      </c>
      <c r="B70" s="1">
        <v>26</v>
      </c>
    </row>
    <row r="71" spans="1:2" x14ac:dyDescent="0.3">
      <c r="A71" s="4" t="s">
        <v>67</v>
      </c>
      <c r="B71" s="1">
        <v>26</v>
      </c>
    </row>
    <row r="72" spans="1:2" x14ac:dyDescent="0.3">
      <c r="A72" s="4" t="s">
        <v>68</v>
      </c>
      <c r="B72" s="1">
        <v>37</v>
      </c>
    </row>
    <row r="73" spans="1:2" x14ac:dyDescent="0.3">
      <c r="A73" s="4" t="s">
        <v>69</v>
      </c>
      <c r="B73" s="1">
        <v>25</v>
      </c>
    </row>
    <row r="74" spans="1:2" x14ac:dyDescent="0.3">
      <c r="A74" s="4" t="s">
        <v>70</v>
      </c>
      <c r="B74" s="1">
        <v>26</v>
      </c>
    </row>
    <row r="75" spans="1:2" x14ac:dyDescent="0.3">
      <c r="A75" s="4" t="s">
        <v>71</v>
      </c>
      <c r="B75" s="1">
        <v>25</v>
      </c>
    </row>
    <row r="76" spans="1:2" x14ac:dyDescent="0.3">
      <c r="A76" s="4" t="s">
        <v>72</v>
      </c>
      <c r="B76" s="1">
        <v>26</v>
      </c>
    </row>
    <row r="77" spans="1:2" x14ac:dyDescent="0.3">
      <c r="A77" s="4" t="s">
        <v>73</v>
      </c>
      <c r="B77" s="1">
        <v>54</v>
      </c>
    </row>
    <row r="78" spans="1:2" x14ac:dyDescent="0.3">
      <c r="A78" s="4" t="s">
        <v>74</v>
      </c>
      <c r="B78" s="1">
        <v>52</v>
      </c>
    </row>
    <row r="79" spans="1:2" x14ac:dyDescent="0.3">
      <c r="A79" s="4" t="s">
        <v>75</v>
      </c>
      <c r="B79" s="1">
        <v>79</v>
      </c>
    </row>
    <row r="80" spans="1:2" x14ac:dyDescent="0.3">
      <c r="A80" s="4" t="s">
        <v>76</v>
      </c>
      <c r="B80" s="1">
        <v>47</v>
      </c>
    </row>
    <row r="81" spans="1:2" x14ac:dyDescent="0.3">
      <c r="A81" s="4" t="s">
        <v>77</v>
      </c>
      <c r="B81" s="1">
        <v>50</v>
      </c>
    </row>
    <row r="82" spans="1:2" x14ac:dyDescent="0.3">
      <c r="A82" s="4" t="s">
        <v>78</v>
      </c>
      <c r="B82" s="1">
        <v>47</v>
      </c>
    </row>
    <row r="83" spans="1:2" x14ac:dyDescent="0.3">
      <c r="A83" s="4" t="s">
        <v>79</v>
      </c>
      <c r="B83" s="1">
        <v>52</v>
      </c>
    </row>
    <row r="84" spans="1:2" x14ac:dyDescent="0.3">
      <c r="A84" s="4" t="s">
        <v>80</v>
      </c>
      <c r="B84" s="1">
        <v>50</v>
      </c>
    </row>
    <row r="85" spans="1:2" x14ac:dyDescent="0.3">
      <c r="A85" s="4" t="s">
        <v>81</v>
      </c>
      <c r="B85" s="1">
        <v>330</v>
      </c>
    </row>
    <row r="86" spans="1:2" x14ac:dyDescent="0.3">
      <c r="A86" s="4" t="s">
        <v>82</v>
      </c>
      <c r="B86" s="1">
        <v>104</v>
      </c>
    </row>
    <row r="87" spans="1:2" x14ac:dyDescent="0.3">
      <c r="A87" s="4" t="s">
        <v>83</v>
      </c>
      <c r="B87" s="1">
        <v>58</v>
      </c>
    </row>
    <row r="88" spans="1:2" x14ac:dyDescent="0.3">
      <c r="A88" s="4" t="s">
        <v>84</v>
      </c>
      <c r="B88" s="1">
        <v>24</v>
      </c>
    </row>
    <row r="89" spans="1:2" x14ac:dyDescent="0.3">
      <c r="A89" s="4" t="s">
        <v>85</v>
      </c>
      <c r="B89" s="1">
        <v>117</v>
      </c>
    </row>
    <row r="90" spans="1:2" x14ac:dyDescent="0.3">
      <c r="A90" s="4" t="s">
        <v>86</v>
      </c>
      <c r="B90" s="1">
        <v>26</v>
      </c>
    </row>
    <row r="91" spans="1:2" x14ac:dyDescent="0.3">
      <c r="A91" s="4" t="s">
        <v>87</v>
      </c>
      <c r="B91" s="1">
        <v>52</v>
      </c>
    </row>
    <row r="92" spans="1:2" x14ac:dyDescent="0.3">
      <c r="A92" s="4" t="s">
        <v>88</v>
      </c>
      <c r="B92" s="1">
        <v>53</v>
      </c>
    </row>
    <row r="93" spans="1:2" x14ac:dyDescent="0.3">
      <c r="A93" s="4" t="s">
        <v>89</v>
      </c>
      <c r="B93" s="1">
        <v>25</v>
      </c>
    </row>
    <row r="94" spans="1:2" x14ac:dyDescent="0.3">
      <c r="A94" s="4" t="s">
        <v>90</v>
      </c>
      <c r="B94" s="1">
        <v>25</v>
      </c>
    </row>
    <row r="95" spans="1:2" x14ac:dyDescent="0.3">
      <c r="A95" s="4" t="s">
        <v>91</v>
      </c>
      <c r="B95" s="1">
        <v>51</v>
      </c>
    </row>
    <row r="96" spans="1:2" x14ac:dyDescent="0.3">
      <c r="A96" s="4" t="s">
        <v>92</v>
      </c>
      <c r="B96" s="1">
        <v>52</v>
      </c>
    </row>
    <row r="97" spans="1:2" x14ac:dyDescent="0.3">
      <c r="A97" s="4" t="s">
        <v>93</v>
      </c>
      <c r="B97" s="1">
        <v>39</v>
      </c>
    </row>
    <row r="98" spans="1:2" x14ac:dyDescent="0.3">
      <c r="A98" s="4" t="s">
        <v>94</v>
      </c>
      <c r="B98" s="1">
        <v>52</v>
      </c>
    </row>
    <row r="99" spans="1:2" x14ac:dyDescent="0.3">
      <c r="A99" s="4" t="s">
        <v>95</v>
      </c>
      <c r="B99" s="1">
        <v>50</v>
      </c>
    </row>
    <row r="100" spans="1:2" x14ac:dyDescent="0.3">
      <c r="A100" s="4" t="s">
        <v>96</v>
      </c>
      <c r="B100" s="1">
        <v>25</v>
      </c>
    </row>
    <row r="101" spans="1:2" x14ac:dyDescent="0.3">
      <c r="A101" s="4" t="s">
        <v>97</v>
      </c>
      <c r="B101" s="1">
        <v>25</v>
      </c>
    </row>
    <row r="102" spans="1:2" x14ac:dyDescent="0.3">
      <c r="A102" s="4" t="s">
        <v>98</v>
      </c>
      <c r="B102" s="1">
        <v>25</v>
      </c>
    </row>
    <row r="103" spans="1:2" x14ac:dyDescent="0.3">
      <c r="A103" s="4" t="s">
        <v>99</v>
      </c>
      <c r="B103" s="1">
        <v>26</v>
      </c>
    </row>
    <row r="104" spans="1:2" x14ac:dyDescent="0.3">
      <c r="A104" s="4" t="s">
        <v>100</v>
      </c>
      <c r="B104" s="1">
        <v>24</v>
      </c>
    </row>
    <row r="105" spans="1:2" x14ac:dyDescent="0.3">
      <c r="A105" s="4" t="s">
        <v>101</v>
      </c>
      <c r="B105" s="1">
        <v>51</v>
      </c>
    </row>
    <row r="106" spans="1:2" x14ac:dyDescent="0.3">
      <c r="A106" s="4" t="s">
        <v>102</v>
      </c>
      <c r="B106" s="1">
        <v>51</v>
      </c>
    </row>
    <row r="107" spans="1:2" x14ac:dyDescent="0.3">
      <c r="A107" s="4" t="s">
        <v>103</v>
      </c>
      <c r="B107" s="1">
        <v>51</v>
      </c>
    </row>
    <row r="108" spans="1:2" x14ac:dyDescent="0.3">
      <c r="A108" s="4" t="s">
        <v>104</v>
      </c>
      <c r="B108" s="1">
        <v>51</v>
      </c>
    </row>
    <row r="109" spans="1:2" x14ac:dyDescent="0.3">
      <c r="A109" s="4" t="s">
        <v>105</v>
      </c>
      <c r="B109" s="1">
        <v>51</v>
      </c>
    </row>
    <row r="110" spans="1:2" x14ac:dyDescent="0.3">
      <c r="A110" s="4" t="s">
        <v>106</v>
      </c>
      <c r="B110" s="1">
        <v>52</v>
      </c>
    </row>
    <row r="111" spans="1:2" x14ac:dyDescent="0.3">
      <c r="A111" s="4" t="s">
        <v>107</v>
      </c>
      <c r="B111" s="1">
        <v>39</v>
      </c>
    </row>
    <row r="112" spans="1:2" x14ac:dyDescent="0.3">
      <c r="A112" s="4" t="s">
        <v>108</v>
      </c>
      <c r="B112" s="1">
        <v>24</v>
      </c>
    </row>
    <row r="113" spans="1:2" x14ac:dyDescent="0.3">
      <c r="A113" s="4" t="s">
        <v>109</v>
      </c>
      <c r="B113" s="1">
        <v>26</v>
      </c>
    </row>
    <row r="114" spans="1:2" x14ac:dyDescent="0.3">
      <c r="A114" s="4" t="s">
        <v>110</v>
      </c>
      <c r="B114" s="1">
        <v>24</v>
      </c>
    </row>
    <row r="115" spans="1:2" x14ac:dyDescent="0.3">
      <c r="A115" s="4" t="s">
        <v>111</v>
      </c>
      <c r="B115" s="1">
        <v>26</v>
      </c>
    </row>
    <row r="116" spans="1:2" x14ac:dyDescent="0.3">
      <c r="A116" s="4" t="s">
        <v>112</v>
      </c>
      <c r="B116" s="1">
        <v>26</v>
      </c>
    </row>
    <row r="117" spans="1:2" x14ac:dyDescent="0.3">
      <c r="A117" s="4" t="s">
        <v>113</v>
      </c>
      <c r="B117" s="1">
        <v>45</v>
      </c>
    </row>
    <row r="118" spans="1:2" x14ac:dyDescent="0.3">
      <c r="A118" s="4" t="s">
        <v>114</v>
      </c>
      <c r="B118" s="1">
        <v>48</v>
      </c>
    </row>
    <row r="119" spans="1:2" x14ac:dyDescent="0.3">
      <c r="A119" s="4" t="s">
        <v>115</v>
      </c>
      <c r="B119" s="1">
        <v>50</v>
      </c>
    </row>
    <row r="120" spans="1:2" x14ac:dyDescent="0.3">
      <c r="A120" s="4" t="s">
        <v>116</v>
      </c>
      <c r="B120" s="1">
        <v>24</v>
      </c>
    </row>
    <row r="121" spans="1:2" x14ac:dyDescent="0.3">
      <c r="A121" s="4" t="s">
        <v>117</v>
      </c>
      <c r="B121" s="1">
        <v>24</v>
      </c>
    </row>
    <row r="122" spans="1:2" x14ac:dyDescent="0.3">
      <c r="A122" s="4" t="s">
        <v>118</v>
      </c>
      <c r="B122" s="1">
        <v>26</v>
      </c>
    </row>
    <row r="123" spans="1:2" x14ac:dyDescent="0.3">
      <c r="A123" s="4" t="s">
        <v>119</v>
      </c>
      <c r="B123" s="1">
        <v>26</v>
      </c>
    </row>
    <row r="124" spans="1:2" x14ac:dyDescent="0.3">
      <c r="A124" s="4" t="s">
        <v>120</v>
      </c>
      <c r="B124" s="1">
        <v>50</v>
      </c>
    </row>
    <row r="125" spans="1:2" x14ac:dyDescent="0.3">
      <c r="A125" s="4" t="s">
        <v>121</v>
      </c>
      <c r="B125" s="1">
        <v>51</v>
      </c>
    </row>
    <row r="126" spans="1:2" x14ac:dyDescent="0.3">
      <c r="A126" s="4" t="s">
        <v>122</v>
      </c>
      <c r="B126" s="1">
        <v>51</v>
      </c>
    </row>
    <row r="127" spans="1:2" x14ac:dyDescent="0.3">
      <c r="A127" s="4" t="s">
        <v>123</v>
      </c>
      <c r="B127" s="1">
        <v>50</v>
      </c>
    </row>
    <row r="128" spans="1:2" x14ac:dyDescent="0.3">
      <c r="A128" s="4" t="s">
        <v>124</v>
      </c>
      <c r="B128" s="1">
        <v>50</v>
      </c>
    </row>
    <row r="129" spans="1:2" x14ac:dyDescent="0.3">
      <c r="A129" s="4" t="s">
        <v>125</v>
      </c>
      <c r="B129" s="1">
        <v>50</v>
      </c>
    </row>
    <row r="130" spans="1:2" x14ac:dyDescent="0.3">
      <c r="A130" s="4" t="s">
        <v>126</v>
      </c>
      <c r="B130" s="1">
        <v>29</v>
      </c>
    </row>
    <row r="131" spans="1:2" x14ac:dyDescent="0.3">
      <c r="A131" s="4" t="s">
        <v>127</v>
      </c>
      <c r="B131" s="1">
        <v>26</v>
      </c>
    </row>
    <row r="132" spans="1:2" x14ac:dyDescent="0.3">
      <c r="A132" s="4" t="s">
        <v>128</v>
      </c>
      <c r="B132" s="1">
        <v>60</v>
      </c>
    </row>
    <row r="133" spans="1:2" x14ac:dyDescent="0.3">
      <c r="A133" s="4" t="s">
        <v>129</v>
      </c>
      <c r="B133" s="1">
        <v>24</v>
      </c>
    </row>
    <row r="134" spans="1:2" x14ac:dyDescent="0.3">
      <c r="A134" s="4" t="s">
        <v>130</v>
      </c>
      <c r="B134" s="1">
        <v>26</v>
      </c>
    </row>
    <row r="135" spans="1:2" x14ac:dyDescent="0.3">
      <c r="A135" s="4" t="s">
        <v>131</v>
      </c>
      <c r="B135" s="1">
        <v>51</v>
      </c>
    </row>
    <row r="136" spans="1:2" x14ac:dyDescent="0.3">
      <c r="A136" s="4" t="s">
        <v>132</v>
      </c>
      <c r="B136" s="1">
        <v>51</v>
      </c>
    </row>
    <row r="137" spans="1:2" x14ac:dyDescent="0.3">
      <c r="A137" s="4" t="s">
        <v>133</v>
      </c>
      <c r="B137" s="1">
        <v>52</v>
      </c>
    </row>
    <row r="138" spans="1:2" x14ac:dyDescent="0.3">
      <c r="A138" s="4" t="s">
        <v>134</v>
      </c>
      <c r="B138" s="1">
        <v>51</v>
      </c>
    </row>
    <row r="139" spans="1:2" x14ac:dyDescent="0.3">
      <c r="A139" s="4" t="s">
        <v>135</v>
      </c>
      <c r="B139" s="1">
        <v>46</v>
      </c>
    </row>
    <row r="140" spans="1:2" x14ac:dyDescent="0.3">
      <c r="A140" s="4" t="s">
        <v>136</v>
      </c>
      <c r="B140" s="1">
        <v>43</v>
      </c>
    </row>
    <row r="141" spans="1:2" x14ac:dyDescent="0.3">
      <c r="A141" s="4" t="s">
        <v>137</v>
      </c>
      <c r="B141" s="1">
        <v>38</v>
      </c>
    </row>
    <row r="142" spans="1:2" x14ac:dyDescent="0.3">
      <c r="A142" s="4" t="s">
        <v>138</v>
      </c>
      <c r="B142" s="1">
        <v>39</v>
      </c>
    </row>
    <row r="143" spans="1:2" x14ac:dyDescent="0.3">
      <c r="A143" s="4" t="s">
        <v>139</v>
      </c>
      <c r="B143" s="1">
        <v>34</v>
      </c>
    </row>
    <row r="144" spans="1:2" x14ac:dyDescent="0.3">
      <c r="A144" s="4" t="s">
        <v>140</v>
      </c>
      <c r="B144" s="1">
        <v>170</v>
      </c>
    </row>
    <row r="145" spans="1:2" x14ac:dyDescent="0.3">
      <c r="A145" s="4" t="s">
        <v>141</v>
      </c>
      <c r="B145" s="1">
        <v>61</v>
      </c>
    </row>
    <row r="146" spans="1:2" x14ac:dyDescent="0.3">
      <c r="A146" s="4" t="s">
        <v>142</v>
      </c>
      <c r="B146" s="1">
        <v>24</v>
      </c>
    </row>
    <row r="147" spans="1:2" x14ac:dyDescent="0.3">
      <c r="A147" s="4" t="s">
        <v>143</v>
      </c>
      <c r="B147" s="1">
        <v>366</v>
      </c>
    </row>
    <row r="148" spans="1:2" x14ac:dyDescent="0.3">
      <c r="A148" s="4" t="s">
        <v>144</v>
      </c>
      <c r="B148" s="1">
        <v>52</v>
      </c>
    </row>
    <row r="149" spans="1:2" x14ac:dyDescent="0.3">
      <c r="A149" s="4" t="s">
        <v>145</v>
      </c>
      <c r="B149" s="1">
        <v>50</v>
      </c>
    </row>
    <row r="150" spans="1:2" x14ac:dyDescent="0.3">
      <c r="A150" s="4" t="s">
        <v>146</v>
      </c>
      <c r="B150" s="1">
        <v>26</v>
      </c>
    </row>
    <row r="151" spans="1:2" x14ac:dyDescent="0.3">
      <c r="A151" s="4" t="s">
        <v>147</v>
      </c>
      <c r="B151" s="1">
        <v>51</v>
      </c>
    </row>
    <row r="152" spans="1:2" x14ac:dyDescent="0.3">
      <c r="A152" s="4" t="s">
        <v>148</v>
      </c>
      <c r="B152" s="1">
        <v>51</v>
      </c>
    </row>
    <row r="153" spans="1:2" x14ac:dyDescent="0.3">
      <c r="A153" s="4" t="s">
        <v>149</v>
      </c>
      <c r="B153" s="1">
        <v>26</v>
      </c>
    </row>
    <row r="154" spans="1:2" x14ac:dyDescent="0.3">
      <c r="A154" s="4" t="s">
        <v>150</v>
      </c>
      <c r="B154" s="1">
        <v>26</v>
      </c>
    </row>
    <row r="155" spans="1:2" x14ac:dyDescent="0.3">
      <c r="A155" s="4" t="s">
        <v>151</v>
      </c>
      <c r="B155" s="1">
        <v>76</v>
      </c>
    </row>
    <row r="156" spans="1:2" x14ac:dyDescent="0.3">
      <c r="A156" s="4" t="s">
        <v>152</v>
      </c>
      <c r="B156" s="1">
        <v>25</v>
      </c>
    </row>
    <row r="157" spans="1:2" x14ac:dyDescent="0.3">
      <c r="A157" s="4" t="s">
        <v>153</v>
      </c>
      <c r="B157" s="1">
        <v>25</v>
      </c>
    </row>
    <row r="158" spans="1:2" x14ac:dyDescent="0.3">
      <c r="A158" s="4" t="s">
        <v>154</v>
      </c>
      <c r="B158" s="1">
        <v>25</v>
      </c>
    </row>
    <row r="159" spans="1:2" x14ac:dyDescent="0.3">
      <c r="A159" s="4" t="s">
        <v>155</v>
      </c>
      <c r="B159" s="1">
        <v>26</v>
      </c>
    </row>
    <row r="160" spans="1:2" x14ac:dyDescent="0.3">
      <c r="A160" s="4" t="s">
        <v>156</v>
      </c>
      <c r="B160" s="1">
        <v>24</v>
      </c>
    </row>
    <row r="161" spans="1:2" x14ac:dyDescent="0.3">
      <c r="A161" s="4" t="s">
        <v>157</v>
      </c>
      <c r="B161" s="1">
        <v>48</v>
      </c>
    </row>
    <row r="162" spans="1:2" x14ac:dyDescent="0.3">
      <c r="A162" s="4" t="s">
        <v>158</v>
      </c>
      <c r="B162" s="1">
        <v>52</v>
      </c>
    </row>
    <row r="163" spans="1:2" x14ac:dyDescent="0.3">
      <c r="A163" s="4" t="s">
        <v>159</v>
      </c>
      <c r="B163" s="1">
        <v>48</v>
      </c>
    </row>
    <row r="164" spans="1:2" x14ac:dyDescent="0.3">
      <c r="A164" s="4" t="s">
        <v>160</v>
      </c>
      <c r="B164" s="1">
        <v>26</v>
      </c>
    </row>
    <row r="165" spans="1:2" x14ac:dyDescent="0.3">
      <c r="A165" s="4" t="s">
        <v>161</v>
      </c>
      <c r="B165" s="1">
        <v>52</v>
      </c>
    </row>
    <row r="166" spans="1:2" x14ac:dyDescent="0.3">
      <c r="A166" s="4" t="s">
        <v>162</v>
      </c>
      <c r="B166" s="1">
        <v>25</v>
      </c>
    </row>
    <row r="167" spans="1:2" x14ac:dyDescent="0.3">
      <c r="A167" s="4" t="s">
        <v>163</v>
      </c>
      <c r="B167" s="1">
        <v>52</v>
      </c>
    </row>
    <row r="168" spans="1:2" x14ac:dyDescent="0.3">
      <c r="A168" s="4" t="s">
        <v>164</v>
      </c>
      <c r="B168" s="1">
        <v>24</v>
      </c>
    </row>
    <row r="169" spans="1:2" x14ac:dyDescent="0.3">
      <c r="A169" s="4" t="s">
        <v>165</v>
      </c>
      <c r="B169" s="1">
        <v>26</v>
      </c>
    </row>
    <row r="170" spans="1:2" x14ac:dyDescent="0.3">
      <c r="A170" s="4" t="s">
        <v>166</v>
      </c>
      <c r="B170" s="1">
        <v>26</v>
      </c>
    </row>
    <row r="171" spans="1:2" x14ac:dyDescent="0.3">
      <c r="A171" s="4" t="s">
        <v>167</v>
      </c>
      <c r="B171" s="1">
        <v>25</v>
      </c>
    </row>
    <row r="172" spans="1:2" x14ac:dyDescent="0.3">
      <c r="A172" s="4" t="s">
        <v>168</v>
      </c>
      <c r="B172" s="1">
        <v>26</v>
      </c>
    </row>
    <row r="173" spans="1:2" x14ac:dyDescent="0.3">
      <c r="A173" s="4" t="s">
        <v>169</v>
      </c>
      <c r="B173" s="1">
        <v>26</v>
      </c>
    </row>
    <row r="174" spans="1:2" x14ac:dyDescent="0.3">
      <c r="A174" s="4" t="s">
        <v>170</v>
      </c>
      <c r="B174" s="1">
        <v>115</v>
      </c>
    </row>
    <row r="175" spans="1:2" x14ac:dyDescent="0.3">
      <c r="A175" s="4" t="s">
        <v>171</v>
      </c>
      <c r="B175" s="1">
        <v>24</v>
      </c>
    </row>
    <row r="176" spans="1:2" x14ac:dyDescent="0.3">
      <c r="A176" s="4" t="s">
        <v>172</v>
      </c>
      <c r="B176" s="1">
        <v>52</v>
      </c>
    </row>
    <row r="177" spans="1:2" x14ac:dyDescent="0.3">
      <c r="A177" s="4" t="s">
        <v>173</v>
      </c>
      <c r="B177" s="1">
        <v>25</v>
      </c>
    </row>
    <row r="178" spans="1:2" x14ac:dyDescent="0.3">
      <c r="A178" s="4" t="s">
        <v>174</v>
      </c>
      <c r="B178" s="1">
        <v>52</v>
      </c>
    </row>
    <row r="179" spans="1:2" x14ac:dyDescent="0.3">
      <c r="A179" s="4" t="s">
        <v>175</v>
      </c>
      <c r="B179" s="1">
        <v>128</v>
      </c>
    </row>
    <row r="180" spans="1:2" x14ac:dyDescent="0.3">
      <c r="A180" s="4" t="s">
        <v>176</v>
      </c>
      <c r="B180" s="1">
        <v>52</v>
      </c>
    </row>
    <row r="181" spans="1:2" x14ac:dyDescent="0.3">
      <c r="A181" s="4" t="s">
        <v>177</v>
      </c>
      <c r="B181" s="1">
        <v>47</v>
      </c>
    </row>
    <row r="182" spans="1:2" x14ac:dyDescent="0.3">
      <c r="A182" s="4" t="s">
        <v>178</v>
      </c>
      <c r="B182" s="1">
        <v>52</v>
      </c>
    </row>
    <row r="183" spans="1:2" x14ac:dyDescent="0.3">
      <c r="A183" s="4" t="s">
        <v>179</v>
      </c>
      <c r="B183" s="1">
        <v>70</v>
      </c>
    </row>
    <row r="184" spans="1:2" x14ac:dyDescent="0.3">
      <c r="A184" s="4" t="s">
        <v>180</v>
      </c>
      <c r="B184" s="1">
        <v>65</v>
      </c>
    </row>
    <row r="185" spans="1:2" x14ac:dyDescent="0.3">
      <c r="A185" s="4" t="s">
        <v>181</v>
      </c>
      <c r="B185" s="1">
        <v>52</v>
      </c>
    </row>
    <row r="186" spans="1:2" x14ac:dyDescent="0.3">
      <c r="A186" s="4" t="s">
        <v>182</v>
      </c>
      <c r="B186" s="1">
        <v>48</v>
      </c>
    </row>
    <row r="187" spans="1:2" x14ac:dyDescent="0.3">
      <c r="A187" s="4" t="s">
        <v>183</v>
      </c>
      <c r="B187" s="1">
        <v>26</v>
      </c>
    </row>
    <row r="188" spans="1:2" x14ac:dyDescent="0.3">
      <c r="A188" s="4" t="s">
        <v>184</v>
      </c>
      <c r="B188" s="1">
        <v>52</v>
      </c>
    </row>
    <row r="189" spans="1:2" x14ac:dyDescent="0.3">
      <c r="A189" s="4" t="s">
        <v>185</v>
      </c>
      <c r="B189" s="1">
        <v>24</v>
      </c>
    </row>
    <row r="190" spans="1:2" x14ac:dyDescent="0.3">
      <c r="A190" s="4" t="s">
        <v>186</v>
      </c>
      <c r="B190" s="1">
        <v>24</v>
      </c>
    </row>
    <row r="191" spans="1:2" x14ac:dyDescent="0.3">
      <c r="A191" s="4" t="s">
        <v>187</v>
      </c>
      <c r="B191" s="1">
        <v>25</v>
      </c>
    </row>
    <row r="192" spans="1:2" x14ac:dyDescent="0.3">
      <c r="A192" s="4" t="s">
        <v>188</v>
      </c>
      <c r="B192" s="1">
        <v>39</v>
      </c>
    </row>
    <row r="193" spans="1:2" x14ac:dyDescent="0.3">
      <c r="A193" s="4" t="s">
        <v>189</v>
      </c>
      <c r="B193" s="1">
        <v>33</v>
      </c>
    </row>
    <row r="194" spans="1:2" x14ac:dyDescent="0.3">
      <c r="A194" s="4" t="s">
        <v>190</v>
      </c>
      <c r="B194" s="1">
        <v>59</v>
      </c>
    </row>
    <row r="195" spans="1:2" x14ac:dyDescent="0.3">
      <c r="A195" s="4" t="s">
        <v>191</v>
      </c>
      <c r="B195" s="1">
        <v>31</v>
      </c>
    </row>
    <row r="196" spans="1:2" x14ac:dyDescent="0.3">
      <c r="A196" s="4" t="s">
        <v>192</v>
      </c>
      <c r="B196" s="1">
        <v>24</v>
      </c>
    </row>
    <row r="197" spans="1:2" x14ac:dyDescent="0.3">
      <c r="A197" s="4" t="s">
        <v>193</v>
      </c>
      <c r="B197" s="1">
        <v>24</v>
      </c>
    </row>
    <row r="198" spans="1:2" x14ac:dyDescent="0.3">
      <c r="A198" s="4" t="s">
        <v>194</v>
      </c>
      <c r="B198" s="1">
        <v>73</v>
      </c>
    </row>
    <row r="199" spans="1:2" x14ac:dyDescent="0.3">
      <c r="A199" s="4" t="s">
        <v>195</v>
      </c>
      <c r="B199" s="1">
        <v>52</v>
      </c>
    </row>
    <row r="200" spans="1:2" x14ac:dyDescent="0.3">
      <c r="A200" s="4" t="s">
        <v>196</v>
      </c>
      <c r="B200" s="1">
        <v>365</v>
      </c>
    </row>
    <row r="201" spans="1:2" x14ac:dyDescent="0.3">
      <c r="A201" s="4" t="s">
        <v>197</v>
      </c>
      <c r="B201" s="1">
        <v>65</v>
      </c>
    </row>
    <row r="202" spans="1:2" x14ac:dyDescent="0.3">
      <c r="A202" s="4" t="s">
        <v>198</v>
      </c>
      <c r="B202" s="1">
        <v>26</v>
      </c>
    </row>
    <row r="203" spans="1:2" x14ac:dyDescent="0.3">
      <c r="A203" s="4" t="s">
        <v>199</v>
      </c>
      <c r="B203" s="1">
        <v>142</v>
      </c>
    </row>
    <row r="204" spans="1:2" x14ac:dyDescent="0.3">
      <c r="A204" s="4" t="s">
        <v>200</v>
      </c>
      <c r="B204" s="1">
        <v>75</v>
      </c>
    </row>
    <row r="205" spans="1:2" x14ac:dyDescent="0.3">
      <c r="A205" s="4" t="s">
        <v>201</v>
      </c>
      <c r="B205" s="1">
        <v>24</v>
      </c>
    </row>
    <row r="206" spans="1:2" x14ac:dyDescent="0.3">
      <c r="A206" s="4" t="s">
        <v>202</v>
      </c>
      <c r="B206" s="1">
        <v>25</v>
      </c>
    </row>
    <row r="207" spans="1:2" x14ac:dyDescent="0.3">
      <c r="A207" s="4" t="s">
        <v>203</v>
      </c>
      <c r="B207" s="1">
        <v>25</v>
      </c>
    </row>
    <row r="208" spans="1:2" x14ac:dyDescent="0.3">
      <c r="A208" s="4" t="s">
        <v>204</v>
      </c>
      <c r="B208" s="1">
        <v>24</v>
      </c>
    </row>
    <row r="209" spans="1:2" x14ac:dyDescent="0.3">
      <c r="A209" s="4" t="s">
        <v>205</v>
      </c>
      <c r="B209" s="1">
        <v>52</v>
      </c>
    </row>
    <row r="210" spans="1:2" x14ac:dyDescent="0.3">
      <c r="A210" s="4" t="s">
        <v>206</v>
      </c>
      <c r="B210" s="1">
        <v>52</v>
      </c>
    </row>
    <row r="211" spans="1:2" x14ac:dyDescent="0.3">
      <c r="A211" s="4" t="s">
        <v>207</v>
      </c>
      <c r="B211" s="1">
        <v>50</v>
      </c>
    </row>
    <row r="212" spans="1:2" x14ac:dyDescent="0.3">
      <c r="A212" s="4" t="s">
        <v>208</v>
      </c>
      <c r="B212" s="1">
        <v>26</v>
      </c>
    </row>
    <row r="213" spans="1:2" x14ac:dyDescent="0.3">
      <c r="A213" s="4" t="s">
        <v>209</v>
      </c>
      <c r="B213" s="1">
        <v>56</v>
      </c>
    </row>
    <row r="214" spans="1:2" x14ac:dyDescent="0.3">
      <c r="A214" s="4" t="s">
        <v>210</v>
      </c>
      <c r="B214" s="1">
        <v>104</v>
      </c>
    </row>
    <row r="215" spans="1:2" x14ac:dyDescent="0.3">
      <c r="A215" s="4" t="s">
        <v>211</v>
      </c>
      <c r="B215" s="1">
        <v>104</v>
      </c>
    </row>
    <row r="216" spans="1:2" x14ac:dyDescent="0.3">
      <c r="A216" s="4" t="s">
        <v>212</v>
      </c>
      <c r="B216" s="1">
        <v>26</v>
      </c>
    </row>
    <row r="217" spans="1:2" x14ac:dyDescent="0.3">
      <c r="A217" s="4" t="s">
        <v>213</v>
      </c>
      <c r="B217" s="1">
        <v>26</v>
      </c>
    </row>
    <row r="218" spans="1:2" x14ac:dyDescent="0.3">
      <c r="A218" s="4" t="s">
        <v>214</v>
      </c>
      <c r="B218" s="1">
        <v>24</v>
      </c>
    </row>
    <row r="219" spans="1:2" x14ac:dyDescent="0.3">
      <c r="A219" s="4" t="s">
        <v>215</v>
      </c>
      <c r="B219" s="1">
        <v>39</v>
      </c>
    </row>
    <row r="220" spans="1:2" x14ac:dyDescent="0.3">
      <c r="A220" s="4" t="s">
        <v>216</v>
      </c>
      <c r="B220" s="1">
        <v>40</v>
      </c>
    </row>
    <row r="221" spans="1:2" x14ac:dyDescent="0.3">
      <c r="A221" s="4" t="s">
        <v>217</v>
      </c>
      <c r="B221" s="1">
        <v>39</v>
      </c>
    </row>
    <row r="222" spans="1:2" x14ac:dyDescent="0.3">
      <c r="A222" s="4" t="s">
        <v>218</v>
      </c>
      <c r="B222" s="1">
        <v>35</v>
      </c>
    </row>
    <row r="223" spans="1:2" x14ac:dyDescent="0.3">
      <c r="A223" s="4" t="s">
        <v>219</v>
      </c>
      <c r="B223" s="1">
        <v>38</v>
      </c>
    </row>
    <row r="224" spans="1:2" x14ac:dyDescent="0.3">
      <c r="A224" s="4" t="s">
        <v>220</v>
      </c>
      <c r="B224" s="1">
        <v>35</v>
      </c>
    </row>
    <row r="225" spans="1:2" x14ac:dyDescent="0.3">
      <c r="A225" s="4" t="s">
        <v>221</v>
      </c>
      <c r="B225" s="1">
        <v>51</v>
      </c>
    </row>
    <row r="226" spans="1:2" x14ac:dyDescent="0.3">
      <c r="A226" s="4" t="s">
        <v>222</v>
      </c>
      <c r="B226" s="1">
        <v>24</v>
      </c>
    </row>
    <row r="227" spans="1:2" x14ac:dyDescent="0.3">
      <c r="A227" s="4" t="s">
        <v>223</v>
      </c>
      <c r="B227" s="1">
        <v>24</v>
      </c>
    </row>
    <row r="228" spans="1:2" x14ac:dyDescent="0.3">
      <c r="A228" s="4" t="s">
        <v>224</v>
      </c>
      <c r="B228" s="1">
        <v>52</v>
      </c>
    </row>
    <row r="229" spans="1:2" x14ac:dyDescent="0.3">
      <c r="A229" s="4" t="s">
        <v>225</v>
      </c>
      <c r="B229" s="1">
        <v>24</v>
      </c>
    </row>
    <row r="230" spans="1:2" x14ac:dyDescent="0.3">
      <c r="A230" s="4" t="s">
        <v>226</v>
      </c>
      <c r="B230" s="1">
        <v>26</v>
      </c>
    </row>
    <row r="231" spans="1:2" x14ac:dyDescent="0.3">
      <c r="A231" s="4" t="s">
        <v>227</v>
      </c>
      <c r="B231" s="1">
        <v>51</v>
      </c>
    </row>
    <row r="232" spans="1:2" x14ac:dyDescent="0.3">
      <c r="A232" s="4" t="s">
        <v>228</v>
      </c>
      <c r="B232" s="1">
        <v>63</v>
      </c>
    </row>
    <row r="233" spans="1:2" x14ac:dyDescent="0.3">
      <c r="A233" s="4" t="s">
        <v>229</v>
      </c>
      <c r="B233" s="1">
        <v>26</v>
      </c>
    </row>
    <row r="234" spans="1:2" x14ac:dyDescent="0.3">
      <c r="A234" s="4" t="s">
        <v>230</v>
      </c>
      <c r="B234" s="1">
        <v>24</v>
      </c>
    </row>
    <row r="235" spans="1:2" x14ac:dyDescent="0.3">
      <c r="A235" s="4" t="s">
        <v>231</v>
      </c>
      <c r="B235" s="1">
        <v>25</v>
      </c>
    </row>
    <row r="236" spans="1:2" x14ac:dyDescent="0.3">
      <c r="A236" s="4" t="s">
        <v>232</v>
      </c>
      <c r="B236" s="1">
        <v>25</v>
      </c>
    </row>
    <row r="237" spans="1:2" x14ac:dyDescent="0.3">
      <c r="A237" s="4" t="s">
        <v>233</v>
      </c>
      <c r="B237" s="1">
        <v>26</v>
      </c>
    </row>
    <row r="238" spans="1:2" x14ac:dyDescent="0.3">
      <c r="A238" s="4" t="s">
        <v>234</v>
      </c>
      <c r="B238" s="1">
        <v>25</v>
      </c>
    </row>
    <row r="239" spans="1:2" x14ac:dyDescent="0.3">
      <c r="A239" s="4" t="s">
        <v>235</v>
      </c>
      <c r="B239" s="1">
        <v>25</v>
      </c>
    </row>
    <row r="240" spans="1:2" x14ac:dyDescent="0.3">
      <c r="A240" s="4" t="s">
        <v>236</v>
      </c>
      <c r="B240" s="1">
        <v>25</v>
      </c>
    </row>
    <row r="241" spans="1:2" x14ac:dyDescent="0.3">
      <c r="A241" s="4" t="s">
        <v>237</v>
      </c>
      <c r="B241" s="1">
        <v>305</v>
      </c>
    </row>
    <row r="242" spans="1:2" x14ac:dyDescent="0.3">
      <c r="A242" s="4" t="s">
        <v>238</v>
      </c>
      <c r="B242" s="1">
        <v>151</v>
      </c>
    </row>
    <row r="243" spans="1:2" x14ac:dyDescent="0.3">
      <c r="A243" s="4" t="s">
        <v>239</v>
      </c>
      <c r="B243" s="1">
        <v>52</v>
      </c>
    </row>
    <row r="244" spans="1:2" x14ac:dyDescent="0.3">
      <c r="A244" s="4" t="s">
        <v>240</v>
      </c>
      <c r="B244" s="1">
        <v>43</v>
      </c>
    </row>
    <row r="245" spans="1:2" x14ac:dyDescent="0.3">
      <c r="A245" s="4" t="s">
        <v>241</v>
      </c>
      <c r="B245" s="1">
        <v>26</v>
      </c>
    </row>
    <row r="246" spans="1:2" x14ac:dyDescent="0.3">
      <c r="A246" s="4" t="s">
        <v>242</v>
      </c>
      <c r="B246" s="1">
        <v>37</v>
      </c>
    </row>
    <row r="247" spans="1:2" x14ac:dyDescent="0.3">
      <c r="A247" s="4" t="s">
        <v>243</v>
      </c>
      <c r="B247" s="1">
        <v>104</v>
      </c>
    </row>
    <row r="248" spans="1:2" x14ac:dyDescent="0.3">
      <c r="A248" s="4" t="s">
        <v>244</v>
      </c>
      <c r="B248" s="1">
        <v>25</v>
      </c>
    </row>
    <row r="249" spans="1:2" x14ac:dyDescent="0.3">
      <c r="A249" s="4" t="s">
        <v>245</v>
      </c>
      <c r="B249" s="1">
        <v>50</v>
      </c>
    </row>
    <row r="250" spans="1:2" x14ac:dyDescent="0.3">
      <c r="A250" s="4" t="s">
        <v>246</v>
      </c>
      <c r="B250" s="1">
        <v>25</v>
      </c>
    </row>
    <row r="251" spans="1:2" x14ac:dyDescent="0.3">
      <c r="A251" s="4" t="s">
        <v>247</v>
      </c>
      <c r="B251" s="1">
        <v>50</v>
      </c>
    </row>
    <row r="252" spans="1:2" x14ac:dyDescent="0.3">
      <c r="A252" s="4" t="s">
        <v>248</v>
      </c>
      <c r="B252" s="1">
        <v>26</v>
      </c>
    </row>
    <row r="253" spans="1:2" x14ac:dyDescent="0.3">
      <c r="A253" s="4" t="s">
        <v>249</v>
      </c>
      <c r="B253" s="1">
        <v>50</v>
      </c>
    </row>
    <row r="254" spans="1:2" x14ac:dyDescent="0.3">
      <c r="A254" s="4" t="s">
        <v>250</v>
      </c>
      <c r="B254" s="1">
        <v>66</v>
      </c>
    </row>
    <row r="255" spans="1:2" x14ac:dyDescent="0.3">
      <c r="A255" s="4" t="s">
        <v>251</v>
      </c>
      <c r="B255" s="1">
        <v>26</v>
      </c>
    </row>
    <row r="256" spans="1:2" x14ac:dyDescent="0.3">
      <c r="A256" s="4" t="s">
        <v>252</v>
      </c>
      <c r="B256" s="1">
        <v>26</v>
      </c>
    </row>
    <row r="257" spans="1:2" x14ac:dyDescent="0.3">
      <c r="A257" s="4" t="s">
        <v>253</v>
      </c>
      <c r="B257" s="1">
        <v>103</v>
      </c>
    </row>
    <row r="258" spans="1:2" x14ac:dyDescent="0.3">
      <c r="A258" s="4" t="s">
        <v>254</v>
      </c>
      <c r="B258" s="1">
        <v>26</v>
      </c>
    </row>
    <row r="259" spans="1:2" x14ac:dyDescent="0.3">
      <c r="A259" s="4" t="s">
        <v>255</v>
      </c>
      <c r="B259" s="1">
        <v>24</v>
      </c>
    </row>
    <row r="260" spans="1:2" x14ac:dyDescent="0.3">
      <c r="A260" s="4" t="s">
        <v>256</v>
      </c>
      <c r="B260" s="1">
        <v>78</v>
      </c>
    </row>
    <row r="261" spans="1:2" x14ac:dyDescent="0.3">
      <c r="A261" s="4" t="s">
        <v>257</v>
      </c>
      <c r="B261" s="1">
        <v>26</v>
      </c>
    </row>
    <row r="262" spans="1:2" x14ac:dyDescent="0.3">
      <c r="A262" s="4" t="s">
        <v>258</v>
      </c>
      <c r="B262" s="1">
        <v>44</v>
      </c>
    </row>
    <row r="263" spans="1:2" x14ac:dyDescent="0.3">
      <c r="A263" s="4" t="s">
        <v>259</v>
      </c>
      <c r="B263" s="1">
        <v>40</v>
      </c>
    </row>
    <row r="264" spans="1:2" x14ac:dyDescent="0.3">
      <c r="A264" s="4" t="s">
        <v>260</v>
      </c>
      <c r="B264" s="1">
        <v>26</v>
      </c>
    </row>
    <row r="265" spans="1:2" x14ac:dyDescent="0.3">
      <c r="A265" s="4" t="s">
        <v>261</v>
      </c>
      <c r="B265" s="1">
        <v>26</v>
      </c>
    </row>
    <row r="266" spans="1:2" x14ac:dyDescent="0.3">
      <c r="A266" s="4" t="s">
        <v>262</v>
      </c>
      <c r="B266" s="1">
        <v>26</v>
      </c>
    </row>
    <row r="267" spans="1:2" x14ac:dyDescent="0.3">
      <c r="A267" s="4" t="s">
        <v>263</v>
      </c>
      <c r="B267" s="1">
        <v>26</v>
      </c>
    </row>
    <row r="268" spans="1:2" x14ac:dyDescent="0.3">
      <c r="A268" s="4" t="s">
        <v>264</v>
      </c>
      <c r="B268" s="1">
        <v>44</v>
      </c>
    </row>
    <row r="269" spans="1:2" x14ac:dyDescent="0.3">
      <c r="A269" s="4" t="s">
        <v>265</v>
      </c>
      <c r="B269" s="1">
        <v>58</v>
      </c>
    </row>
    <row r="270" spans="1:2" x14ac:dyDescent="0.3">
      <c r="A270" s="4" t="s">
        <v>266</v>
      </c>
      <c r="B270" s="1">
        <v>37</v>
      </c>
    </row>
    <row r="271" spans="1:2" x14ac:dyDescent="0.3">
      <c r="A271" s="4" t="s">
        <v>267</v>
      </c>
      <c r="B271" s="1">
        <v>25</v>
      </c>
    </row>
    <row r="272" spans="1:2" x14ac:dyDescent="0.3">
      <c r="A272" s="4" t="s">
        <v>268</v>
      </c>
      <c r="B272" s="1">
        <v>24</v>
      </c>
    </row>
    <row r="273" spans="1:2" x14ac:dyDescent="0.3">
      <c r="A273" s="4" t="s">
        <v>269</v>
      </c>
      <c r="B273" s="1">
        <v>25</v>
      </c>
    </row>
    <row r="274" spans="1:2" x14ac:dyDescent="0.3">
      <c r="A274" s="4" t="s">
        <v>270</v>
      </c>
      <c r="B274" s="1">
        <v>24</v>
      </c>
    </row>
    <row r="275" spans="1:2" x14ac:dyDescent="0.3">
      <c r="A275" s="4" t="s">
        <v>271</v>
      </c>
      <c r="B275" s="1">
        <v>26</v>
      </c>
    </row>
    <row r="276" spans="1:2" x14ac:dyDescent="0.3">
      <c r="A276" s="4" t="s">
        <v>272</v>
      </c>
      <c r="B276" s="1">
        <v>37</v>
      </c>
    </row>
    <row r="277" spans="1:2" x14ac:dyDescent="0.3">
      <c r="A277" s="4" t="s">
        <v>273</v>
      </c>
      <c r="B277" s="1">
        <v>65</v>
      </c>
    </row>
    <row r="278" spans="1:2" x14ac:dyDescent="0.3">
      <c r="A278" s="4" t="s">
        <v>274</v>
      </c>
      <c r="B278" s="1">
        <v>52</v>
      </c>
    </row>
    <row r="279" spans="1:2" x14ac:dyDescent="0.3">
      <c r="A279" s="4" t="s">
        <v>275</v>
      </c>
      <c r="B279" s="1">
        <v>52</v>
      </c>
    </row>
    <row r="280" spans="1:2" x14ac:dyDescent="0.3">
      <c r="A280" s="4" t="s">
        <v>276</v>
      </c>
      <c r="B280" s="1">
        <v>26</v>
      </c>
    </row>
    <row r="281" spans="1:2" x14ac:dyDescent="0.3">
      <c r="A281" s="4" t="s">
        <v>277</v>
      </c>
      <c r="B281" s="1">
        <v>24</v>
      </c>
    </row>
    <row r="282" spans="1:2" x14ac:dyDescent="0.3">
      <c r="A282" s="4" t="s">
        <v>278</v>
      </c>
      <c r="B282" s="1">
        <v>39</v>
      </c>
    </row>
    <row r="283" spans="1:2" x14ac:dyDescent="0.3">
      <c r="A283" s="4" t="s">
        <v>279</v>
      </c>
      <c r="B283" s="1">
        <v>24</v>
      </c>
    </row>
    <row r="284" spans="1:2" x14ac:dyDescent="0.3">
      <c r="A284" s="4" t="s">
        <v>280</v>
      </c>
      <c r="B284" s="1">
        <v>39</v>
      </c>
    </row>
    <row r="285" spans="1:2" x14ac:dyDescent="0.3">
      <c r="A285" s="4" t="s">
        <v>281</v>
      </c>
      <c r="B285" s="1">
        <v>26</v>
      </c>
    </row>
    <row r="286" spans="1:2" x14ac:dyDescent="0.3">
      <c r="A286" s="4" t="s">
        <v>282</v>
      </c>
      <c r="B286" s="1">
        <v>75</v>
      </c>
    </row>
    <row r="287" spans="1:2" x14ac:dyDescent="0.3">
      <c r="A287" s="4" t="s">
        <v>283</v>
      </c>
      <c r="B287" s="1">
        <v>52</v>
      </c>
    </row>
    <row r="288" spans="1:2" x14ac:dyDescent="0.3">
      <c r="A288" s="4" t="s">
        <v>284</v>
      </c>
      <c r="B288" s="1">
        <v>51</v>
      </c>
    </row>
    <row r="289" spans="1:2" x14ac:dyDescent="0.3">
      <c r="A289" s="4" t="s">
        <v>285</v>
      </c>
      <c r="B289" s="1">
        <v>54</v>
      </c>
    </row>
    <row r="290" spans="1:2" x14ac:dyDescent="0.3">
      <c r="A290" s="4" t="s">
        <v>286</v>
      </c>
      <c r="B290" s="1">
        <v>50</v>
      </c>
    </row>
    <row r="291" spans="1:2" x14ac:dyDescent="0.3">
      <c r="A291" s="4" t="s">
        <v>287</v>
      </c>
      <c r="B291" s="1">
        <v>66</v>
      </c>
    </row>
    <row r="292" spans="1:2" x14ac:dyDescent="0.3">
      <c r="A292" s="4" t="s">
        <v>288</v>
      </c>
      <c r="B292" s="1">
        <v>50</v>
      </c>
    </row>
    <row r="293" spans="1:2" x14ac:dyDescent="0.3">
      <c r="A293" s="4" t="s">
        <v>289</v>
      </c>
      <c r="B293" s="1">
        <v>48</v>
      </c>
    </row>
    <row r="294" spans="1:2" x14ac:dyDescent="0.3">
      <c r="A294" s="4" t="s">
        <v>290</v>
      </c>
      <c r="B294" s="1">
        <v>51</v>
      </c>
    </row>
    <row r="295" spans="1:2" x14ac:dyDescent="0.3">
      <c r="A295" s="4" t="s">
        <v>291</v>
      </c>
      <c r="B295" s="1">
        <v>52</v>
      </c>
    </row>
    <row r="296" spans="1:2" x14ac:dyDescent="0.3">
      <c r="A296" s="4" t="s">
        <v>292</v>
      </c>
      <c r="B296" s="1">
        <v>30</v>
      </c>
    </row>
    <row r="297" spans="1:2" x14ac:dyDescent="0.3">
      <c r="A297" s="4" t="s">
        <v>293</v>
      </c>
      <c r="B297" s="1">
        <v>24</v>
      </c>
    </row>
    <row r="298" spans="1:2" x14ac:dyDescent="0.3">
      <c r="A298" s="4" t="s">
        <v>294</v>
      </c>
      <c r="B298" s="1">
        <v>25</v>
      </c>
    </row>
    <row r="299" spans="1:2" x14ac:dyDescent="0.3">
      <c r="A299" s="4" t="s">
        <v>295</v>
      </c>
      <c r="B299" s="1">
        <v>24</v>
      </c>
    </row>
    <row r="300" spans="1:2" x14ac:dyDescent="0.3">
      <c r="A300" s="4" t="s">
        <v>296</v>
      </c>
      <c r="B300" s="1">
        <v>49</v>
      </c>
    </row>
    <row r="301" spans="1:2" x14ac:dyDescent="0.3">
      <c r="A301" s="4" t="s">
        <v>297</v>
      </c>
      <c r="B301" s="1">
        <v>38</v>
      </c>
    </row>
    <row r="302" spans="1:2" x14ac:dyDescent="0.3">
      <c r="A302" s="4" t="s">
        <v>298</v>
      </c>
      <c r="B302" s="1">
        <v>26</v>
      </c>
    </row>
    <row r="303" spans="1:2" x14ac:dyDescent="0.3">
      <c r="A303" s="4" t="s">
        <v>299</v>
      </c>
      <c r="B303" s="1">
        <v>103</v>
      </c>
    </row>
    <row r="304" spans="1:2" x14ac:dyDescent="0.3">
      <c r="A304" s="4" t="s">
        <v>300</v>
      </c>
      <c r="B304" s="1">
        <v>37</v>
      </c>
    </row>
    <row r="305" spans="1:2" x14ac:dyDescent="0.3">
      <c r="A305" s="4" t="s">
        <v>301</v>
      </c>
      <c r="B305" s="1">
        <v>26</v>
      </c>
    </row>
    <row r="306" spans="1:2" x14ac:dyDescent="0.3">
      <c r="A306" s="4" t="s">
        <v>302</v>
      </c>
      <c r="B306" s="1">
        <v>52</v>
      </c>
    </row>
    <row r="307" spans="1:2" x14ac:dyDescent="0.3">
      <c r="A307" s="4" t="s">
        <v>303</v>
      </c>
      <c r="B307" s="1">
        <v>26</v>
      </c>
    </row>
    <row r="308" spans="1:2" x14ac:dyDescent="0.3">
      <c r="A308" s="4" t="s">
        <v>304</v>
      </c>
      <c r="B308" s="1">
        <v>1787</v>
      </c>
    </row>
    <row r="309" spans="1:2" x14ac:dyDescent="0.3">
      <c r="A309" s="4" t="s">
        <v>305</v>
      </c>
      <c r="B309" s="1">
        <v>24</v>
      </c>
    </row>
    <row r="310" spans="1:2" x14ac:dyDescent="0.3">
      <c r="A310" s="4" t="s">
        <v>306</v>
      </c>
      <c r="B310" s="1">
        <v>26</v>
      </c>
    </row>
    <row r="311" spans="1:2" x14ac:dyDescent="0.3">
      <c r="A311" s="4" t="s">
        <v>307</v>
      </c>
      <c r="B311" s="1">
        <v>25</v>
      </c>
    </row>
    <row r="312" spans="1:2" x14ac:dyDescent="0.3">
      <c r="A312" s="4" t="s">
        <v>308</v>
      </c>
      <c r="B312" s="1">
        <v>51</v>
      </c>
    </row>
    <row r="313" spans="1:2" x14ac:dyDescent="0.3">
      <c r="A313" s="4" t="s">
        <v>309</v>
      </c>
      <c r="B313" s="1">
        <v>74</v>
      </c>
    </row>
    <row r="314" spans="1:2" x14ac:dyDescent="0.3">
      <c r="A314" s="4" t="s">
        <v>310</v>
      </c>
      <c r="B314" s="1">
        <v>243</v>
      </c>
    </row>
    <row r="315" spans="1:2" x14ac:dyDescent="0.3">
      <c r="A315" s="4" t="s">
        <v>311</v>
      </c>
      <c r="B315" s="1">
        <v>24</v>
      </c>
    </row>
    <row r="316" spans="1:2" x14ac:dyDescent="0.3">
      <c r="A316" s="4" t="s">
        <v>312</v>
      </c>
      <c r="B316" s="1">
        <v>153</v>
      </c>
    </row>
    <row r="317" spans="1:2" x14ac:dyDescent="0.3">
      <c r="A317" s="4" t="s">
        <v>313</v>
      </c>
      <c r="B317" s="1">
        <v>64</v>
      </c>
    </row>
    <row r="318" spans="1:2" x14ac:dyDescent="0.3">
      <c r="A318" s="4" t="s">
        <v>314</v>
      </c>
      <c r="B318" s="1">
        <v>97</v>
      </c>
    </row>
    <row r="319" spans="1:2" x14ac:dyDescent="0.3">
      <c r="A319" s="4" t="s">
        <v>315</v>
      </c>
      <c r="B319" s="1">
        <v>61</v>
      </c>
    </row>
    <row r="320" spans="1:2" x14ac:dyDescent="0.3">
      <c r="A320" s="4" t="s">
        <v>316</v>
      </c>
      <c r="B320" s="1">
        <v>131</v>
      </c>
    </row>
    <row r="321" spans="1:2" x14ac:dyDescent="0.3">
      <c r="A321" s="4" t="s">
        <v>317</v>
      </c>
      <c r="B321" s="1">
        <v>291</v>
      </c>
    </row>
    <row r="322" spans="1:2" x14ac:dyDescent="0.3">
      <c r="A322" s="4" t="s">
        <v>318</v>
      </c>
      <c r="B322" s="1">
        <v>51</v>
      </c>
    </row>
    <row r="323" spans="1:2" x14ac:dyDescent="0.3">
      <c r="A323" s="4" t="s">
        <v>319</v>
      </c>
      <c r="B323" s="1">
        <v>38</v>
      </c>
    </row>
    <row r="324" spans="1:2" x14ac:dyDescent="0.3">
      <c r="A324" s="4" t="s">
        <v>320</v>
      </c>
      <c r="B324" s="1">
        <v>43</v>
      </c>
    </row>
    <row r="325" spans="1:2" x14ac:dyDescent="0.3">
      <c r="A325" s="4" t="s">
        <v>321</v>
      </c>
      <c r="B325" s="1">
        <v>46</v>
      </c>
    </row>
    <row r="326" spans="1:2" x14ac:dyDescent="0.3">
      <c r="A326" s="4" t="s">
        <v>322</v>
      </c>
      <c r="B326" s="1">
        <v>25</v>
      </c>
    </row>
    <row r="327" spans="1:2" x14ac:dyDescent="0.3">
      <c r="A327" s="4" t="s">
        <v>323</v>
      </c>
      <c r="B327" s="1">
        <v>26</v>
      </c>
    </row>
    <row r="328" spans="1:2" x14ac:dyDescent="0.3">
      <c r="A328" s="4" t="s">
        <v>324</v>
      </c>
      <c r="B328" s="1">
        <v>26</v>
      </c>
    </row>
    <row r="329" spans="1:2" x14ac:dyDescent="0.3">
      <c r="A329" s="4" t="s">
        <v>325</v>
      </c>
      <c r="B329" s="1">
        <v>51</v>
      </c>
    </row>
    <row r="330" spans="1:2" x14ac:dyDescent="0.3">
      <c r="A330" s="4" t="s">
        <v>326</v>
      </c>
      <c r="B330" s="1">
        <v>52</v>
      </c>
    </row>
    <row r="331" spans="1:2" x14ac:dyDescent="0.3">
      <c r="A331" s="4" t="s">
        <v>327</v>
      </c>
      <c r="B331" s="1">
        <v>100</v>
      </c>
    </row>
    <row r="332" spans="1:2" x14ac:dyDescent="0.3">
      <c r="A332" s="4" t="s">
        <v>328</v>
      </c>
      <c r="B332" s="1">
        <v>50</v>
      </c>
    </row>
    <row r="333" spans="1:2" x14ac:dyDescent="0.3">
      <c r="A333" s="4" t="s">
        <v>329</v>
      </c>
      <c r="B333" s="1">
        <v>52</v>
      </c>
    </row>
    <row r="334" spans="1:2" x14ac:dyDescent="0.3">
      <c r="A334" s="4" t="s">
        <v>330</v>
      </c>
      <c r="B334" s="1">
        <v>51</v>
      </c>
    </row>
    <row r="335" spans="1:2" x14ac:dyDescent="0.3">
      <c r="A335" s="4" t="s">
        <v>331</v>
      </c>
      <c r="B335" s="1">
        <v>51</v>
      </c>
    </row>
    <row r="336" spans="1:2" x14ac:dyDescent="0.3">
      <c r="A336" s="4" t="s">
        <v>332</v>
      </c>
      <c r="B336" s="1">
        <v>49</v>
      </c>
    </row>
    <row r="337" spans="1:2" x14ac:dyDescent="0.3">
      <c r="A337" s="4" t="s">
        <v>333</v>
      </c>
      <c r="B337" s="1">
        <v>51</v>
      </c>
    </row>
    <row r="338" spans="1:2" x14ac:dyDescent="0.3">
      <c r="A338" s="4" t="s">
        <v>334</v>
      </c>
      <c r="B338" s="1">
        <v>51</v>
      </c>
    </row>
    <row r="339" spans="1:2" x14ac:dyDescent="0.3">
      <c r="A339" s="4" t="s">
        <v>335</v>
      </c>
      <c r="B339" s="1">
        <v>24</v>
      </c>
    </row>
    <row r="340" spans="1:2" x14ac:dyDescent="0.3">
      <c r="A340" s="4" t="s">
        <v>336</v>
      </c>
      <c r="B340" s="1">
        <v>51</v>
      </c>
    </row>
    <row r="341" spans="1:2" x14ac:dyDescent="0.3">
      <c r="A341" s="4" t="s">
        <v>337</v>
      </c>
      <c r="B341" s="1">
        <v>24</v>
      </c>
    </row>
    <row r="342" spans="1:2" x14ac:dyDescent="0.3">
      <c r="A342" s="4" t="s">
        <v>338</v>
      </c>
      <c r="B342" s="1">
        <v>26</v>
      </c>
    </row>
    <row r="343" spans="1:2" x14ac:dyDescent="0.3">
      <c r="A343" s="4" t="s">
        <v>339</v>
      </c>
      <c r="B343" s="1">
        <v>56</v>
      </c>
    </row>
    <row r="344" spans="1:2" x14ac:dyDescent="0.3">
      <c r="A344" s="4" t="s">
        <v>340</v>
      </c>
      <c r="B344" s="1">
        <v>24</v>
      </c>
    </row>
    <row r="345" spans="1:2" x14ac:dyDescent="0.3">
      <c r="A345" s="4" t="s">
        <v>341</v>
      </c>
      <c r="B345" s="1">
        <v>26</v>
      </c>
    </row>
    <row r="346" spans="1:2" x14ac:dyDescent="0.3">
      <c r="A346" s="4" t="s">
        <v>342</v>
      </c>
      <c r="B346" s="1">
        <v>26</v>
      </c>
    </row>
    <row r="347" spans="1:2" x14ac:dyDescent="0.3">
      <c r="A347" s="4" t="s">
        <v>343</v>
      </c>
      <c r="B347" s="1">
        <v>39</v>
      </c>
    </row>
    <row r="348" spans="1:2" x14ac:dyDescent="0.3">
      <c r="A348" s="4" t="s">
        <v>344</v>
      </c>
      <c r="B348" s="1">
        <v>24</v>
      </c>
    </row>
    <row r="349" spans="1:2" x14ac:dyDescent="0.3">
      <c r="A349" s="4" t="s">
        <v>345</v>
      </c>
      <c r="B349" s="1">
        <v>24</v>
      </c>
    </row>
    <row r="350" spans="1:2" x14ac:dyDescent="0.3">
      <c r="A350" s="4" t="s">
        <v>346</v>
      </c>
      <c r="B350" s="1">
        <v>24</v>
      </c>
    </row>
    <row r="351" spans="1:2" x14ac:dyDescent="0.3">
      <c r="A351" s="4" t="s">
        <v>347</v>
      </c>
      <c r="B351" s="1">
        <v>24</v>
      </c>
    </row>
    <row r="352" spans="1:2" x14ac:dyDescent="0.3">
      <c r="A352" s="4" t="s">
        <v>348</v>
      </c>
      <c r="B352" s="1">
        <v>26</v>
      </c>
    </row>
    <row r="353" spans="1:2" x14ac:dyDescent="0.3">
      <c r="A353" s="4" t="s">
        <v>349</v>
      </c>
      <c r="B353" s="1">
        <v>26</v>
      </c>
    </row>
    <row r="354" spans="1:2" x14ac:dyDescent="0.3">
      <c r="A354" s="4" t="s">
        <v>350</v>
      </c>
      <c r="B354" s="1">
        <v>119</v>
      </c>
    </row>
    <row r="355" spans="1:2" x14ac:dyDescent="0.3">
      <c r="A355" s="4" t="s">
        <v>351</v>
      </c>
      <c r="B355" s="1">
        <v>24</v>
      </c>
    </row>
    <row r="356" spans="1:2" x14ac:dyDescent="0.3">
      <c r="A356" s="4" t="s">
        <v>352</v>
      </c>
      <c r="B356" s="1">
        <v>24</v>
      </c>
    </row>
    <row r="357" spans="1:2" x14ac:dyDescent="0.3">
      <c r="A357" s="4" t="s">
        <v>353</v>
      </c>
      <c r="B357" s="1">
        <v>145</v>
      </c>
    </row>
    <row r="358" spans="1:2" x14ac:dyDescent="0.3">
      <c r="A358" s="4" t="s">
        <v>354</v>
      </c>
      <c r="B358" s="1">
        <v>31</v>
      </c>
    </row>
    <row r="359" spans="1:2" x14ac:dyDescent="0.3">
      <c r="A359" s="4" t="s">
        <v>355</v>
      </c>
      <c r="B359" s="1">
        <v>26</v>
      </c>
    </row>
    <row r="360" spans="1:2" x14ac:dyDescent="0.3">
      <c r="A360" s="4" t="s">
        <v>356</v>
      </c>
      <c r="B360" s="1">
        <v>175</v>
      </c>
    </row>
    <row r="361" spans="1:2" x14ac:dyDescent="0.3">
      <c r="A361" s="4" t="s">
        <v>357</v>
      </c>
      <c r="B361" s="1">
        <v>102</v>
      </c>
    </row>
    <row r="362" spans="1:2" x14ac:dyDescent="0.3">
      <c r="A362" s="4" t="s">
        <v>358</v>
      </c>
      <c r="B362" s="1">
        <v>51</v>
      </c>
    </row>
    <row r="363" spans="1:2" x14ac:dyDescent="0.3">
      <c r="A363" s="4" t="s">
        <v>359</v>
      </c>
      <c r="B363" s="1">
        <v>26</v>
      </c>
    </row>
    <row r="364" spans="1:2" x14ac:dyDescent="0.3">
      <c r="A364" s="4" t="s">
        <v>360</v>
      </c>
      <c r="B364" s="1">
        <v>25</v>
      </c>
    </row>
    <row r="365" spans="1:2" x14ac:dyDescent="0.3">
      <c r="A365" s="4" t="s">
        <v>361</v>
      </c>
      <c r="B365" s="1">
        <v>24</v>
      </c>
    </row>
    <row r="366" spans="1:2" x14ac:dyDescent="0.3">
      <c r="A366" s="4" t="s">
        <v>362</v>
      </c>
      <c r="B366" s="1">
        <v>25</v>
      </c>
    </row>
    <row r="367" spans="1:2" x14ac:dyDescent="0.3">
      <c r="A367" s="4" t="s">
        <v>363</v>
      </c>
      <c r="B367" s="1">
        <v>52</v>
      </c>
    </row>
    <row r="368" spans="1:2" x14ac:dyDescent="0.3">
      <c r="A368" s="4" t="s">
        <v>364</v>
      </c>
      <c r="B368" s="1">
        <v>26</v>
      </c>
    </row>
    <row r="369" spans="1:2" x14ac:dyDescent="0.3">
      <c r="A369" s="4" t="s">
        <v>365</v>
      </c>
      <c r="B369" s="1">
        <v>26</v>
      </c>
    </row>
    <row r="370" spans="1:2" x14ac:dyDescent="0.3">
      <c r="A370" s="4" t="s">
        <v>366</v>
      </c>
      <c r="B370" s="1">
        <v>26</v>
      </c>
    </row>
    <row r="371" spans="1:2" x14ac:dyDescent="0.3">
      <c r="A371" s="4" t="s">
        <v>367</v>
      </c>
      <c r="B371" s="1">
        <v>26</v>
      </c>
    </row>
    <row r="372" spans="1:2" x14ac:dyDescent="0.3">
      <c r="A372" s="4" t="s">
        <v>368</v>
      </c>
      <c r="B372" s="1">
        <v>24</v>
      </c>
    </row>
    <row r="373" spans="1:2" x14ac:dyDescent="0.3">
      <c r="A373" s="4" t="s">
        <v>369</v>
      </c>
      <c r="B373" s="1">
        <v>50</v>
      </c>
    </row>
    <row r="374" spans="1:2" x14ac:dyDescent="0.3">
      <c r="A374" s="4" t="s">
        <v>370</v>
      </c>
      <c r="B374" s="1">
        <v>26</v>
      </c>
    </row>
    <row r="375" spans="1:2" x14ac:dyDescent="0.3">
      <c r="A375" s="4" t="s">
        <v>371</v>
      </c>
      <c r="B375" s="1">
        <v>25</v>
      </c>
    </row>
    <row r="376" spans="1:2" x14ac:dyDescent="0.3">
      <c r="A376" s="4" t="s">
        <v>372</v>
      </c>
      <c r="B376" s="1">
        <v>25</v>
      </c>
    </row>
    <row r="377" spans="1:2" x14ac:dyDescent="0.3">
      <c r="A377" s="4" t="s">
        <v>373</v>
      </c>
      <c r="B377" s="1">
        <v>24</v>
      </c>
    </row>
    <row r="378" spans="1:2" x14ac:dyDescent="0.3">
      <c r="A378" s="4" t="s">
        <v>374</v>
      </c>
      <c r="B378" s="1">
        <v>52</v>
      </c>
    </row>
    <row r="379" spans="1:2" x14ac:dyDescent="0.3">
      <c r="A379" s="4" t="s">
        <v>375</v>
      </c>
      <c r="B379" s="1">
        <v>51</v>
      </c>
    </row>
    <row r="380" spans="1:2" x14ac:dyDescent="0.3">
      <c r="A380" s="4" t="s">
        <v>376</v>
      </c>
      <c r="B380" s="1">
        <v>64</v>
      </c>
    </row>
    <row r="381" spans="1:2" x14ac:dyDescent="0.3">
      <c r="A381" s="4" t="s">
        <v>377</v>
      </c>
      <c r="B381" s="1">
        <v>50</v>
      </c>
    </row>
    <row r="382" spans="1:2" x14ac:dyDescent="0.3">
      <c r="A382" s="4" t="s">
        <v>378</v>
      </c>
      <c r="B382" s="1">
        <v>258</v>
      </c>
    </row>
    <row r="383" spans="1:2" x14ac:dyDescent="0.3">
      <c r="A383" s="4" t="s">
        <v>379</v>
      </c>
      <c r="B383" s="1">
        <v>26</v>
      </c>
    </row>
    <row r="384" spans="1:2" x14ac:dyDescent="0.3">
      <c r="A384" s="4" t="s">
        <v>380</v>
      </c>
      <c r="B384" s="1">
        <v>26</v>
      </c>
    </row>
    <row r="385" spans="1:2" x14ac:dyDescent="0.3">
      <c r="A385" s="4" t="s">
        <v>381</v>
      </c>
      <c r="B385" s="1">
        <v>24</v>
      </c>
    </row>
    <row r="386" spans="1:2" x14ac:dyDescent="0.3">
      <c r="A386" s="4" t="s">
        <v>382</v>
      </c>
      <c r="B386" s="1">
        <v>39</v>
      </c>
    </row>
    <row r="387" spans="1:2" x14ac:dyDescent="0.3">
      <c r="A387" s="4" t="s">
        <v>383</v>
      </c>
      <c r="B387" s="1">
        <v>52</v>
      </c>
    </row>
    <row r="388" spans="1:2" x14ac:dyDescent="0.3">
      <c r="A388" s="4" t="s">
        <v>384</v>
      </c>
      <c r="B388" s="1">
        <v>51</v>
      </c>
    </row>
    <row r="389" spans="1:2" x14ac:dyDescent="0.3">
      <c r="A389" s="4" t="s">
        <v>385</v>
      </c>
      <c r="B389" s="1">
        <v>52</v>
      </c>
    </row>
    <row r="390" spans="1:2" x14ac:dyDescent="0.3">
      <c r="A390" s="4" t="s">
        <v>386</v>
      </c>
      <c r="B390" s="1">
        <v>36</v>
      </c>
    </row>
    <row r="391" spans="1:2" x14ac:dyDescent="0.3">
      <c r="A391" s="4" t="s">
        <v>387</v>
      </c>
      <c r="B391" s="1">
        <v>49</v>
      </c>
    </row>
    <row r="392" spans="1:2" x14ac:dyDescent="0.3">
      <c r="A392" s="4" t="s">
        <v>388</v>
      </c>
      <c r="B392" s="1">
        <v>47</v>
      </c>
    </row>
    <row r="393" spans="1:2" x14ac:dyDescent="0.3">
      <c r="A393" s="4" t="s">
        <v>389</v>
      </c>
      <c r="B393" s="1">
        <v>49</v>
      </c>
    </row>
    <row r="394" spans="1:2" x14ac:dyDescent="0.3">
      <c r="A394" s="4" t="s">
        <v>390</v>
      </c>
      <c r="B394" s="1">
        <v>36</v>
      </c>
    </row>
    <row r="395" spans="1:2" x14ac:dyDescent="0.3">
      <c r="A395" s="4" t="s">
        <v>391</v>
      </c>
      <c r="B395" s="1">
        <v>64</v>
      </c>
    </row>
    <row r="396" spans="1:2" x14ac:dyDescent="0.3">
      <c r="A396" s="4" t="s">
        <v>392</v>
      </c>
      <c r="B396" s="1">
        <v>52</v>
      </c>
    </row>
    <row r="397" spans="1:2" x14ac:dyDescent="0.3">
      <c r="A397" s="4" t="s">
        <v>393</v>
      </c>
      <c r="B397" s="1">
        <v>50</v>
      </c>
    </row>
    <row r="398" spans="1:2" x14ac:dyDescent="0.3">
      <c r="A398" s="4" t="s">
        <v>394</v>
      </c>
      <c r="B398" s="1">
        <v>51</v>
      </c>
    </row>
    <row r="399" spans="1:2" x14ac:dyDescent="0.3">
      <c r="A399" s="4" t="s">
        <v>395</v>
      </c>
      <c r="B399" s="1">
        <v>47</v>
      </c>
    </row>
    <row r="400" spans="1:2" x14ac:dyDescent="0.3">
      <c r="A400" s="4" t="s">
        <v>396</v>
      </c>
      <c r="B400" s="1">
        <v>37</v>
      </c>
    </row>
    <row r="401" spans="1:2" x14ac:dyDescent="0.3">
      <c r="A401" s="4" t="s">
        <v>397</v>
      </c>
      <c r="B401" s="1">
        <v>26</v>
      </c>
    </row>
    <row r="402" spans="1:2" x14ac:dyDescent="0.3">
      <c r="A402" s="4" t="s">
        <v>398</v>
      </c>
      <c r="B402" s="1">
        <v>51</v>
      </c>
    </row>
    <row r="403" spans="1:2" x14ac:dyDescent="0.3">
      <c r="A403" s="4" t="s">
        <v>399</v>
      </c>
      <c r="B403" s="1">
        <v>26</v>
      </c>
    </row>
    <row r="404" spans="1:2" x14ac:dyDescent="0.3">
      <c r="A404" s="4" t="s">
        <v>400</v>
      </c>
      <c r="B404" s="1">
        <v>51</v>
      </c>
    </row>
    <row r="405" spans="1:2" x14ac:dyDescent="0.3">
      <c r="A405" s="4" t="s">
        <v>401</v>
      </c>
      <c r="B405" s="1">
        <v>25</v>
      </c>
    </row>
    <row r="406" spans="1:2" x14ac:dyDescent="0.3">
      <c r="A406" s="4" t="s">
        <v>402</v>
      </c>
      <c r="B406" s="1">
        <v>53</v>
      </c>
    </row>
    <row r="407" spans="1:2" x14ac:dyDescent="0.3">
      <c r="A407" s="4" t="s">
        <v>403</v>
      </c>
      <c r="B407" s="1">
        <v>26</v>
      </c>
    </row>
    <row r="408" spans="1:2" x14ac:dyDescent="0.3">
      <c r="A408" s="4" t="s">
        <v>404</v>
      </c>
      <c r="B408" s="1">
        <v>26</v>
      </c>
    </row>
    <row r="409" spans="1:2" x14ac:dyDescent="0.3">
      <c r="A409" s="4" t="s">
        <v>405</v>
      </c>
      <c r="B409" s="1">
        <v>24</v>
      </c>
    </row>
    <row r="410" spans="1:2" x14ac:dyDescent="0.3">
      <c r="A410" s="4" t="s">
        <v>406</v>
      </c>
      <c r="B410" s="1">
        <v>26</v>
      </c>
    </row>
    <row r="411" spans="1:2" x14ac:dyDescent="0.3">
      <c r="A411" s="4" t="s">
        <v>407</v>
      </c>
      <c r="B411" s="1">
        <v>37</v>
      </c>
    </row>
    <row r="412" spans="1:2" x14ac:dyDescent="0.3">
      <c r="A412" s="4" t="s">
        <v>408</v>
      </c>
      <c r="B412" s="1">
        <v>26</v>
      </c>
    </row>
    <row r="413" spans="1:2" x14ac:dyDescent="0.3">
      <c r="A413" s="4" t="s">
        <v>409</v>
      </c>
      <c r="B413" s="1">
        <v>35</v>
      </c>
    </row>
    <row r="414" spans="1:2" x14ac:dyDescent="0.3">
      <c r="A414" s="4" t="s">
        <v>410</v>
      </c>
      <c r="B414" s="1">
        <v>30</v>
      </c>
    </row>
    <row r="415" spans="1:2" x14ac:dyDescent="0.3">
      <c r="A415" s="4" t="s">
        <v>411</v>
      </c>
      <c r="B415" s="1">
        <v>24</v>
      </c>
    </row>
    <row r="416" spans="1:2" x14ac:dyDescent="0.3">
      <c r="A416" s="4" t="s">
        <v>412</v>
      </c>
      <c r="B416" s="1">
        <v>24</v>
      </c>
    </row>
    <row r="417" spans="1:2" x14ac:dyDescent="0.3">
      <c r="A417" s="4" t="s">
        <v>413</v>
      </c>
      <c r="B417" s="1">
        <v>24</v>
      </c>
    </row>
    <row r="418" spans="1:2" x14ac:dyDescent="0.3">
      <c r="A418" s="4" t="s">
        <v>414</v>
      </c>
      <c r="B418" s="1">
        <v>25</v>
      </c>
    </row>
    <row r="419" spans="1:2" x14ac:dyDescent="0.3">
      <c r="A419" s="4" t="s">
        <v>415</v>
      </c>
      <c r="B419" s="1">
        <v>24</v>
      </c>
    </row>
    <row r="420" spans="1:2" x14ac:dyDescent="0.3">
      <c r="A420" s="4" t="s">
        <v>416</v>
      </c>
      <c r="B420" s="1">
        <v>65</v>
      </c>
    </row>
    <row r="421" spans="1:2" x14ac:dyDescent="0.3">
      <c r="A421" s="4" t="s">
        <v>417</v>
      </c>
      <c r="B421" s="1">
        <v>45</v>
      </c>
    </row>
    <row r="422" spans="1:2" x14ac:dyDescent="0.3">
      <c r="A422" s="4" t="s">
        <v>418</v>
      </c>
      <c r="B422" s="1">
        <v>108</v>
      </c>
    </row>
    <row r="423" spans="1:2" x14ac:dyDescent="0.3">
      <c r="A423" s="4" t="s">
        <v>419</v>
      </c>
      <c r="B423" s="1">
        <v>114</v>
      </c>
    </row>
    <row r="424" spans="1:2" x14ac:dyDescent="0.3">
      <c r="A424" s="4" t="s">
        <v>420</v>
      </c>
      <c r="B424" s="1">
        <v>100</v>
      </c>
    </row>
    <row r="425" spans="1:2" x14ac:dyDescent="0.3">
      <c r="A425" s="4" t="s">
        <v>421</v>
      </c>
      <c r="B425" s="1">
        <v>97</v>
      </c>
    </row>
    <row r="426" spans="1:2" x14ac:dyDescent="0.3">
      <c r="A426" s="4" t="s">
        <v>422</v>
      </c>
      <c r="B426" s="1">
        <v>26</v>
      </c>
    </row>
    <row r="427" spans="1:2" x14ac:dyDescent="0.3">
      <c r="A427" s="4" t="s">
        <v>423</v>
      </c>
      <c r="B427" s="1">
        <v>51</v>
      </c>
    </row>
    <row r="428" spans="1:2" x14ac:dyDescent="0.3">
      <c r="A428" s="4" t="s">
        <v>424</v>
      </c>
      <c r="B428" s="1">
        <v>47</v>
      </c>
    </row>
    <row r="429" spans="1:2" x14ac:dyDescent="0.3">
      <c r="A429" s="4" t="s">
        <v>425</v>
      </c>
      <c r="B429" s="1">
        <v>50</v>
      </c>
    </row>
    <row r="430" spans="1:2" x14ac:dyDescent="0.3">
      <c r="A430" s="4" t="s">
        <v>426</v>
      </c>
      <c r="B430" s="1">
        <v>52</v>
      </c>
    </row>
    <row r="431" spans="1:2" x14ac:dyDescent="0.3">
      <c r="A431" s="4" t="s">
        <v>427</v>
      </c>
      <c r="B431" s="1">
        <v>49</v>
      </c>
    </row>
    <row r="432" spans="1:2" x14ac:dyDescent="0.3">
      <c r="A432" s="4" t="s">
        <v>428</v>
      </c>
      <c r="B432" s="1">
        <v>51</v>
      </c>
    </row>
    <row r="433" spans="1:2" x14ac:dyDescent="0.3">
      <c r="A433" s="4" t="s">
        <v>429</v>
      </c>
      <c r="B433" s="1">
        <v>39</v>
      </c>
    </row>
    <row r="434" spans="1:2" x14ac:dyDescent="0.3">
      <c r="A434" s="4" t="s">
        <v>430</v>
      </c>
      <c r="B434" s="1">
        <v>25</v>
      </c>
    </row>
    <row r="435" spans="1:2" x14ac:dyDescent="0.3">
      <c r="A435" s="4" t="s">
        <v>431</v>
      </c>
      <c r="B435" s="1">
        <v>26</v>
      </c>
    </row>
    <row r="436" spans="1:2" x14ac:dyDescent="0.3">
      <c r="A436" s="4" t="s">
        <v>432</v>
      </c>
      <c r="B436" s="1">
        <v>26</v>
      </c>
    </row>
    <row r="437" spans="1:2" x14ac:dyDescent="0.3">
      <c r="A437" s="4" t="s">
        <v>433</v>
      </c>
      <c r="B437" s="1">
        <v>25</v>
      </c>
    </row>
    <row r="438" spans="1:2" x14ac:dyDescent="0.3">
      <c r="A438" s="4" t="s">
        <v>434</v>
      </c>
      <c r="B438" s="1">
        <v>26</v>
      </c>
    </row>
    <row r="439" spans="1:2" x14ac:dyDescent="0.3">
      <c r="A439" s="4" t="s">
        <v>435</v>
      </c>
      <c r="B439" s="1">
        <v>26</v>
      </c>
    </row>
    <row r="440" spans="1:2" x14ac:dyDescent="0.3">
      <c r="A440" s="4" t="s">
        <v>436</v>
      </c>
      <c r="B440" s="1">
        <v>39</v>
      </c>
    </row>
    <row r="441" spans="1:2" x14ac:dyDescent="0.3">
      <c r="A441" s="4" t="s">
        <v>437</v>
      </c>
      <c r="B441" s="1">
        <v>46</v>
      </c>
    </row>
    <row r="442" spans="1:2" x14ac:dyDescent="0.3">
      <c r="A442" s="4" t="s">
        <v>438</v>
      </c>
      <c r="B442" s="1">
        <v>24</v>
      </c>
    </row>
    <row r="443" spans="1:2" x14ac:dyDescent="0.3">
      <c r="A443" s="4" t="s">
        <v>439</v>
      </c>
      <c r="B443" s="1">
        <v>39</v>
      </c>
    </row>
    <row r="444" spans="1:2" x14ac:dyDescent="0.3">
      <c r="A444" s="4" t="s">
        <v>440</v>
      </c>
      <c r="B444" s="1">
        <v>52</v>
      </c>
    </row>
    <row r="445" spans="1:2" x14ac:dyDescent="0.3">
      <c r="A445" s="4" t="s">
        <v>441</v>
      </c>
      <c r="B445" s="1">
        <v>39</v>
      </c>
    </row>
    <row r="446" spans="1:2" x14ac:dyDescent="0.3">
      <c r="A446" s="4" t="s">
        <v>442</v>
      </c>
      <c r="B446" s="1">
        <v>43</v>
      </c>
    </row>
    <row r="447" spans="1:2" x14ac:dyDescent="0.3">
      <c r="A447" s="4" t="s">
        <v>443</v>
      </c>
      <c r="B447" s="1">
        <v>113</v>
      </c>
    </row>
    <row r="448" spans="1:2" x14ac:dyDescent="0.3">
      <c r="A448" s="4" t="s">
        <v>444</v>
      </c>
      <c r="B448" s="1">
        <v>26</v>
      </c>
    </row>
    <row r="449" spans="1:2" x14ac:dyDescent="0.3">
      <c r="A449" s="4" t="s">
        <v>445</v>
      </c>
      <c r="B449" s="1">
        <v>24</v>
      </c>
    </row>
    <row r="450" spans="1:2" x14ac:dyDescent="0.3">
      <c r="A450" s="4" t="s">
        <v>446</v>
      </c>
      <c r="B450" s="1">
        <v>24</v>
      </c>
    </row>
    <row r="451" spans="1:2" x14ac:dyDescent="0.3">
      <c r="A451" s="4" t="s">
        <v>447</v>
      </c>
      <c r="B451" s="1">
        <v>201</v>
      </c>
    </row>
    <row r="452" spans="1:2" x14ac:dyDescent="0.3">
      <c r="A452" s="4" t="s">
        <v>448</v>
      </c>
      <c r="B452" s="1">
        <v>51</v>
      </c>
    </row>
    <row r="453" spans="1:2" x14ac:dyDescent="0.3">
      <c r="A453" s="4" t="s">
        <v>449</v>
      </c>
      <c r="B453" s="1">
        <v>51</v>
      </c>
    </row>
    <row r="454" spans="1:2" x14ac:dyDescent="0.3">
      <c r="A454" s="4" t="s">
        <v>450</v>
      </c>
      <c r="B454" s="1">
        <v>51</v>
      </c>
    </row>
    <row r="455" spans="1:2" x14ac:dyDescent="0.3">
      <c r="A455" s="4" t="s">
        <v>451</v>
      </c>
      <c r="B455" s="1">
        <v>24</v>
      </c>
    </row>
    <row r="456" spans="1:2" x14ac:dyDescent="0.3">
      <c r="A456" s="4" t="s">
        <v>452</v>
      </c>
      <c r="B456" s="1">
        <v>50</v>
      </c>
    </row>
    <row r="457" spans="1:2" x14ac:dyDescent="0.3">
      <c r="A457" s="4" t="s">
        <v>453</v>
      </c>
      <c r="B457" s="1">
        <v>39</v>
      </c>
    </row>
    <row r="458" spans="1:2" x14ac:dyDescent="0.3">
      <c r="A458" s="4" t="s">
        <v>454</v>
      </c>
      <c r="B458" s="1">
        <v>50</v>
      </c>
    </row>
    <row r="459" spans="1:2" x14ac:dyDescent="0.3">
      <c r="A459" s="4" t="s">
        <v>455</v>
      </c>
      <c r="B459" s="1">
        <v>26</v>
      </c>
    </row>
    <row r="460" spans="1:2" x14ac:dyDescent="0.3">
      <c r="A460" s="4" t="s">
        <v>456</v>
      </c>
      <c r="B460" s="1">
        <v>26</v>
      </c>
    </row>
    <row r="461" spans="1:2" x14ac:dyDescent="0.3">
      <c r="A461" s="4" t="s">
        <v>457</v>
      </c>
      <c r="B461" s="1">
        <v>51</v>
      </c>
    </row>
    <row r="462" spans="1:2" x14ac:dyDescent="0.3">
      <c r="A462" s="4" t="s">
        <v>458</v>
      </c>
      <c r="B462" s="1">
        <v>51</v>
      </c>
    </row>
    <row r="463" spans="1:2" x14ac:dyDescent="0.3">
      <c r="A463" s="4" t="s">
        <v>459</v>
      </c>
      <c r="B463" s="1">
        <v>24</v>
      </c>
    </row>
    <row r="464" spans="1:2" x14ac:dyDescent="0.3">
      <c r="A464" s="4" t="s">
        <v>460</v>
      </c>
      <c r="B464" s="1">
        <v>50</v>
      </c>
    </row>
    <row r="465" spans="1:2" x14ac:dyDescent="0.3">
      <c r="A465" s="4" t="s">
        <v>461</v>
      </c>
      <c r="B465" s="1">
        <v>50</v>
      </c>
    </row>
    <row r="466" spans="1:2" x14ac:dyDescent="0.3">
      <c r="A466" s="4" t="s">
        <v>462</v>
      </c>
      <c r="B466" s="1">
        <v>32</v>
      </c>
    </row>
    <row r="467" spans="1:2" x14ac:dyDescent="0.3">
      <c r="A467" s="4" t="s">
        <v>463</v>
      </c>
      <c r="B467" s="1">
        <v>24</v>
      </c>
    </row>
    <row r="468" spans="1:2" x14ac:dyDescent="0.3">
      <c r="A468" s="4" t="s">
        <v>464</v>
      </c>
      <c r="B468" s="1">
        <v>36</v>
      </c>
    </row>
    <row r="469" spans="1:2" x14ac:dyDescent="0.3">
      <c r="A469" s="4" t="s">
        <v>465</v>
      </c>
      <c r="B469" s="1">
        <v>24</v>
      </c>
    </row>
    <row r="470" spans="1:2" x14ac:dyDescent="0.3">
      <c r="A470" s="4" t="s">
        <v>466</v>
      </c>
      <c r="B470" s="1">
        <v>24</v>
      </c>
    </row>
    <row r="471" spans="1:2" x14ac:dyDescent="0.3">
      <c r="A471" s="4" t="s">
        <v>467</v>
      </c>
      <c r="B471" s="1">
        <v>24</v>
      </c>
    </row>
    <row r="472" spans="1:2" x14ac:dyDescent="0.3">
      <c r="A472" s="4" t="s">
        <v>468</v>
      </c>
      <c r="B472" s="1">
        <v>56</v>
      </c>
    </row>
    <row r="473" spans="1:2" x14ac:dyDescent="0.3">
      <c r="A473" s="4" t="s">
        <v>469</v>
      </c>
      <c r="B473" s="1">
        <v>43</v>
      </c>
    </row>
    <row r="474" spans="1:2" x14ac:dyDescent="0.3">
      <c r="A474" s="4" t="s">
        <v>470</v>
      </c>
      <c r="B474" s="1">
        <v>25</v>
      </c>
    </row>
    <row r="475" spans="1:2" x14ac:dyDescent="0.3">
      <c r="A475" s="4" t="s">
        <v>471</v>
      </c>
      <c r="B475" s="1">
        <v>25</v>
      </c>
    </row>
    <row r="476" spans="1:2" x14ac:dyDescent="0.3">
      <c r="A476" s="4" t="s">
        <v>472</v>
      </c>
      <c r="B476" s="1">
        <v>24</v>
      </c>
    </row>
    <row r="477" spans="1:2" x14ac:dyDescent="0.3">
      <c r="A477" s="4" t="s">
        <v>473</v>
      </c>
      <c r="B477" s="1">
        <v>51</v>
      </c>
    </row>
    <row r="478" spans="1:2" x14ac:dyDescent="0.3">
      <c r="A478" s="4" t="s">
        <v>474</v>
      </c>
      <c r="B478" s="1">
        <v>45</v>
      </c>
    </row>
    <row r="479" spans="1:2" x14ac:dyDescent="0.3">
      <c r="A479" s="4" t="s">
        <v>475</v>
      </c>
      <c r="B479" s="1">
        <v>50</v>
      </c>
    </row>
    <row r="480" spans="1:2" x14ac:dyDescent="0.3">
      <c r="A480" s="4" t="s">
        <v>476</v>
      </c>
      <c r="B480" s="1">
        <v>26</v>
      </c>
    </row>
    <row r="481" spans="1:2" x14ac:dyDescent="0.3">
      <c r="A481" s="4" t="s">
        <v>477</v>
      </c>
      <c r="B481" s="1">
        <v>26</v>
      </c>
    </row>
    <row r="482" spans="1:2" x14ac:dyDescent="0.3">
      <c r="A482" s="4" t="s">
        <v>478</v>
      </c>
      <c r="B482" s="1">
        <v>25</v>
      </c>
    </row>
    <row r="483" spans="1:2" x14ac:dyDescent="0.3">
      <c r="A483" s="4" t="s">
        <v>479</v>
      </c>
      <c r="B483" s="1">
        <v>25</v>
      </c>
    </row>
    <row r="484" spans="1:2" x14ac:dyDescent="0.3">
      <c r="A484" s="4" t="s">
        <v>480</v>
      </c>
      <c r="B484" s="1">
        <v>25</v>
      </c>
    </row>
    <row r="485" spans="1:2" x14ac:dyDescent="0.3">
      <c r="A485" s="4" t="s">
        <v>481</v>
      </c>
      <c r="B485" s="1">
        <v>26</v>
      </c>
    </row>
    <row r="486" spans="1:2" x14ac:dyDescent="0.3">
      <c r="A486" s="4" t="s">
        <v>482</v>
      </c>
      <c r="B486" s="1">
        <v>26</v>
      </c>
    </row>
    <row r="487" spans="1:2" x14ac:dyDescent="0.3">
      <c r="A487" s="4" t="s">
        <v>483</v>
      </c>
      <c r="B487" s="1">
        <v>26</v>
      </c>
    </row>
    <row r="488" spans="1:2" x14ac:dyDescent="0.3">
      <c r="A488" s="4" t="s">
        <v>484</v>
      </c>
      <c r="B488" s="1">
        <v>24</v>
      </c>
    </row>
    <row r="489" spans="1:2" x14ac:dyDescent="0.3">
      <c r="A489" s="4" t="s">
        <v>485</v>
      </c>
      <c r="B489" s="1">
        <v>26</v>
      </c>
    </row>
    <row r="490" spans="1:2" x14ac:dyDescent="0.3">
      <c r="A490" s="4" t="s">
        <v>486</v>
      </c>
      <c r="B490" s="1">
        <v>26</v>
      </c>
    </row>
    <row r="491" spans="1:2" x14ac:dyDescent="0.3">
      <c r="A491" s="4" t="s">
        <v>487</v>
      </c>
      <c r="B491" s="1">
        <v>24</v>
      </c>
    </row>
    <row r="492" spans="1:2" x14ac:dyDescent="0.3">
      <c r="A492" s="4" t="s">
        <v>488</v>
      </c>
      <c r="B492" s="1">
        <v>41</v>
      </c>
    </row>
    <row r="493" spans="1:2" x14ac:dyDescent="0.3">
      <c r="A493" s="4" t="s">
        <v>489</v>
      </c>
      <c r="B493" s="1">
        <v>45</v>
      </c>
    </row>
    <row r="494" spans="1:2" x14ac:dyDescent="0.3">
      <c r="A494" s="4" t="s">
        <v>490</v>
      </c>
      <c r="B494" s="1">
        <v>24</v>
      </c>
    </row>
    <row r="495" spans="1:2" x14ac:dyDescent="0.3">
      <c r="A495" s="4" t="s">
        <v>491</v>
      </c>
      <c r="B495" s="1">
        <v>52</v>
      </c>
    </row>
    <row r="496" spans="1:2" x14ac:dyDescent="0.3">
      <c r="A496" s="4" t="s">
        <v>492</v>
      </c>
      <c r="B496" s="1">
        <v>42</v>
      </c>
    </row>
    <row r="497" spans="1:2" x14ac:dyDescent="0.3">
      <c r="A497" s="4" t="s">
        <v>493</v>
      </c>
      <c r="B497" s="1">
        <v>25</v>
      </c>
    </row>
    <row r="498" spans="1:2" x14ac:dyDescent="0.3">
      <c r="A498" s="4" t="s">
        <v>494</v>
      </c>
      <c r="B498" s="1">
        <v>25</v>
      </c>
    </row>
    <row r="499" spans="1:2" x14ac:dyDescent="0.3">
      <c r="A499" s="4" t="s">
        <v>495</v>
      </c>
      <c r="B499" s="1">
        <v>39</v>
      </c>
    </row>
    <row r="500" spans="1:2" x14ac:dyDescent="0.3">
      <c r="A500" s="4" t="s">
        <v>496</v>
      </c>
      <c r="B500" s="1">
        <v>77</v>
      </c>
    </row>
    <row r="501" spans="1:2" x14ac:dyDescent="0.3">
      <c r="A501" s="4" t="s">
        <v>497</v>
      </c>
      <c r="B501" s="1">
        <v>75</v>
      </c>
    </row>
    <row r="502" spans="1:2" x14ac:dyDescent="0.3">
      <c r="A502" s="4" t="s">
        <v>498</v>
      </c>
      <c r="B502" s="1">
        <v>26</v>
      </c>
    </row>
    <row r="503" spans="1:2" x14ac:dyDescent="0.3">
      <c r="A503" s="4" t="s">
        <v>499</v>
      </c>
      <c r="B503" s="1">
        <v>25</v>
      </c>
    </row>
    <row r="504" spans="1:2" x14ac:dyDescent="0.3">
      <c r="A504" s="4" t="s">
        <v>500</v>
      </c>
      <c r="B504" s="1">
        <v>26</v>
      </c>
    </row>
    <row r="505" spans="1:2" x14ac:dyDescent="0.3">
      <c r="A505" s="4" t="s">
        <v>501</v>
      </c>
      <c r="B505" s="1">
        <v>52</v>
      </c>
    </row>
    <row r="506" spans="1:2" x14ac:dyDescent="0.3">
      <c r="A506" s="4" t="s">
        <v>502</v>
      </c>
      <c r="B506" s="1">
        <v>25</v>
      </c>
    </row>
    <row r="507" spans="1:2" x14ac:dyDescent="0.3">
      <c r="A507" s="4" t="s">
        <v>503</v>
      </c>
      <c r="B507" s="1">
        <v>50</v>
      </c>
    </row>
    <row r="508" spans="1:2" x14ac:dyDescent="0.3">
      <c r="A508" s="4" t="s">
        <v>504</v>
      </c>
      <c r="B508" s="1">
        <v>50</v>
      </c>
    </row>
    <row r="509" spans="1:2" x14ac:dyDescent="0.3">
      <c r="A509" s="4" t="s">
        <v>505</v>
      </c>
      <c r="B509" s="1">
        <v>51</v>
      </c>
    </row>
    <row r="510" spans="1:2" x14ac:dyDescent="0.3">
      <c r="A510" s="4" t="s">
        <v>506</v>
      </c>
      <c r="B510" s="1">
        <v>25</v>
      </c>
    </row>
    <row r="511" spans="1:2" x14ac:dyDescent="0.3">
      <c r="A511" s="4" t="s">
        <v>507</v>
      </c>
      <c r="B511" s="1">
        <v>39</v>
      </c>
    </row>
    <row r="512" spans="1:2" x14ac:dyDescent="0.3">
      <c r="A512" s="4" t="s">
        <v>508</v>
      </c>
      <c r="B512" s="1">
        <v>26</v>
      </c>
    </row>
    <row r="513" spans="1:2" x14ac:dyDescent="0.3">
      <c r="A513" s="4" t="s">
        <v>509</v>
      </c>
      <c r="B513" s="1">
        <v>24</v>
      </c>
    </row>
    <row r="514" spans="1:2" x14ac:dyDescent="0.3">
      <c r="A514" s="4" t="s">
        <v>510</v>
      </c>
      <c r="B514" s="1">
        <v>52</v>
      </c>
    </row>
    <row r="515" spans="1:2" x14ac:dyDescent="0.3">
      <c r="A515" s="4" t="s">
        <v>511</v>
      </c>
      <c r="B515" s="1">
        <v>49</v>
      </c>
    </row>
    <row r="516" spans="1:2" x14ac:dyDescent="0.3">
      <c r="A516" s="4" t="s">
        <v>512</v>
      </c>
      <c r="B516" s="1">
        <v>61</v>
      </c>
    </row>
    <row r="517" spans="1:2" x14ac:dyDescent="0.3">
      <c r="A517" s="4" t="s">
        <v>513</v>
      </c>
      <c r="B517" s="1">
        <v>25</v>
      </c>
    </row>
    <row r="518" spans="1:2" x14ac:dyDescent="0.3">
      <c r="A518" s="4" t="s">
        <v>514</v>
      </c>
      <c r="B518" s="1">
        <v>26</v>
      </c>
    </row>
    <row r="519" spans="1:2" x14ac:dyDescent="0.3">
      <c r="A519" s="4" t="s">
        <v>515</v>
      </c>
      <c r="B519" s="1">
        <v>31</v>
      </c>
    </row>
    <row r="520" spans="1:2" x14ac:dyDescent="0.3">
      <c r="A520" s="4" t="s">
        <v>516</v>
      </c>
      <c r="B520" s="1">
        <v>52</v>
      </c>
    </row>
    <row r="521" spans="1:2" x14ac:dyDescent="0.3">
      <c r="A521" s="4" t="s">
        <v>517</v>
      </c>
      <c r="B521" s="1">
        <v>25</v>
      </c>
    </row>
    <row r="522" spans="1:2" x14ac:dyDescent="0.3">
      <c r="A522" s="4" t="s">
        <v>518</v>
      </c>
      <c r="B522" s="1">
        <v>45</v>
      </c>
    </row>
    <row r="523" spans="1:2" x14ac:dyDescent="0.3">
      <c r="A523" s="4" t="s">
        <v>519</v>
      </c>
      <c r="B523" s="1">
        <v>49</v>
      </c>
    </row>
    <row r="524" spans="1:2" x14ac:dyDescent="0.3">
      <c r="A524" s="4" t="s">
        <v>520</v>
      </c>
      <c r="B524" s="1">
        <v>25</v>
      </c>
    </row>
    <row r="525" spans="1:2" x14ac:dyDescent="0.3">
      <c r="A525" s="4" t="s">
        <v>521</v>
      </c>
      <c r="B525" s="1">
        <v>24</v>
      </c>
    </row>
    <row r="526" spans="1:2" x14ac:dyDescent="0.3">
      <c r="A526" s="4" t="s">
        <v>522</v>
      </c>
      <c r="B526" s="1">
        <v>40</v>
      </c>
    </row>
    <row r="527" spans="1:2" x14ac:dyDescent="0.3">
      <c r="A527" s="4" t="s">
        <v>523</v>
      </c>
      <c r="B527" s="1">
        <v>36</v>
      </c>
    </row>
    <row r="528" spans="1:2" x14ac:dyDescent="0.3">
      <c r="A528" s="4" t="s">
        <v>524</v>
      </c>
      <c r="B528" s="1">
        <v>47</v>
      </c>
    </row>
    <row r="529" spans="1:2" x14ac:dyDescent="0.3">
      <c r="A529" s="4" t="s">
        <v>525</v>
      </c>
      <c r="B529" s="1">
        <v>26</v>
      </c>
    </row>
    <row r="530" spans="1:2" x14ac:dyDescent="0.3">
      <c r="A530" s="4" t="s">
        <v>526</v>
      </c>
      <c r="B530" s="1">
        <v>51</v>
      </c>
    </row>
    <row r="531" spans="1:2" x14ac:dyDescent="0.3">
      <c r="A531" s="4" t="s">
        <v>527</v>
      </c>
      <c r="B531" s="1">
        <v>26</v>
      </c>
    </row>
    <row r="532" spans="1:2" x14ac:dyDescent="0.3">
      <c r="A532" s="4" t="s">
        <v>528</v>
      </c>
      <c r="B532" s="1">
        <v>26</v>
      </c>
    </row>
    <row r="533" spans="1:2" x14ac:dyDescent="0.3">
      <c r="A533" s="4" t="s">
        <v>529</v>
      </c>
      <c r="B533" s="1">
        <v>50</v>
      </c>
    </row>
    <row r="534" spans="1:2" x14ac:dyDescent="0.3">
      <c r="A534" s="4" t="s">
        <v>530</v>
      </c>
      <c r="B534" s="1">
        <v>48</v>
      </c>
    </row>
    <row r="535" spans="1:2" x14ac:dyDescent="0.3">
      <c r="A535" s="4" t="s">
        <v>531</v>
      </c>
      <c r="B535" s="1">
        <v>25</v>
      </c>
    </row>
    <row r="536" spans="1:2" x14ac:dyDescent="0.3">
      <c r="A536" s="4" t="s">
        <v>532</v>
      </c>
      <c r="B536" s="1">
        <v>39</v>
      </c>
    </row>
    <row r="537" spans="1:2" x14ac:dyDescent="0.3">
      <c r="A537" s="4" t="s">
        <v>533</v>
      </c>
      <c r="B537" s="1">
        <v>26</v>
      </c>
    </row>
    <row r="538" spans="1:2" x14ac:dyDescent="0.3">
      <c r="A538" s="4" t="s">
        <v>534</v>
      </c>
      <c r="B538" s="1">
        <v>24</v>
      </c>
    </row>
    <row r="539" spans="1:2" x14ac:dyDescent="0.3">
      <c r="A539" s="4" t="s">
        <v>535</v>
      </c>
      <c r="B539" s="1">
        <v>24</v>
      </c>
    </row>
    <row r="540" spans="1:2" x14ac:dyDescent="0.3">
      <c r="A540" s="4" t="s">
        <v>536</v>
      </c>
      <c r="B540" s="1">
        <v>24</v>
      </c>
    </row>
    <row r="541" spans="1:2" x14ac:dyDescent="0.3">
      <c r="A541" s="4" t="s">
        <v>537</v>
      </c>
      <c r="B541" s="1">
        <v>75</v>
      </c>
    </row>
    <row r="542" spans="1:2" x14ac:dyDescent="0.3">
      <c r="A542" s="4" t="s">
        <v>538</v>
      </c>
      <c r="B542" s="1">
        <v>51</v>
      </c>
    </row>
    <row r="543" spans="1:2" x14ac:dyDescent="0.3">
      <c r="A543" s="4" t="s">
        <v>539</v>
      </c>
      <c r="B543" s="1">
        <v>61</v>
      </c>
    </row>
    <row r="544" spans="1:2" x14ac:dyDescent="0.3">
      <c r="A544" s="4" t="s">
        <v>540</v>
      </c>
      <c r="B544" s="1">
        <v>24</v>
      </c>
    </row>
    <row r="545" spans="1:2" x14ac:dyDescent="0.3">
      <c r="A545" s="4" t="s">
        <v>541</v>
      </c>
      <c r="B545" s="1">
        <v>109</v>
      </c>
    </row>
    <row r="546" spans="1:2" x14ac:dyDescent="0.3">
      <c r="A546" s="4" t="s">
        <v>542</v>
      </c>
      <c r="B546" s="1">
        <v>43</v>
      </c>
    </row>
    <row r="547" spans="1:2" x14ac:dyDescent="0.3">
      <c r="A547" s="4" t="s">
        <v>543</v>
      </c>
      <c r="B547" s="1">
        <v>29</v>
      </c>
    </row>
    <row r="548" spans="1:2" x14ac:dyDescent="0.3">
      <c r="A548" s="4" t="s">
        <v>544</v>
      </c>
      <c r="B548" s="1">
        <v>100</v>
      </c>
    </row>
    <row r="549" spans="1:2" x14ac:dyDescent="0.3">
      <c r="A549" s="4" t="s">
        <v>545</v>
      </c>
      <c r="B549" s="1">
        <v>26</v>
      </c>
    </row>
    <row r="550" spans="1:2" x14ac:dyDescent="0.3">
      <c r="A550" s="4" t="s">
        <v>546</v>
      </c>
      <c r="B550" s="1">
        <v>35</v>
      </c>
    </row>
    <row r="551" spans="1:2" x14ac:dyDescent="0.3">
      <c r="A551" s="4" t="s">
        <v>547</v>
      </c>
      <c r="B551" s="1">
        <v>26</v>
      </c>
    </row>
    <row r="552" spans="1:2" x14ac:dyDescent="0.3">
      <c r="A552" s="4" t="s">
        <v>548</v>
      </c>
      <c r="B552" s="1">
        <v>49</v>
      </c>
    </row>
    <row r="553" spans="1:2" x14ac:dyDescent="0.3">
      <c r="A553" s="4" t="s">
        <v>549</v>
      </c>
      <c r="B553" s="1">
        <v>52</v>
      </c>
    </row>
    <row r="554" spans="1:2" x14ac:dyDescent="0.3">
      <c r="A554" s="4" t="s">
        <v>550</v>
      </c>
      <c r="B554" s="1">
        <v>62</v>
      </c>
    </row>
    <row r="555" spans="1:2" x14ac:dyDescent="0.3">
      <c r="A555" s="4" t="s">
        <v>551</v>
      </c>
      <c r="B555" s="1">
        <v>148</v>
      </c>
    </row>
    <row r="556" spans="1:2" x14ac:dyDescent="0.3">
      <c r="A556" s="4" t="s">
        <v>552</v>
      </c>
      <c r="B556" s="1">
        <v>26</v>
      </c>
    </row>
    <row r="557" spans="1:2" x14ac:dyDescent="0.3">
      <c r="A557" s="4" t="s">
        <v>553</v>
      </c>
      <c r="B557" s="1">
        <v>52</v>
      </c>
    </row>
    <row r="558" spans="1:2" x14ac:dyDescent="0.3">
      <c r="A558" s="4" t="s">
        <v>554</v>
      </c>
      <c r="B558" s="1">
        <v>39</v>
      </c>
    </row>
    <row r="559" spans="1:2" x14ac:dyDescent="0.3">
      <c r="A559" s="4" t="s">
        <v>555</v>
      </c>
      <c r="B559" s="1">
        <v>25</v>
      </c>
    </row>
    <row r="560" spans="1:2" x14ac:dyDescent="0.3">
      <c r="A560" s="4" t="s">
        <v>556</v>
      </c>
      <c r="B560" s="1">
        <v>52</v>
      </c>
    </row>
    <row r="561" spans="1:2" x14ac:dyDescent="0.3">
      <c r="A561" s="4" t="s">
        <v>557</v>
      </c>
      <c r="B561" s="1">
        <v>51</v>
      </c>
    </row>
    <row r="562" spans="1:2" x14ac:dyDescent="0.3">
      <c r="A562" s="4" t="s">
        <v>558</v>
      </c>
      <c r="B562" s="1">
        <v>43</v>
      </c>
    </row>
    <row r="563" spans="1:2" x14ac:dyDescent="0.3">
      <c r="A563" s="4" t="s">
        <v>559</v>
      </c>
      <c r="B563" s="1">
        <v>51</v>
      </c>
    </row>
    <row r="564" spans="1:2" x14ac:dyDescent="0.3">
      <c r="A564" s="4" t="s">
        <v>560</v>
      </c>
      <c r="B564" s="1">
        <v>26</v>
      </c>
    </row>
    <row r="565" spans="1:2" x14ac:dyDescent="0.3">
      <c r="A565" s="4" t="s">
        <v>561</v>
      </c>
      <c r="B565" s="1">
        <v>51</v>
      </c>
    </row>
    <row r="566" spans="1:2" x14ac:dyDescent="0.3">
      <c r="A566" s="4" t="s">
        <v>562</v>
      </c>
      <c r="B566" s="1">
        <v>24</v>
      </c>
    </row>
    <row r="567" spans="1:2" x14ac:dyDescent="0.3">
      <c r="A567" s="4" t="s">
        <v>563</v>
      </c>
      <c r="B567" s="1">
        <v>26</v>
      </c>
    </row>
    <row r="568" spans="1:2" x14ac:dyDescent="0.3">
      <c r="A568" s="4" t="s">
        <v>564</v>
      </c>
      <c r="B568" s="1">
        <v>127</v>
      </c>
    </row>
    <row r="569" spans="1:2" x14ac:dyDescent="0.3">
      <c r="A569" s="4" t="s">
        <v>565</v>
      </c>
      <c r="B569" s="1">
        <v>47</v>
      </c>
    </row>
    <row r="570" spans="1:2" x14ac:dyDescent="0.3">
      <c r="A570" s="4" t="s">
        <v>566</v>
      </c>
      <c r="B570" s="1">
        <v>51</v>
      </c>
    </row>
    <row r="571" spans="1:2" x14ac:dyDescent="0.3">
      <c r="A571" s="4" t="s">
        <v>567</v>
      </c>
      <c r="B571" s="1">
        <v>43</v>
      </c>
    </row>
    <row r="572" spans="1:2" x14ac:dyDescent="0.3">
      <c r="A572" s="4" t="s">
        <v>568</v>
      </c>
      <c r="B572" s="1">
        <v>26</v>
      </c>
    </row>
    <row r="573" spans="1:2" x14ac:dyDescent="0.3">
      <c r="A573" s="4" t="s">
        <v>569</v>
      </c>
      <c r="B573" s="1">
        <v>49</v>
      </c>
    </row>
    <row r="574" spans="1:2" x14ac:dyDescent="0.3">
      <c r="A574" s="4" t="s">
        <v>570</v>
      </c>
      <c r="B574" s="1">
        <v>26</v>
      </c>
    </row>
    <row r="575" spans="1:2" x14ac:dyDescent="0.3">
      <c r="A575" s="4" t="s">
        <v>571</v>
      </c>
      <c r="B575" s="1">
        <v>24</v>
      </c>
    </row>
    <row r="576" spans="1:2" x14ac:dyDescent="0.3">
      <c r="A576" s="4" t="s">
        <v>572</v>
      </c>
      <c r="B576" s="1">
        <v>24</v>
      </c>
    </row>
    <row r="577" spans="1:2" x14ac:dyDescent="0.3">
      <c r="A577" s="4" t="s">
        <v>573</v>
      </c>
      <c r="B577" s="1">
        <v>26</v>
      </c>
    </row>
    <row r="578" spans="1:2" x14ac:dyDescent="0.3">
      <c r="A578" s="4" t="s">
        <v>574</v>
      </c>
      <c r="B578" s="1">
        <v>167</v>
      </c>
    </row>
    <row r="579" spans="1:2" x14ac:dyDescent="0.3">
      <c r="A579" s="4" t="s">
        <v>575</v>
      </c>
      <c r="B579" s="1">
        <v>26</v>
      </c>
    </row>
    <row r="580" spans="1:2" x14ac:dyDescent="0.3">
      <c r="A580" s="4" t="s">
        <v>576</v>
      </c>
      <c r="B580" s="1">
        <v>25</v>
      </c>
    </row>
    <row r="581" spans="1:2" x14ac:dyDescent="0.3">
      <c r="A581" s="4" t="s">
        <v>577</v>
      </c>
      <c r="B581" s="1">
        <v>25</v>
      </c>
    </row>
    <row r="582" spans="1:2" x14ac:dyDescent="0.3">
      <c r="A582" s="4" t="s">
        <v>578</v>
      </c>
      <c r="B582" s="1">
        <v>25</v>
      </c>
    </row>
    <row r="583" spans="1:2" x14ac:dyDescent="0.3">
      <c r="A583" s="4" t="s">
        <v>579</v>
      </c>
      <c r="B583" s="1">
        <v>64</v>
      </c>
    </row>
    <row r="584" spans="1:2" x14ac:dyDescent="0.3">
      <c r="A584" s="4" t="s">
        <v>580</v>
      </c>
      <c r="B584" s="1">
        <v>27</v>
      </c>
    </row>
    <row r="585" spans="1:2" x14ac:dyDescent="0.3">
      <c r="A585" s="4" t="s">
        <v>581</v>
      </c>
      <c r="B585" s="1">
        <v>52</v>
      </c>
    </row>
    <row r="586" spans="1:2" x14ac:dyDescent="0.3">
      <c r="A586" s="4" t="s">
        <v>582</v>
      </c>
      <c r="B586" s="1">
        <v>52</v>
      </c>
    </row>
    <row r="587" spans="1:2" x14ac:dyDescent="0.3">
      <c r="A587" s="4" t="s">
        <v>583</v>
      </c>
      <c r="B587" s="1">
        <v>52</v>
      </c>
    </row>
    <row r="588" spans="1:2" x14ac:dyDescent="0.3">
      <c r="A588" s="4" t="s">
        <v>584</v>
      </c>
      <c r="B588" s="1">
        <v>39</v>
      </c>
    </row>
    <row r="589" spans="1:2" x14ac:dyDescent="0.3">
      <c r="A589" s="4" t="s">
        <v>585</v>
      </c>
      <c r="B589" s="1">
        <v>52</v>
      </c>
    </row>
    <row r="590" spans="1:2" x14ac:dyDescent="0.3">
      <c r="A590" s="4" t="s">
        <v>586</v>
      </c>
      <c r="B590" s="1">
        <v>52</v>
      </c>
    </row>
    <row r="591" spans="1:2" x14ac:dyDescent="0.3">
      <c r="A591" s="4" t="s">
        <v>587</v>
      </c>
      <c r="B591" s="1">
        <v>26</v>
      </c>
    </row>
    <row r="592" spans="1:2" x14ac:dyDescent="0.3">
      <c r="A592" s="4" t="s">
        <v>588</v>
      </c>
      <c r="B592" s="1">
        <v>49</v>
      </c>
    </row>
    <row r="593" spans="1:2" x14ac:dyDescent="0.3">
      <c r="A593" s="4" t="s">
        <v>589</v>
      </c>
      <c r="B593" s="1">
        <v>26</v>
      </c>
    </row>
    <row r="594" spans="1:2" x14ac:dyDescent="0.3">
      <c r="A594" s="4" t="s">
        <v>590</v>
      </c>
      <c r="B594" s="1">
        <v>26</v>
      </c>
    </row>
    <row r="595" spans="1:2" x14ac:dyDescent="0.3">
      <c r="A595" s="4" t="s">
        <v>591</v>
      </c>
      <c r="B595" s="1">
        <v>26</v>
      </c>
    </row>
    <row r="596" spans="1:2" x14ac:dyDescent="0.3">
      <c r="A596" s="4" t="s">
        <v>592</v>
      </c>
      <c r="B596" s="1">
        <v>26</v>
      </c>
    </row>
    <row r="597" spans="1:2" x14ac:dyDescent="0.3">
      <c r="A597" s="4" t="s">
        <v>593</v>
      </c>
      <c r="B597" s="1">
        <v>39</v>
      </c>
    </row>
    <row r="598" spans="1:2" x14ac:dyDescent="0.3">
      <c r="A598" s="4" t="s">
        <v>594</v>
      </c>
      <c r="B598" s="1">
        <v>26</v>
      </c>
    </row>
    <row r="599" spans="1:2" x14ac:dyDescent="0.3">
      <c r="A599" s="4" t="s">
        <v>595</v>
      </c>
      <c r="B599" s="1">
        <v>26</v>
      </c>
    </row>
    <row r="600" spans="1:2" x14ac:dyDescent="0.3">
      <c r="A600" s="4" t="s">
        <v>596</v>
      </c>
      <c r="B600" s="1">
        <v>24</v>
      </c>
    </row>
    <row r="601" spans="1:2" x14ac:dyDescent="0.3">
      <c r="A601" s="4" t="s">
        <v>597</v>
      </c>
      <c r="B601" s="1">
        <v>24</v>
      </c>
    </row>
    <row r="602" spans="1:2" x14ac:dyDescent="0.3">
      <c r="A602" s="4" t="s">
        <v>598</v>
      </c>
      <c r="B602" s="1">
        <v>39</v>
      </c>
    </row>
    <row r="603" spans="1:2" x14ac:dyDescent="0.3">
      <c r="A603" s="4" t="s">
        <v>599</v>
      </c>
      <c r="B603" s="1">
        <v>39</v>
      </c>
    </row>
    <row r="604" spans="1:2" x14ac:dyDescent="0.3">
      <c r="A604" s="4" t="s">
        <v>600</v>
      </c>
      <c r="B604" s="1">
        <v>26</v>
      </c>
    </row>
    <row r="605" spans="1:2" x14ac:dyDescent="0.3">
      <c r="A605" s="4" t="s">
        <v>601</v>
      </c>
      <c r="B605" s="1">
        <v>24</v>
      </c>
    </row>
    <row r="606" spans="1:2" x14ac:dyDescent="0.3">
      <c r="A606" s="4" t="s">
        <v>602</v>
      </c>
      <c r="B606" s="1">
        <v>52</v>
      </c>
    </row>
    <row r="607" spans="1:2" x14ac:dyDescent="0.3">
      <c r="A607" s="4" t="s">
        <v>603</v>
      </c>
      <c r="B607" s="1">
        <v>50</v>
      </c>
    </row>
    <row r="608" spans="1:2" x14ac:dyDescent="0.3">
      <c r="A608" s="4" t="s">
        <v>604</v>
      </c>
      <c r="B608" s="1">
        <v>52</v>
      </c>
    </row>
    <row r="609" spans="1:2" x14ac:dyDescent="0.3">
      <c r="A609" s="4" t="s">
        <v>605</v>
      </c>
      <c r="B609" s="1">
        <v>52</v>
      </c>
    </row>
    <row r="610" spans="1:2" x14ac:dyDescent="0.3">
      <c r="A610" s="4" t="s">
        <v>606</v>
      </c>
      <c r="B610" s="1">
        <v>26</v>
      </c>
    </row>
    <row r="611" spans="1:2" x14ac:dyDescent="0.3">
      <c r="A611" s="4" t="s">
        <v>607</v>
      </c>
      <c r="B611" s="1">
        <v>26</v>
      </c>
    </row>
    <row r="612" spans="1:2" x14ac:dyDescent="0.3">
      <c r="A612" s="4" t="s">
        <v>608</v>
      </c>
      <c r="B612" s="1">
        <v>45</v>
      </c>
    </row>
    <row r="613" spans="1:2" x14ac:dyDescent="0.3">
      <c r="A613" s="4" t="s">
        <v>609</v>
      </c>
      <c r="B613" s="1">
        <v>39</v>
      </c>
    </row>
    <row r="614" spans="1:2" x14ac:dyDescent="0.3">
      <c r="A614" s="4" t="s">
        <v>610</v>
      </c>
      <c r="B614" s="1">
        <v>54</v>
      </c>
    </row>
    <row r="615" spans="1:2" x14ac:dyDescent="0.3">
      <c r="A615" s="4" t="s">
        <v>611</v>
      </c>
      <c r="B615" s="1">
        <v>26</v>
      </c>
    </row>
    <row r="616" spans="1:2" x14ac:dyDescent="0.3">
      <c r="A616" s="4" t="s">
        <v>612</v>
      </c>
      <c r="B616" s="1">
        <v>26</v>
      </c>
    </row>
    <row r="617" spans="1:2" x14ac:dyDescent="0.3">
      <c r="A617" s="4" t="s">
        <v>613</v>
      </c>
      <c r="B617" s="1">
        <v>105</v>
      </c>
    </row>
    <row r="618" spans="1:2" x14ac:dyDescent="0.3">
      <c r="A618" s="4" t="s">
        <v>614</v>
      </c>
      <c r="B618" s="1">
        <v>25</v>
      </c>
    </row>
    <row r="619" spans="1:2" x14ac:dyDescent="0.3">
      <c r="A619" s="4" t="s">
        <v>615</v>
      </c>
      <c r="B619" s="1">
        <v>49</v>
      </c>
    </row>
    <row r="620" spans="1:2" x14ac:dyDescent="0.3">
      <c r="A620" s="4" t="s">
        <v>616</v>
      </c>
      <c r="B620" s="1">
        <v>26</v>
      </c>
    </row>
    <row r="621" spans="1:2" x14ac:dyDescent="0.3">
      <c r="A621" s="4" t="s">
        <v>617</v>
      </c>
      <c r="B621" s="1">
        <v>44</v>
      </c>
    </row>
    <row r="622" spans="1:2" x14ac:dyDescent="0.3">
      <c r="A622" s="4" t="s">
        <v>618</v>
      </c>
      <c r="B622" s="1">
        <v>26</v>
      </c>
    </row>
    <row r="623" spans="1:2" x14ac:dyDescent="0.3">
      <c r="A623" s="4" t="s">
        <v>619</v>
      </c>
      <c r="B623" s="1">
        <v>52</v>
      </c>
    </row>
    <row r="624" spans="1:2" x14ac:dyDescent="0.3">
      <c r="A624" s="4" t="s">
        <v>620</v>
      </c>
      <c r="B624" s="1">
        <v>43</v>
      </c>
    </row>
    <row r="625" spans="1:2" x14ac:dyDescent="0.3">
      <c r="A625" s="4" t="s">
        <v>621</v>
      </c>
      <c r="B625" s="1">
        <v>26</v>
      </c>
    </row>
    <row r="626" spans="1:2" x14ac:dyDescent="0.3">
      <c r="A626" s="4" t="s">
        <v>622</v>
      </c>
      <c r="B626" s="1">
        <v>25</v>
      </c>
    </row>
    <row r="627" spans="1:2" x14ac:dyDescent="0.3">
      <c r="A627" s="4" t="s">
        <v>623</v>
      </c>
      <c r="B627" s="1">
        <v>25</v>
      </c>
    </row>
    <row r="628" spans="1:2" x14ac:dyDescent="0.3">
      <c r="A628" s="4" t="s">
        <v>624</v>
      </c>
      <c r="B628" s="1">
        <v>26</v>
      </c>
    </row>
    <row r="629" spans="1:2" x14ac:dyDescent="0.3">
      <c r="A629" s="4" t="s">
        <v>625</v>
      </c>
      <c r="B629" s="1">
        <v>51</v>
      </c>
    </row>
    <row r="630" spans="1:2" x14ac:dyDescent="0.3">
      <c r="A630" s="4" t="s">
        <v>626</v>
      </c>
      <c r="B630" s="1">
        <v>26</v>
      </c>
    </row>
    <row r="631" spans="1:2" x14ac:dyDescent="0.3">
      <c r="A631" s="4" t="s">
        <v>627</v>
      </c>
      <c r="B631" s="1">
        <v>44</v>
      </c>
    </row>
    <row r="632" spans="1:2" x14ac:dyDescent="0.3">
      <c r="A632" s="4" t="s">
        <v>628</v>
      </c>
      <c r="B632" s="1">
        <v>139</v>
      </c>
    </row>
    <row r="633" spans="1:2" x14ac:dyDescent="0.3">
      <c r="A633" s="4" t="s">
        <v>629</v>
      </c>
      <c r="B633" s="1">
        <v>24</v>
      </c>
    </row>
    <row r="634" spans="1:2" x14ac:dyDescent="0.3">
      <c r="A634" s="4" t="s">
        <v>630</v>
      </c>
      <c r="B634" s="1">
        <v>26</v>
      </c>
    </row>
    <row r="635" spans="1:2" x14ac:dyDescent="0.3">
      <c r="A635" s="4" t="s">
        <v>631</v>
      </c>
      <c r="B635" s="1">
        <v>36</v>
      </c>
    </row>
    <row r="636" spans="1:2" x14ac:dyDescent="0.3">
      <c r="A636" s="4" t="s">
        <v>632</v>
      </c>
      <c r="B636" s="1">
        <v>26</v>
      </c>
    </row>
    <row r="637" spans="1:2" x14ac:dyDescent="0.3">
      <c r="A637" s="4" t="s">
        <v>633</v>
      </c>
      <c r="B637" s="1">
        <v>39</v>
      </c>
    </row>
    <row r="638" spans="1:2" x14ac:dyDescent="0.3">
      <c r="A638" s="4" t="s">
        <v>634</v>
      </c>
      <c r="B638" s="1">
        <v>26</v>
      </c>
    </row>
    <row r="639" spans="1:2" x14ac:dyDescent="0.3">
      <c r="A639" s="4" t="s">
        <v>635</v>
      </c>
      <c r="B639" s="1">
        <v>24</v>
      </c>
    </row>
    <row r="640" spans="1:2" x14ac:dyDescent="0.3">
      <c r="A640" s="4" t="s">
        <v>636</v>
      </c>
      <c r="B640" s="1">
        <v>203</v>
      </c>
    </row>
    <row r="641" spans="1:2" x14ac:dyDescent="0.3">
      <c r="A641" s="4" t="s">
        <v>637</v>
      </c>
      <c r="B641" s="1">
        <v>26</v>
      </c>
    </row>
    <row r="642" spans="1:2" x14ac:dyDescent="0.3">
      <c r="A642" s="4" t="s">
        <v>638</v>
      </c>
      <c r="B642" s="1">
        <v>24</v>
      </c>
    </row>
    <row r="643" spans="1:2" x14ac:dyDescent="0.3">
      <c r="A643" s="4" t="s">
        <v>639</v>
      </c>
      <c r="B643" s="1">
        <v>25</v>
      </c>
    </row>
    <row r="644" spans="1:2" x14ac:dyDescent="0.3">
      <c r="A644" s="4" t="s">
        <v>640</v>
      </c>
      <c r="B644" s="1">
        <v>50</v>
      </c>
    </row>
    <row r="645" spans="1:2" x14ac:dyDescent="0.3">
      <c r="A645" s="4" t="s">
        <v>641</v>
      </c>
      <c r="B645" s="1">
        <v>52</v>
      </c>
    </row>
    <row r="646" spans="1:2" x14ac:dyDescent="0.3">
      <c r="A646" s="4" t="s">
        <v>642</v>
      </c>
      <c r="B646" s="1">
        <v>50</v>
      </c>
    </row>
    <row r="647" spans="1:2" x14ac:dyDescent="0.3">
      <c r="A647" s="4" t="s">
        <v>643</v>
      </c>
      <c r="B647" s="1">
        <v>25</v>
      </c>
    </row>
    <row r="648" spans="1:2" x14ac:dyDescent="0.3">
      <c r="A648" s="4" t="s">
        <v>644</v>
      </c>
      <c r="B648" s="1">
        <v>26</v>
      </c>
    </row>
    <row r="649" spans="1:2" x14ac:dyDescent="0.3">
      <c r="A649" s="4" t="s">
        <v>645</v>
      </c>
      <c r="B649" s="1">
        <v>52</v>
      </c>
    </row>
    <row r="650" spans="1:2" x14ac:dyDescent="0.3">
      <c r="A650" s="4" t="s">
        <v>646</v>
      </c>
      <c r="B650" s="1">
        <v>30</v>
      </c>
    </row>
    <row r="651" spans="1:2" x14ac:dyDescent="0.3">
      <c r="A651" s="4" t="s">
        <v>647</v>
      </c>
      <c r="B651" s="1">
        <v>358</v>
      </c>
    </row>
    <row r="652" spans="1:2" x14ac:dyDescent="0.3">
      <c r="A652" s="4" t="s">
        <v>648</v>
      </c>
      <c r="B652" s="1">
        <v>51</v>
      </c>
    </row>
    <row r="653" spans="1:2" x14ac:dyDescent="0.3">
      <c r="A653" s="4" t="s">
        <v>649</v>
      </c>
      <c r="B653" s="1">
        <v>24</v>
      </c>
    </row>
    <row r="654" spans="1:2" x14ac:dyDescent="0.3">
      <c r="A654" s="4" t="s">
        <v>650</v>
      </c>
      <c r="B654" s="1">
        <v>24</v>
      </c>
    </row>
    <row r="655" spans="1:2" x14ac:dyDescent="0.3">
      <c r="A655" s="4" t="s">
        <v>651</v>
      </c>
      <c r="B655" s="1">
        <v>47</v>
      </c>
    </row>
    <row r="656" spans="1:2" x14ac:dyDescent="0.3">
      <c r="A656" s="4" t="s">
        <v>652</v>
      </c>
      <c r="B656" s="1">
        <v>26</v>
      </c>
    </row>
    <row r="657" spans="1:2" x14ac:dyDescent="0.3">
      <c r="A657" s="4" t="s">
        <v>653</v>
      </c>
      <c r="B657" s="1">
        <v>26</v>
      </c>
    </row>
    <row r="658" spans="1:2" x14ac:dyDescent="0.3">
      <c r="A658" s="4" t="s">
        <v>654</v>
      </c>
      <c r="B658" s="1">
        <v>51</v>
      </c>
    </row>
    <row r="659" spans="1:2" x14ac:dyDescent="0.3">
      <c r="A659" s="4" t="s">
        <v>655</v>
      </c>
      <c r="B659" s="1">
        <v>25</v>
      </c>
    </row>
    <row r="660" spans="1:2" x14ac:dyDescent="0.3">
      <c r="A660" s="4" t="s">
        <v>656</v>
      </c>
      <c r="B660" s="1">
        <v>48</v>
      </c>
    </row>
    <row r="661" spans="1:2" x14ac:dyDescent="0.3">
      <c r="A661" s="4" t="s">
        <v>657</v>
      </c>
      <c r="B661" s="1">
        <v>28</v>
      </c>
    </row>
    <row r="662" spans="1:2" x14ac:dyDescent="0.3">
      <c r="A662" s="4" t="s">
        <v>658</v>
      </c>
      <c r="B662" s="1">
        <v>25</v>
      </c>
    </row>
    <row r="663" spans="1:2" x14ac:dyDescent="0.3">
      <c r="A663" s="4" t="s">
        <v>659</v>
      </c>
      <c r="B663" s="1">
        <v>24</v>
      </c>
    </row>
    <row r="664" spans="1:2" x14ac:dyDescent="0.3">
      <c r="A664" s="4" t="s">
        <v>660</v>
      </c>
      <c r="B664" s="1">
        <v>48</v>
      </c>
    </row>
    <row r="665" spans="1:2" x14ac:dyDescent="0.3">
      <c r="A665" s="4" t="s">
        <v>661</v>
      </c>
      <c r="B665" s="1">
        <v>26</v>
      </c>
    </row>
    <row r="666" spans="1:2" x14ac:dyDescent="0.3">
      <c r="A666" s="4" t="s">
        <v>662</v>
      </c>
      <c r="B666" s="1">
        <v>25</v>
      </c>
    </row>
    <row r="667" spans="1:2" x14ac:dyDescent="0.3">
      <c r="A667" s="4" t="s">
        <v>663</v>
      </c>
      <c r="B667" s="1">
        <v>24</v>
      </c>
    </row>
    <row r="668" spans="1:2" x14ac:dyDescent="0.3">
      <c r="A668" s="4" t="s">
        <v>664</v>
      </c>
      <c r="B668" s="1">
        <v>148</v>
      </c>
    </row>
    <row r="669" spans="1:2" x14ac:dyDescent="0.3">
      <c r="A669" s="4" t="s">
        <v>665</v>
      </c>
      <c r="B669" s="1">
        <v>25</v>
      </c>
    </row>
    <row r="670" spans="1:2" x14ac:dyDescent="0.3">
      <c r="A670" s="4" t="s">
        <v>666</v>
      </c>
      <c r="B670" s="1">
        <v>38</v>
      </c>
    </row>
    <row r="671" spans="1:2" x14ac:dyDescent="0.3">
      <c r="A671" s="4" t="s">
        <v>667</v>
      </c>
      <c r="B671" s="1">
        <v>39</v>
      </c>
    </row>
    <row r="672" spans="1:2" x14ac:dyDescent="0.3">
      <c r="A672" s="4" t="s">
        <v>668</v>
      </c>
      <c r="B672" s="1">
        <v>25</v>
      </c>
    </row>
    <row r="673" spans="1:2" x14ac:dyDescent="0.3">
      <c r="A673" s="4" t="s">
        <v>669</v>
      </c>
      <c r="B673" s="1">
        <v>50</v>
      </c>
    </row>
    <row r="674" spans="1:2" x14ac:dyDescent="0.3">
      <c r="A674" s="4" t="s">
        <v>670</v>
      </c>
      <c r="B674" s="1">
        <v>137</v>
      </c>
    </row>
    <row r="675" spans="1:2" x14ac:dyDescent="0.3">
      <c r="A675" s="4" t="s">
        <v>671</v>
      </c>
      <c r="B675" s="1">
        <v>51</v>
      </c>
    </row>
    <row r="676" spans="1:2" x14ac:dyDescent="0.3">
      <c r="A676" s="4" t="s">
        <v>672</v>
      </c>
      <c r="B676" s="1">
        <v>46</v>
      </c>
    </row>
    <row r="677" spans="1:2" x14ac:dyDescent="0.3">
      <c r="A677" s="4" t="s">
        <v>673</v>
      </c>
      <c r="B677" s="1">
        <v>49</v>
      </c>
    </row>
    <row r="678" spans="1:2" x14ac:dyDescent="0.3">
      <c r="A678" s="4" t="s">
        <v>674</v>
      </c>
      <c r="B678" s="1">
        <v>153</v>
      </c>
    </row>
    <row r="679" spans="1:2" x14ac:dyDescent="0.3">
      <c r="A679" s="4" t="s">
        <v>675</v>
      </c>
      <c r="B679" s="1">
        <v>51</v>
      </c>
    </row>
    <row r="680" spans="1:2" x14ac:dyDescent="0.3">
      <c r="A680" s="4" t="s">
        <v>676</v>
      </c>
      <c r="B680" s="1">
        <v>51</v>
      </c>
    </row>
    <row r="681" spans="1:2" x14ac:dyDescent="0.3">
      <c r="A681" s="4" t="s">
        <v>677</v>
      </c>
      <c r="B681" s="1">
        <v>24</v>
      </c>
    </row>
    <row r="682" spans="1:2" x14ac:dyDescent="0.3">
      <c r="A682" s="4" t="s">
        <v>678</v>
      </c>
      <c r="B682" s="1">
        <v>51</v>
      </c>
    </row>
    <row r="683" spans="1:2" x14ac:dyDescent="0.3">
      <c r="A683" s="4" t="s">
        <v>679</v>
      </c>
      <c r="B683" s="1">
        <v>26</v>
      </c>
    </row>
    <row r="684" spans="1:2" x14ac:dyDescent="0.3">
      <c r="A684" s="4" t="s">
        <v>680</v>
      </c>
      <c r="B684" s="1">
        <v>26</v>
      </c>
    </row>
    <row r="685" spans="1:2" x14ac:dyDescent="0.3">
      <c r="A685" s="4" t="s">
        <v>681</v>
      </c>
      <c r="B685" s="1">
        <v>331</v>
      </c>
    </row>
    <row r="686" spans="1:2" x14ac:dyDescent="0.3">
      <c r="A686" s="4" t="s">
        <v>682</v>
      </c>
      <c r="B686" s="1">
        <v>26</v>
      </c>
    </row>
    <row r="687" spans="1:2" x14ac:dyDescent="0.3">
      <c r="A687" s="4" t="s">
        <v>683</v>
      </c>
      <c r="B687" s="1">
        <v>24</v>
      </c>
    </row>
    <row r="688" spans="1:2" x14ac:dyDescent="0.3">
      <c r="A688" s="4" t="s">
        <v>684</v>
      </c>
      <c r="B688" s="1">
        <v>63</v>
      </c>
    </row>
    <row r="689" spans="1:2" x14ac:dyDescent="0.3">
      <c r="A689" s="4" t="s">
        <v>685</v>
      </c>
      <c r="B689" s="1">
        <v>24</v>
      </c>
    </row>
    <row r="690" spans="1:2" x14ac:dyDescent="0.3">
      <c r="A690" s="4" t="s">
        <v>686</v>
      </c>
      <c r="B690" s="1">
        <v>373</v>
      </c>
    </row>
    <row r="691" spans="1:2" x14ac:dyDescent="0.3">
      <c r="A691" s="4" t="s">
        <v>687</v>
      </c>
      <c r="B691" s="1">
        <v>49</v>
      </c>
    </row>
    <row r="692" spans="1:2" x14ac:dyDescent="0.3">
      <c r="A692" s="4" t="s">
        <v>688</v>
      </c>
      <c r="B692" s="1">
        <v>30</v>
      </c>
    </row>
    <row r="693" spans="1:2" x14ac:dyDescent="0.3">
      <c r="A693" s="4" t="s">
        <v>689</v>
      </c>
      <c r="B693" s="1">
        <v>102</v>
      </c>
    </row>
    <row r="694" spans="1:2" x14ac:dyDescent="0.3">
      <c r="A694" s="4" t="s">
        <v>690</v>
      </c>
      <c r="B694" s="1">
        <v>52</v>
      </c>
    </row>
    <row r="695" spans="1:2" x14ac:dyDescent="0.3">
      <c r="A695" s="4" t="s">
        <v>691</v>
      </c>
      <c r="B695" s="1">
        <v>26</v>
      </c>
    </row>
    <row r="696" spans="1:2" x14ac:dyDescent="0.3">
      <c r="A696" s="4" t="s">
        <v>692</v>
      </c>
      <c r="B696" s="1">
        <v>91</v>
      </c>
    </row>
    <row r="697" spans="1:2" x14ac:dyDescent="0.3">
      <c r="A697" s="4" t="s">
        <v>693</v>
      </c>
      <c r="B697" s="1">
        <v>51</v>
      </c>
    </row>
    <row r="698" spans="1:2" x14ac:dyDescent="0.3">
      <c r="A698" s="4" t="s">
        <v>694</v>
      </c>
      <c r="B698" s="1">
        <v>25</v>
      </c>
    </row>
    <row r="699" spans="1:2" x14ac:dyDescent="0.3">
      <c r="A699" s="4" t="s">
        <v>695</v>
      </c>
      <c r="B699" s="1">
        <v>150</v>
      </c>
    </row>
    <row r="700" spans="1:2" x14ac:dyDescent="0.3">
      <c r="A700" s="4" t="s">
        <v>696</v>
      </c>
      <c r="B700" s="1">
        <v>39</v>
      </c>
    </row>
    <row r="701" spans="1:2" x14ac:dyDescent="0.3">
      <c r="A701" s="4" t="s">
        <v>697</v>
      </c>
      <c r="B701" s="1">
        <v>26</v>
      </c>
    </row>
    <row r="702" spans="1:2" x14ac:dyDescent="0.3">
      <c r="A702" s="4" t="s">
        <v>698</v>
      </c>
      <c r="B702" s="1">
        <v>52</v>
      </c>
    </row>
    <row r="703" spans="1:2" x14ac:dyDescent="0.3">
      <c r="A703" s="4" t="s">
        <v>699</v>
      </c>
      <c r="B703" s="1">
        <v>26</v>
      </c>
    </row>
    <row r="704" spans="1:2" x14ac:dyDescent="0.3">
      <c r="A704" s="4" t="s">
        <v>700</v>
      </c>
      <c r="B704" s="1">
        <v>26</v>
      </c>
    </row>
    <row r="705" spans="1:2" x14ac:dyDescent="0.3">
      <c r="A705" s="4" t="s">
        <v>701</v>
      </c>
      <c r="B705" s="1">
        <v>50</v>
      </c>
    </row>
    <row r="706" spans="1:2" x14ac:dyDescent="0.3">
      <c r="A706" s="4" t="s">
        <v>702</v>
      </c>
      <c r="B706" s="1">
        <v>24</v>
      </c>
    </row>
    <row r="707" spans="1:2" x14ac:dyDescent="0.3">
      <c r="A707" s="4" t="s">
        <v>703</v>
      </c>
      <c r="B707" s="1">
        <v>24</v>
      </c>
    </row>
    <row r="708" spans="1:2" x14ac:dyDescent="0.3">
      <c r="A708" s="4" t="s">
        <v>704</v>
      </c>
      <c r="B708" s="1">
        <v>24</v>
      </c>
    </row>
    <row r="709" spans="1:2" x14ac:dyDescent="0.3">
      <c r="A709" s="4" t="s">
        <v>705</v>
      </c>
      <c r="B709" s="1">
        <v>26</v>
      </c>
    </row>
    <row r="710" spans="1:2" x14ac:dyDescent="0.3">
      <c r="A710" s="4" t="s">
        <v>706</v>
      </c>
      <c r="B710" s="1">
        <v>24</v>
      </c>
    </row>
    <row r="711" spans="1:2" x14ac:dyDescent="0.3">
      <c r="A711" s="4" t="s">
        <v>707</v>
      </c>
      <c r="B711" s="1">
        <v>24</v>
      </c>
    </row>
    <row r="712" spans="1:2" x14ac:dyDescent="0.3">
      <c r="A712" s="4" t="s">
        <v>708</v>
      </c>
      <c r="B712" s="1">
        <v>25</v>
      </c>
    </row>
    <row r="713" spans="1:2" x14ac:dyDescent="0.3">
      <c r="A713" s="4" t="s">
        <v>709</v>
      </c>
      <c r="B713" s="1">
        <v>25</v>
      </c>
    </row>
    <row r="714" spans="1:2" x14ac:dyDescent="0.3">
      <c r="A714" s="4" t="s">
        <v>710</v>
      </c>
      <c r="B714" s="1">
        <v>25</v>
      </c>
    </row>
    <row r="715" spans="1:2" x14ac:dyDescent="0.3">
      <c r="A715" s="4" t="s">
        <v>711</v>
      </c>
      <c r="B715" s="1">
        <v>60</v>
      </c>
    </row>
    <row r="716" spans="1:2" x14ac:dyDescent="0.3">
      <c r="A716" s="4" t="s">
        <v>712</v>
      </c>
      <c r="B716" s="1">
        <v>26</v>
      </c>
    </row>
    <row r="717" spans="1:2" x14ac:dyDescent="0.3">
      <c r="A717" s="4" t="s">
        <v>713</v>
      </c>
      <c r="B717" s="1">
        <v>24</v>
      </c>
    </row>
    <row r="718" spans="1:2" x14ac:dyDescent="0.3">
      <c r="A718" s="4" t="s">
        <v>714</v>
      </c>
      <c r="B718" s="1">
        <v>50</v>
      </c>
    </row>
    <row r="719" spans="1:2" x14ac:dyDescent="0.3">
      <c r="A719" s="4" t="s">
        <v>715</v>
      </c>
      <c r="B719" s="1">
        <v>50</v>
      </c>
    </row>
    <row r="720" spans="1:2" x14ac:dyDescent="0.3">
      <c r="A720" s="4" t="s">
        <v>716</v>
      </c>
      <c r="B720" s="1">
        <v>54</v>
      </c>
    </row>
    <row r="721" spans="1:2" x14ac:dyDescent="0.3">
      <c r="A721" s="4" t="s">
        <v>717</v>
      </c>
      <c r="B721" s="1">
        <v>182</v>
      </c>
    </row>
    <row r="722" spans="1:2" x14ac:dyDescent="0.3">
      <c r="A722" s="4" t="s">
        <v>718</v>
      </c>
      <c r="B722" s="1">
        <v>91</v>
      </c>
    </row>
    <row r="723" spans="1:2" x14ac:dyDescent="0.3">
      <c r="A723" s="4" t="s">
        <v>719</v>
      </c>
      <c r="B723" s="1">
        <v>78</v>
      </c>
    </row>
    <row r="724" spans="1:2" x14ac:dyDescent="0.3">
      <c r="A724" s="4" t="s">
        <v>720</v>
      </c>
      <c r="B724" s="1">
        <v>39</v>
      </c>
    </row>
    <row r="725" spans="1:2" x14ac:dyDescent="0.3">
      <c r="A725" s="4" t="s">
        <v>721</v>
      </c>
      <c r="B725" s="1">
        <v>25</v>
      </c>
    </row>
    <row r="726" spans="1:2" x14ac:dyDescent="0.3">
      <c r="A726" s="4" t="s">
        <v>722</v>
      </c>
      <c r="B726" s="1">
        <v>25</v>
      </c>
    </row>
    <row r="727" spans="1:2" x14ac:dyDescent="0.3">
      <c r="A727" s="4" t="s">
        <v>723</v>
      </c>
      <c r="B727" s="1">
        <v>25</v>
      </c>
    </row>
    <row r="728" spans="1:2" x14ac:dyDescent="0.3">
      <c r="A728" s="4" t="s">
        <v>724</v>
      </c>
      <c r="B728" s="1">
        <v>26</v>
      </c>
    </row>
    <row r="729" spans="1:2" x14ac:dyDescent="0.3">
      <c r="A729" s="4" t="s">
        <v>725</v>
      </c>
      <c r="B729" s="1">
        <v>39</v>
      </c>
    </row>
    <row r="730" spans="1:2" x14ac:dyDescent="0.3">
      <c r="A730" s="4" t="s">
        <v>726</v>
      </c>
      <c r="B730" s="1">
        <v>39</v>
      </c>
    </row>
    <row r="731" spans="1:2" x14ac:dyDescent="0.3">
      <c r="A731" s="4" t="s">
        <v>727</v>
      </c>
      <c r="B731" s="1">
        <v>26</v>
      </c>
    </row>
    <row r="732" spans="1:2" x14ac:dyDescent="0.3">
      <c r="A732" s="4" t="s">
        <v>728</v>
      </c>
      <c r="B732" s="1">
        <v>26</v>
      </c>
    </row>
    <row r="733" spans="1:2" x14ac:dyDescent="0.3">
      <c r="A733" s="4" t="s">
        <v>729</v>
      </c>
      <c r="B733" s="1">
        <v>45</v>
      </c>
    </row>
    <row r="734" spans="1:2" x14ac:dyDescent="0.3">
      <c r="A734" s="4" t="s">
        <v>730</v>
      </c>
      <c r="B734" s="1">
        <v>52</v>
      </c>
    </row>
    <row r="735" spans="1:2" x14ac:dyDescent="0.3">
      <c r="A735" s="4" t="s">
        <v>731</v>
      </c>
      <c r="B735" s="1">
        <v>26</v>
      </c>
    </row>
    <row r="736" spans="1:2" x14ac:dyDescent="0.3">
      <c r="A736" s="4" t="s">
        <v>732</v>
      </c>
      <c r="B736" s="1">
        <v>26</v>
      </c>
    </row>
    <row r="737" spans="1:2" x14ac:dyDescent="0.3">
      <c r="A737" s="4" t="s">
        <v>733</v>
      </c>
      <c r="B737" s="1">
        <v>50</v>
      </c>
    </row>
    <row r="738" spans="1:2" x14ac:dyDescent="0.3">
      <c r="A738" s="4" t="s">
        <v>734</v>
      </c>
      <c r="B738" s="1">
        <v>24</v>
      </c>
    </row>
    <row r="739" spans="1:2" x14ac:dyDescent="0.3">
      <c r="A739" s="4" t="s">
        <v>735</v>
      </c>
      <c r="B739" s="1">
        <v>52</v>
      </c>
    </row>
    <row r="740" spans="1:2" x14ac:dyDescent="0.3">
      <c r="A740" s="4" t="s">
        <v>736</v>
      </c>
      <c r="B740" s="1">
        <v>26</v>
      </c>
    </row>
    <row r="741" spans="1:2" x14ac:dyDescent="0.3">
      <c r="A741" s="4" t="s">
        <v>737</v>
      </c>
      <c r="B741" s="1">
        <v>26</v>
      </c>
    </row>
    <row r="742" spans="1:2" x14ac:dyDescent="0.3">
      <c r="A742" s="4" t="s">
        <v>738</v>
      </c>
      <c r="B742" s="1">
        <v>25</v>
      </c>
    </row>
    <row r="743" spans="1:2" x14ac:dyDescent="0.3">
      <c r="A743" s="4" t="s">
        <v>739</v>
      </c>
      <c r="B743" s="1">
        <v>51</v>
      </c>
    </row>
    <row r="744" spans="1:2" x14ac:dyDescent="0.3">
      <c r="A744" s="4" t="s">
        <v>740</v>
      </c>
      <c r="B744" s="1">
        <v>27</v>
      </c>
    </row>
    <row r="745" spans="1:2" x14ac:dyDescent="0.3">
      <c r="A745" s="4" t="s">
        <v>741</v>
      </c>
      <c r="B745" s="1">
        <v>25</v>
      </c>
    </row>
    <row r="746" spans="1:2" x14ac:dyDescent="0.3">
      <c r="A746" s="4" t="s">
        <v>742</v>
      </c>
      <c r="B746" s="1">
        <v>25</v>
      </c>
    </row>
    <row r="747" spans="1:2" x14ac:dyDescent="0.3">
      <c r="A747" s="4" t="s">
        <v>743</v>
      </c>
      <c r="B747" s="1">
        <v>26</v>
      </c>
    </row>
    <row r="748" spans="1:2" x14ac:dyDescent="0.3">
      <c r="A748" s="4" t="s">
        <v>744</v>
      </c>
      <c r="B748" s="1">
        <v>25</v>
      </c>
    </row>
    <row r="749" spans="1:2" x14ac:dyDescent="0.3">
      <c r="A749" s="4" t="s">
        <v>745</v>
      </c>
      <c r="B749" s="1">
        <v>24</v>
      </c>
    </row>
    <row r="750" spans="1:2" x14ac:dyDescent="0.3">
      <c r="A750" s="4" t="s">
        <v>746</v>
      </c>
      <c r="B750" s="1">
        <v>24</v>
      </c>
    </row>
    <row r="751" spans="1:2" x14ac:dyDescent="0.3">
      <c r="A751" s="4" t="s">
        <v>747</v>
      </c>
      <c r="B751" s="1">
        <v>24</v>
      </c>
    </row>
    <row r="752" spans="1:2" x14ac:dyDescent="0.3">
      <c r="A752" s="4" t="s">
        <v>748</v>
      </c>
      <c r="B752" s="1">
        <v>24</v>
      </c>
    </row>
    <row r="753" spans="1:2" x14ac:dyDescent="0.3">
      <c r="A753" s="4" t="s">
        <v>749</v>
      </c>
      <c r="B753" s="1">
        <v>24</v>
      </c>
    </row>
    <row r="754" spans="1:2" x14ac:dyDescent="0.3">
      <c r="A754" s="4" t="s">
        <v>750</v>
      </c>
      <c r="B754" s="1">
        <v>155</v>
      </c>
    </row>
    <row r="755" spans="1:2" x14ac:dyDescent="0.3">
      <c r="A755" s="4" t="s">
        <v>751</v>
      </c>
      <c r="B755" s="1">
        <v>50</v>
      </c>
    </row>
    <row r="756" spans="1:2" x14ac:dyDescent="0.3">
      <c r="A756" s="4" t="s">
        <v>752</v>
      </c>
      <c r="B756" s="1">
        <v>24</v>
      </c>
    </row>
    <row r="757" spans="1:2" x14ac:dyDescent="0.3">
      <c r="A757" s="4" t="s">
        <v>753</v>
      </c>
      <c r="B757" s="1">
        <v>102</v>
      </c>
    </row>
    <row r="758" spans="1:2" x14ac:dyDescent="0.3">
      <c r="A758" s="4" t="s">
        <v>754</v>
      </c>
      <c r="B758" s="1">
        <v>24</v>
      </c>
    </row>
    <row r="759" spans="1:2" x14ac:dyDescent="0.3">
      <c r="A759" s="4" t="s">
        <v>755</v>
      </c>
      <c r="B759" s="1">
        <v>52</v>
      </c>
    </row>
    <row r="760" spans="1:2" x14ac:dyDescent="0.3">
      <c r="A760" s="4" t="s">
        <v>756</v>
      </c>
      <c r="B760" s="1">
        <v>34</v>
      </c>
    </row>
    <row r="761" spans="1:2" x14ac:dyDescent="0.3">
      <c r="A761" s="4" t="s">
        <v>757</v>
      </c>
      <c r="B761" s="1">
        <v>47</v>
      </c>
    </row>
    <row r="762" spans="1:2" x14ac:dyDescent="0.3">
      <c r="A762" s="4" t="s">
        <v>758</v>
      </c>
      <c r="B762" s="1">
        <v>36</v>
      </c>
    </row>
    <row r="763" spans="1:2" x14ac:dyDescent="0.3">
      <c r="A763" s="4" t="s">
        <v>759</v>
      </c>
      <c r="B763" s="1">
        <v>49</v>
      </c>
    </row>
    <row r="764" spans="1:2" x14ac:dyDescent="0.3">
      <c r="A764" s="4" t="s">
        <v>760</v>
      </c>
      <c r="B764" s="1">
        <v>25</v>
      </c>
    </row>
    <row r="765" spans="1:2" x14ac:dyDescent="0.3">
      <c r="A765" s="4" t="s">
        <v>761</v>
      </c>
      <c r="B765" s="1">
        <v>26</v>
      </c>
    </row>
    <row r="766" spans="1:2" x14ac:dyDescent="0.3">
      <c r="A766" s="4" t="s">
        <v>762</v>
      </c>
      <c r="B766" s="1">
        <v>26</v>
      </c>
    </row>
    <row r="767" spans="1:2" x14ac:dyDescent="0.3">
      <c r="A767" s="4" t="s">
        <v>763</v>
      </c>
      <c r="B767" s="1">
        <v>41</v>
      </c>
    </row>
    <row r="768" spans="1:2" x14ac:dyDescent="0.3">
      <c r="A768" s="4" t="s">
        <v>764</v>
      </c>
      <c r="B768" s="1">
        <v>26</v>
      </c>
    </row>
    <row r="769" spans="1:2" x14ac:dyDescent="0.3">
      <c r="A769" s="4" t="s">
        <v>765</v>
      </c>
      <c r="B769" s="1">
        <v>25</v>
      </c>
    </row>
    <row r="770" spans="1:2" x14ac:dyDescent="0.3">
      <c r="A770" s="4" t="s">
        <v>766</v>
      </c>
      <c r="B770" s="1">
        <v>25</v>
      </c>
    </row>
    <row r="771" spans="1:2" x14ac:dyDescent="0.3">
      <c r="A771" s="4" t="s">
        <v>767</v>
      </c>
      <c r="B771" s="1">
        <v>24</v>
      </c>
    </row>
    <row r="772" spans="1:2" x14ac:dyDescent="0.3">
      <c r="A772" s="4" t="s">
        <v>768</v>
      </c>
      <c r="B772" s="1">
        <v>29</v>
      </c>
    </row>
    <row r="773" spans="1:2" x14ac:dyDescent="0.3">
      <c r="A773" s="4" t="s">
        <v>769</v>
      </c>
      <c r="B773" s="1">
        <v>87</v>
      </c>
    </row>
    <row r="774" spans="1:2" x14ac:dyDescent="0.3">
      <c r="A774" s="4" t="s">
        <v>770</v>
      </c>
      <c r="B774" s="1">
        <v>39</v>
      </c>
    </row>
    <row r="775" spans="1:2" x14ac:dyDescent="0.3">
      <c r="A775" s="4" t="s">
        <v>771</v>
      </c>
      <c r="B775" s="1">
        <v>26</v>
      </c>
    </row>
    <row r="776" spans="1:2" x14ac:dyDescent="0.3">
      <c r="A776" s="4" t="s">
        <v>772</v>
      </c>
      <c r="B776" s="1">
        <v>47</v>
      </c>
    </row>
    <row r="777" spans="1:2" x14ac:dyDescent="0.3">
      <c r="A777" s="4" t="s">
        <v>773</v>
      </c>
      <c r="B777" s="1">
        <v>25</v>
      </c>
    </row>
    <row r="778" spans="1:2" x14ac:dyDescent="0.3">
      <c r="A778" s="4" t="s">
        <v>774</v>
      </c>
      <c r="B778" s="1">
        <v>63</v>
      </c>
    </row>
    <row r="779" spans="1:2" x14ac:dyDescent="0.3">
      <c r="A779" s="4" t="s">
        <v>775</v>
      </c>
      <c r="B779" s="1">
        <v>62</v>
      </c>
    </row>
    <row r="780" spans="1:2" x14ac:dyDescent="0.3">
      <c r="A780" s="4" t="s">
        <v>776</v>
      </c>
      <c r="B780" s="1">
        <v>26</v>
      </c>
    </row>
    <row r="781" spans="1:2" x14ac:dyDescent="0.3">
      <c r="A781" s="4" t="s">
        <v>777</v>
      </c>
      <c r="B781" s="1">
        <v>38</v>
      </c>
    </row>
    <row r="782" spans="1:2" x14ac:dyDescent="0.3">
      <c r="A782" s="4" t="s">
        <v>778</v>
      </c>
      <c r="B782" s="1">
        <v>52</v>
      </c>
    </row>
    <row r="783" spans="1:2" x14ac:dyDescent="0.3">
      <c r="A783" s="4" t="s">
        <v>779</v>
      </c>
      <c r="B783" s="1">
        <v>48</v>
      </c>
    </row>
    <row r="784" spans="1:2" x14ac:dyDescent="0.3">
      <c r="A784" s="4" t="s">
        <v>780</v>
      </c>
      <c r="B784" s="1">
        <v>26</v>
      </c>
    </row>
    <row r="785" spans="1:2" x14ac:dyDescent="0.3">
      <c r="A785" s="4" t="s">
        <v>781</v>
      </c>
      <c r="B785" s="1">
        <v>24</v>
      </c>
    </row>
    <row r="786" spans="1:2" x14ac:dyDescent="0.3">
      <c r="A786" s="4" t="s">
        <v>782</v>
      </c>
      <c r="B786" s="1">
        <v>26</v>
      </c>
    </row>
    <row r="787" spans="1:2" x14ac:dyDescent="0.3">
      <c r="A787" s="4" t="s">
        <v>783</v>
      </c>
      <c r="B787" s="1">
        <v>26</v>
      </c>
    </row>
    <row r="788" spans="1:2" x14ac:dyDescent="0.3">
      <c r="A788" s="4" t="s">
        <v>784</v>
      </c>
      <c r="B788" s="1">
        <v>40</v>
      </c>
    </row>
    <row r="789" spans="1:2" x14ac:dyDescent="0.3">
      <c r="A789" s="4" t="s">
        <v>785</v>
      </c>
      <c r="B789" s="1">
        <v>45</v>
      </c>
    </row>
    <row r="790" spans="1:2" x14ac:dyDescent="0.3">
      <c r="A790" s="4" t="s">
        <v>786</v>
      </c>
      <c r="B790" s="1">
        <v>24</v>
      </c>
    </row>
    <row r="791" spans="1:2" x14ac:dyDescent="0.3">
      <c r="A791" s="4" t="s">
        <v>787</v>
      </c>
      <c r="B791" s="1">
        <v>26</v>
      </c>
    </row>
    <row r="792" spans="1:2" x14ac:dyDescent="0.3">
      <c r="A792" s="4" t="s">
        <v>788</v>
      </c>
      <c r="B792" s="1">
        <v>24</v>
      </c>
    </row>
    <row r="793" spans="1:2" x14ac:dyDescent="0.3">
      <c r="A793" s="4" t="s">
        <v>789</v>
      </c>
      <c r="B793" s="1">
        <v>50</v>
      </c>
    </row>
    <row r="794" spans="1:2" x14ac:dyDescent="0.3">
      <c r="A794" s="4" t="s">
        <v>790</v>
      </c>
      <c r="B794" s="1">
        <v>109</v>
      </c>
    </row>
    <row r="795" spans="1:2" x14ac:dyDescent="0.3">
      <c r="A795" s="4" t="s">
        <v>791</v>
      </c>
      <c r="B795" s="1">
        <v>95</v>
      </c>
    </row>
    <row r="796" spans="1:2" x14ac:dyDescent="0.3">
      <c r="A796" s="4" t="s">
        <v>792</v>
      </c>
      <c r="B796" s="1">
        <v>25</v>
      </c>
    </row>
    <row r="797" spans="1:2" x14ac:dyDescent="0.3">
      <c r="A797" s="4" t="s">
        <v>793</v>
      </c>
      <c r="B797" s="1">
        <v>26</v>
      </c>
    </row>
    <row r="798" spans="1:2" x14ac:dyDescent="0.3">
      <c r="A798" s="4" t="s">
        <v>794</v>
      </c>
      <c r="B798" s="1">
        <v>142</v>
      </c>
    </row>
    <row r="799" spans="1:2" x14ac:dyDescent="0.3">
      <c r="A799" s="4" t="s">
        <v>795</v>
      </c>
      <c r="B799" s="1">
        <v>26</v>
      </c>
    </row>
    <row r="800" spans="1:2" x14ac:dyDescent="0.3">
      <c r="A800" s="4" t="s">
        <v>796</v>
      </c>
      <c r="B800" s="1">
        <v>96</v>
      </c>
    </row>
    <row r="801" spans="1:2" x14ac:dyDescent="0.3">
      <c r="A801" s="4" t="s">
        <v>797</v>
      </c>
      <c r="B801" s="1">
        <v>52</v>
      </c>
    </row>
    <row r="802" spans="1:2" x14ac:dyDescent="0.3">
      <c r="A802" s="4" t="s">
        <v>798</v>
      </c>
      <c r="B802" s="1">
        <v>25</v>
      </c>
    </row>
    <row r="803" spans="1:2" x14ac:dyDescent="0.3">
      <c r="A803" s="4" t="s">
        <v>799</v>
      </c>
      <c r="B803" s="1">
        <v>25</v>
      </c>
    </row>
    <row r="804" spans="1:2" x14ac:dyDescent="0.3">
      <c r="A804" s="4" t="s">
        <v>800</v>
      </c>
      <c r="B804" s="1">
        <v>25</v>
      </c>
    </row>
    <row r="805" spans="1:2" x14ac:dyDescent="0.3">
      <c r="A805" s="4" t="s">
        <v>801</v>
      </c>
      <c r="B805" s="1">
        <v>26</v>
      </c>
    </row>
    <row r="806" spans="1:2" x14ac:dyDescent="0.3">
      <c r="A806" s="4" t="s">
        <v>802</v>
      </c>
      <c r="B806" s="1">
        <v>26</v>
      </c>
    </row>
    <row r="807" spans="1:2" x14ac:dyDescent="0.3">
      <c r="A807" s="4" t="s">
        <v>803</v>
      </c>
      <c r="B807" s="1">
        <v>26</v>
      </c>
    </row>
    <row r="808" spans="1:2" x14ac:dyDescent="0.3">
      <c r="A808" s="4" t="s">
        <v>804</v>
      </c>
      <c r="B808" s="1">
        <v>26</v>
      </c>
    </row>
    <row r="809" spans="1:2" x14ac:dyDescent="0.3">
      <c r="A809" s="4" t="s">
        <v>805</v>
      </c>
      <c r="B809" s="1">
        <v>25</v>
      </c>
    </row>
    <row r="810" spans="1:2" x14ac:dyDescent="0.3">
      <c r="A810" s="4" t="s">
        <v>806</v>
      </c>
      <c r="B810" s="1">
        <v>25</v>
      </c>
    </row>
    <row r="811" spans="1:2" x14ac:dyDescent="0.3">
      <c r="A811" s="4" t="s">
        <v>807</v>
      </c>
      <c r="B811" s="1">
        <v>24</v>
      </c>
    </row>
    <row r="812" spans="1:2" x14ac:dyDescent="0.3">
      <c r="A812" s="4" t="s">
        <v>808</v>
      </c>
      <c r="B812" s="1">
        <v>49</v>
      </c>
    </row>
    <row r="813" spans="1:2" x14ac:dyDescent="0.3">
      <c r="A813" s="4" t="s">
        <v>809</v>
      </c>
      <c r="B813" s="1">
        <v>52</v>
      </c>
    </row>
    <row r="814" spans="1:2" x14ac:dyDescent="0.3">
      <c r="A814" s="4" t="s">
        <v>810</v>
      </c>
      <c r="B814" s="1">
        <v>51</v>
      </c>
    </row>
    <row r="815" spans="1:2" x14ac:dyDescent="0.3">
      <c r="A815" s="4" t="s">
        <v>811</v>
      </c>
      <c r="B815" s="1">
        <v>24</v>
      </c>
    </row>
    <row r="816" spans="1:2" x14ac:dyDescent="0.3">
      <c r="A816" s="4" t="s">
        <v>812</v>
      </c>
      <c r="B816" s="1">
        <v>25</v>
      </c>
    </row>
    <row r="817" spans="1:2" x14ac:dyDescent="0.3">
      <c r="A817" s="4" t="s">
        <v>813</v>
      </c>
      <c r="B817" s="1">
        <v>40</v>
      </c>
    </row>
    <row r="818" spans="1:2" x14ac:dyDescent="0.3">
      <c r="A818" s="4" t="s">
        <v>814</v>
      </c>
      <c r="B818" s="1">
        <v>30</v>
      </c>
    </row>
    <row r="819" spans="1:2" x14ac:dyDescent="0.3">
      <c r="A819" s="4" t="s">
        <v>815</v>
      </c>
      <c r="B819" s="1">
        <v>76</v>
      </c>
    </row>
    <row r="820" spans="1:2" x14ac:dyDescent="0.3">
      <c r="A820" s="4" t="s">
        <v>816</v>
      </c>
      <c r="B820" s="1">
        <v>26</v>
      </c>
    </row>
    <row r="821" spans="1:2" x14ac:dyDescent="0.3">
      <c r="A821" s="4" t="s">
        <v>817</v>
      </c>
      <c r="B821" s="1">
        <v>24</v>
      </c>
    </row>
    <row r="822" spans="1:2" x14ac:dyDescent="0.3">
      <c r="A822" s="4" t="s">
        <v>818</v>
      </c>
      <c r="B822" s="1">
        <v>26</v>
      </c>
    </row>
    <row r="823" spans="1:2" x14ac:dyDescent="0.3">
      <c r="A823" s="4" t="s">
        <v>819</v>
      </c>
      <c r="B823" s="1">
        <v>26</v>
      </c>
    </row>
    <row r="824" spans="1:2" x14ac:dyDescent="0.3">
      <c r="A824" s="4" t="s">
        <v>820</v>
      </c>
      <c r="B824" s="1">
        <v>24</v>
      </c>
    </row>
    <row r="825" spans="1:2" x14ac:dyDescent="0.3">
      <c r="A825" s="4" t="s">
        <v>821</v>
      </c>
      <c r="B825" s="1">
        <v>25</v>
      </c>
    </row>
    <row r="826" spans="1:2" x14ac:dyDescent="0.3">
      <c r="A826" s="4" t="s">
        <v>822</v>
      </c>
      <c r="B826" s="1">
        <v>92</v>
      </c>
    </row>
    <row r="827" spans="1:2" x14ac:dyDescent="0.3">
      <c r="A827" s="4" t="s">
        <v>823</v>
      </c>
      <c r="B827" s="1">
        <v>52</v>
      </c>
    </row>
    <row r="828" spans="1:2" x14ac:dyDescent="0.3">
      <c r="A828" s="4" t="s">
        <v>824</v>
      </c>
      <c r="B828" s="1">
        <v>39</v>
      </c>
    </row>
    <row r="829" spans="1:2" x14ac:dyDescent="0.3">
      <c r="A829" s="4" t="s">
        <v>825</v>
      </c>
      <c r="B829" s="1">
        <v>52</v>
      </c>
    </row>
    <row r="830" spans="1:2" x14ac:dyDescent="0.3">
      <c r="A830" s="4" t="s">
        <v>826</v>
      </c>
      <c r="B830" s="1">
        <v>25</v>
      </c>
    </row>
    <row r="831" spans="1:2" x14ac:dyDescent="0.3">
      <c r="A831" s="4" t="s">
        <v>827</v>
      </c>
      <c r="B831" s="1">
        <v>26</v>
      </c>
    </row>
    <row r="832" spans="1:2" x14ac:dyDescent="0.3">
      <c r="A832" s="4" t="s">
        <v>828</v>
      </c>
      <c r="B832" s="1">
        <v>52</v>
      </c>
    </row>
    <row r="833" spans="1:2" x14ac:dyDescent="0.3">
      <c r="A833" s="4" t="s">
        <v>829</v>
      </c>
      <c r="B833" s="1">
        <v>39</v>
      </c>
    </row>
    <row r="834" spans="1:2" x14ac:dyDescent="0.3">
      <c r="A834" s="4" t="s">
        <v>830</v>
      </c>
      <c r="B834" s="1">
        <v>51</v>
      </c>
    </row>
    <row r="835" spans="1:2" x14ac:dyDescent="0.3">
      <c r="A835" s="4" t="s">
        <v>831</v>
      </c>
      <c r="B835" s="1">
        <v>52</v>
      </c>
    </row>
    <row r="836" spans="1:2" x14ac:dyDescent="0.3">
      <c r="A836" s="4" t="s">
        <v>832</v>
      </c>
      <c r="B836" s="1">
        <v>38</v>
      </c>
    </row>
    <row r="837" spans="1:2" x14ac:dyDescent="0.3">
      <c r="A837" s="4" t="s">
        <v>833</v>
      </c>
      <c r="B837" s="1">
        <v>51</v>
      </c>
    </row>
    <row r="838" spans="1:2" x14ac:dyDescent="0.3">
      <c r="A838" s="4" t="s">
        <v>834</v>
      </c>
      <c r="B838" s="1">
        <v>39</v>
      </c>
    </row>
    <row r="839" spans="1:2" x14ac:dyDescent="0.3">
      <c r="A839" s="4" t="s">
        <v>835</v>
      </c>
      <c r="B839" s="1">
        <v>61</v>
      </c>
    </row>
    <row r="840" spans="1:2" x14ac:dyDescent="0.3">
      <c r="A840" s="4" t="s">
        <v>836</v>
      </c>
      <c r="B840" s="1">
        <v>30</v>
      </c>
    </row>
    <row r="841" spans="1:2" x14ac:dyDescent="0.3">
      <c r="A841" s="4" t="s">
        <v>837</v>
      </c>
      <c r="B841" s="1">
        <v>37</v>
      </c>
    </row>
    <row r="842" spans="1:2" x14ac:dyDescent="0.3">
      <c r="A842" s="4" t="s">
        <v>838</v>
      </c>
      <c r="B842" s="1">
        <v>26</v>
      </c>
    </row>
    <row r="843" spans="1:2" x14ac:dyDescent="0.3">
      <c r="A843" s="4" t="s">
        <v>839</v>
      </c>
      <c r="B843" s="1">
        <v>51</v>
      </c>
    </row>
    <row r="844" spans="1:2" x14ac:dyDescent="0.3">
      <c r="A844" s="4" t="s">
        <v>840</v>
      </c>
      <c r="B844" s="1">
        <v>50</v>
      </c>
    </row>
    <row r="845" spans="1:2" x14ac:dyDescent="0.3">
      <c r="A845" s="4" t="s">
        <v>841</v>
      </c>
      <c r="B845" s="1">
        <v>26</v>
      </c>
    </row>
    <row r="846" spans="1:2" x14ac:dyDescent="0.3">
      <c r="A846" s="4" t="s">
        <v>842</v>
      </c>
      <c r="B846" s="1">
        <v>47</v>
      </c>
    </row>
    <row r="847" spans="1:2" x14ac:dyDescent="0.3">
      <c r="A847" s="4" t="s">
        <v>843</v>
      </c>
      <c r="B847" s="1">
        <v>26</v>
      </c>
    </row>
    <row r="848" spans="1:2" x14ac:dyDescent="0.3">
      <c r="A848" s="4" t="s">
        <v>844</v>
      </c>
      <c r="B848" s="1">
        <v>52</v>
      </c>
    </row>
    <row r="849" spans="1:2" x14ac:dyDescent="0.3">
      <c r="A849" s="4" t="s">
        <v>845</v>
      </c>
      <c r="B849" s="1">
        <v>48</v>
      </c>
    </row>
    <row r="850" spans="1:2" x14ac:dyDescent="0.3">
      <c r="A850" s="4" t="s">
        <v>846</v>
      </c>
      <c r="B850" s="1">
        <v>24</v>
      </c>
    </row>
    <row r="851" spans="1:2" x14ac:dyDescent="0.3">
      <c r="A851" s="4" t="s">
        <v>847</v>
      </c>
      <c r="B851" s="1">
        <v>37</v>
      </c>
    </row>
    <row r="852" spans="1:2" x14ac:dyDescent="0.3">
      <c r="A852" s="4" t="s">
        <v>848</v>
      </c>
      <c r="B852" s="1">
        <v>47</v>
      </c>
    </row>
    <row r="853" spans="1:2" x14ac:dyDescent="0.3">
      <c r="A853" s="4" t="s">
        <v>849</v>
      </c>
      <c r="B853" s="1">
        <v>49</v>
      </c>
    </row>
    <row r="854" spans="1:2" x14ac:dyDescent="0.3">
      <c r="A854" s="4" t="s">
        <v>850</v>
      </c>
      <c r="B854" s="1">
        <v>43</v>
      </c>
    </row>
    <row r="855" spans="1:2" x14ac:dyDescent="0.3">
      <c r="A855" s="4" t="s">
        <v>851</v>
      </c>
      <c r="B855" s="1">
        <v>25</v>
      </c>
    </row>
    <row r="856" spans="1:2" x14ac:dyDescent="0.3">
      <c r="A856" s="4" t="s">
        <v>852</v>
      </c>
      <c r="B856" s="1">
        <v>25</v>
      </c>
    </row>
    <row r="857" spans="1:2" x14ac:dyDescent="0.3">
      <c r="A857" s="4" t="s">
        <v>853</v>
      </c>
      <c r="B857" s="1">
        <v>49</v>
      </c>
    </row>
    <row r="858" spans="1:2" x14ac:dyDescent="0.3">
      <c r="A858" s="4" t="s">
        <v>854</v>
      </c>
      <c r="B858" s="1">
        <v>50</v>
      </c>
    </row>
    <row r="859" spans="1:2" x14ac:dyDescent="0.3">
      <c r="A859" s="4" t="s">
        <v>855</v>
      </c>
      <c r="B859" s="1">
        <v>50</v>
      </c>
    </row>
    <row r="860" spans="1:2" x14ac:dyDescent="0.3">
      <c r="A860" s="4" t="s">
        <v>856</v>
      </c>
      <c r="B860" s="1">
        <v>49</v>
      </c>
    </row>
    <row r="861" spans="1:2" x14ac:dyDescent="0.3">
      <c r="A861" s="4" t="s">
        <v>857</v>
      </c>
      <c r="B861" s="1">
        <v>47</v>
      </c>
    </row>
    <row r="862" spans="1:2" x14ac:dyDescent="0.3">
      <c r="A862" s="4" t="s">
        <v>858</v>
      </c>
      <c r="B862" s="1">
        <v>25</v>
      </c>
    </row>
    <row r="863" spans="1:2" x14ac:dyDescent="0.3">
      <c r="A863" s="4" t="s">
        <v>859</v>
      </c>
      <c r="B863" s="1">
        <v>25</v>
      </c>
    </row>
    <row r="864" spans="1:2" x14ac:dyDescent="0.3">
      <c r="A864" s="4" t="s">
        <v>860</v>
      </c>
      <c r="B864" s="1">
        <v>51</v>
      </c>
    </row>
    <row r="865" spans="1:2" x14ac:dyDescent="0.3">
      <c r="A865" s="4" t="s">
        <v>861</v>
      </c>
      <c r="B865" s="1">
        <v>50</v>
      </c>
    </row>
    <row r="866" spans="1:2" x14ac:dyDescent="0.3">
      <c r="A866" s="4" t="s">
        <v>862</v>
      </c>
      <c r="B866" s="1">
        <v>24</v>
      </c>
    </row>
    <row r="867" spans="1:2" x14ac:dyDescent="0.3">
      <c r="A867" s="4" t="s">
        <v>863</v>
      </c>
      <c r="B867" s="1">
        <v>24</v>
      </c>
    </row>
    <row r="868" spans="1:2" x14ac:dyDescent="0.3">
      <c r="A868" s="4" t="s">
        <v>864</v>
      </c>
      <c r="B868" s="1">
        <v>24</v>
      </c>
    </row>
    <row r="869" spans="1:2" x14ac:dyDescent="0.3">
      <c r="A869" s="4" t="s">
        <v>865</v>
      </c>
      <c r="B869" s="1">
        <v>25</v>
      </c>
    </row>
    <row r="870" spans="1:2" x14ac:dyDescent="0.3">
      <c r="A870" s="4" t="s">
        <v>866</v>
      </c>
      <c r="B870" s="1">
        <v>24</v>
      </c>
    </row>
    <row r="871" spans="1:2" x14ac:dyDescent="0.3">
      <c r="A871" s="4" t="s">
        <v>867</v>
      </c>
      <c r="B871" s="1">
        <v>26</v>
      </c>
    </row>
    <row r="872" spans="1:2" x14ac:dyDescent="0.3">
      <c r="A872" s="4" t="s">
        <v>868</v>
      </c>
      <c r="B872" s="1">
        <v>1274</v>
      </c>
    </row>
    <row r="873" spans="1:2" x14ac:dyDescent="0.3">
      <c r="A873" s="4" t="s">
        <v>869</v>
      </c>
      <c r="B873" s="1">
        <v>74</v>
      </c>
    </row>
    <row r="874" spans="1:2" x14ac:dyDescent="0.3">
      <c r="A874" s="4" t="s">
        <v>870</v>
      </c>
      <c r="B874" s="1">
        <v>48</v>
      </c>
    </row>
    <row r="875" spans="1:2" x14ac:dyDescent="0.3">
      <c r="A875" s="4" t="s">
        <v>871</v>
      </c>
      <c r="B875" s="1">
        <v>25</v>
      </c>
    </row>
    <row r="876" spans="1:2" x14ac:dyDescent="0.3">
      <c r="A876" s="4" t="s">
        <v>872</v>
      </c>
      <c r="B876" s="1">
        <v>75</v>
      </c>
    </row>
    <row r="877" spans="1:2" x14ac:dyDescent="0.3">
      <c r="A877" s="4" t="s">
        <v>873</v>
      </c>
      <c r="B877" s="1">
        <v>52</v>
      </c>
    </row>
    <row r="878" spans="1:2" x14ac:dyDescent="0.3">
      <c r="A878" s="4" t="s">
        <v>874</v>
      </c>
      <c r="B878" s="1">
        <v>50</v>
      </c>
    </row>
    <row r="879" spans="1:2" x14ac:dyDescent="0.3">
      <c r="A879" s="4" t="s">
        <v>875</v>
      </c>
      <c r="B879" s="1">
        <v>26</v>
      </c>
    </row>
    <row r="880" spans="1:2" x14ac:dyDescent="0.3">
      <c r="A880" s="4" t="s">
        <v>876</v>
      </c>
      <c r="B880" s="1">
        <v>26</v>
      </c>
    </row>
    <row r="881" spans="1:2" x14ac:dyDescent="0.3">
      <c r="A881" s="4" t="s">
        <v>877</v>
      </c>
      <c r="B881" s="1">
        <v>52</v>
      </c>
    </row>
    <row r="882" spans="1:2" x14ac:dyDescent="0.3">
      <c r="A882" s="4" t="s">
        <v>878</v>
      </c>
      <c r="B882" s="1">
        <v>72</v>
      </c>
    </row>
    <row r="883" spans="1:2" x14ac:dyDescent="0.3">
      <c r="A883" s="4" t="s">
        <v>879</v>
      </c>
      <c r="B883" s="1">
        <v>26</v>
      </c>
    </row>
    <row r="884" spans="1:2" x14ac:dyDescent="0.3">
      <c r="A884" s="4" t="s">
        <v>880</v>
      </c>
      <c r="B884" s="1">
        <v>26</v>
      </c>
    </row>
    <row r="885" spans="1:2" x14ac:dyDescent="0.3">
      <c r="A885" s="4" t="s">
        <v>881</v>
      </c>
      <c r="B885" s="1">
        <v>26</v>
      </c>
    </row>
    <row r="886" spans="1:2" x14ac:dyDescent="0.3">
      <c r="A886" s="4" t="s">
        <v>882</v>
      </c>
      <c r="B886" s="1">
        <v>32</v>
      </c>
    </row>
    <row r="887" spans="1:2" x14ac:dyDescent="0.3">
      <c r="A887" s="4" t="s">
        <v>883</v>
      </c>
      <c r="B887" s="1">
        <v>40</v>
      </c>
    </row>
    <row r="888" spans="1:2" x14ac:dyDescent="0.3">
      <c r="A888" s="4" t="s">
        <v>884</v>
      </c>
      <c r="B888" s="1">
        <v>50</v>
      </c>
    </row>
    <row r="889" spans="1:2" x14ac:dyDescent="0.3">
      <c r="A889" s="4" t="s">
        <v>885</v>
      </c>
      <c r="B889" s="1">
        <v>26</v>
      </c>
    </row>
    <row r="890" spans="1:2" x14ac:dyDescent="0.3">
      <c r="A890" s="4" t="s">
        <v>886</v>
      </c>
      <c r="B890" s="1">
        <v>26</v>
      </c>
    </row>
    <row r="891" spans="1:2" x14ac:dyDescent="0.3">
      <c r="A891" s="4" t="s">
        <v>887</v>
      </c>
      <c r="B891" s="1">
        <v>65</v>
      </c>
    </row>
    <row r="892" spans="1:2" x14ac:dyDescent="0.3">
      <c r="A892" s="4" t="s">
        <v>888</v>
      </c>
      <c r="B892" s="1">
        <v>52</v>
      </c>
    </row>
    <row r="893" spans="1:2" x14ac:dyDescent="0.3">
      <c r="A893" s="4" t="s">
        <v>889</v>
      </c>
      <c r="B893" s="1">
        <v>24</v>
      </c>
    </row>
    <row r="894" spans="1:2" x14ac:dyDescent="0.3">
      <c r="A894" s="4" t="s">
        <v>890</v>
      </c>
      <c r="B894" s="1">
        <v>26</v>
      </c>
    </row>
    <row r="895" spans="1:2" x14ac:dyDescent="0.3">
      <c r="A895" s="4" t="s">
        <v>891</v>
      </c>
      <c r="B895" s="1">
        <v>26</v>
      </c>
    </row>
    <row r="896" spans="1:2" x14ac:dyDescent="0.3">
      <c r="A896" s="4" t="s">
        <v>892</v>
      </c>
      <c r="B896" s="1">
        <v>26</v>
      </c>
    </row>
    <row r="897" spans="1:2" x14ac:dyDescent="0.3">
      <c r="A897" s="4" t="s">
        <v>893</v>
      </c>
      <c r="B897" s="1">
        <v>52</v>
      </c>
    </row>
    <row r="898" spans="1:2" x14ac:dyDescent="0.3">
      <c r="A898" s="4" t="s">
        <v>894</v>
      </c>
      <c r="B898" s="1">
        <v>47</v>
      </c>
    </row>
    <row r="899" spans="1:2" x14ac:dyDescent="0.3">
      <c r="A899" s="4" t="s">
        <v>895</v>
      </c>
      <c r="B899" s="1">
        <v>39</v>
      </c>
    </row>
    <row r="900" spans="1:2" x14ac:dyDescent="0.3">
      <c r="A900" s="4" t="s">
        <v>896</v>
      </c>
      <c r="B900" s="1">
        <v>24</v>
      </c>
    </row>
    <row r="901" spans="1:2" x14ac:dyDescent="0.3">
      <c r="A901" s="4" t="s">
        <v>897</v>
      </c>
      <c r="B901" s="1">
        <v>24</v>
      </c>
    </row>
    <row r="902" spans="1:2" x14ac:dyDescent="0.3">
      <c r="A902" s="4" t="s">
        <v>898</v>
      </c>
      <c r="B902" s="1">
        <v>24</v>
      </c>
    </row>
    <row r="903" spans="1:2" x14ac:dyDescent="0.3">
      <c r="A903" s="4" t="s">
        <v>899</v>
      </c>
      <c r="B903" s="1">
        <v>24</v>
      </c>
    </row>
    <row r="904" spans="1:2" x14ac:dyDescent="0.3">
      <c r="A904" s="4" t="s">
        <v>900</v>
      </c>
      <c r="B904" s="1">
        <v>39</v>
      </c>
    </row>
    <row r="905" spans="1:2" x14ac:dyDescent="0.3">
      <c r="A905" s="4" t="s">
        <v>901</v>
      </c>
      <c r="B905" s="1">
        <v>42</v>
      </c>
    </row>
    <row r="906" spans="1:2" x14ac:dyDescent="0.3">
      <c r="A906" s="4" t="s">
        <v>902</v>
      </c>
      <c r="B906" s="1">
        <v>26</v>
      </c>
    </row>
    <row r="907" spans="1:2" x14ac:dyDescent="0.3">
      <c r="A907" s="4" t="s">
        <v>903</v>
      </c>
      <c r="B907" s="1">
        <v>220</v>
      </c>
    </row>
    <row r="908" spans="1:2" x14ac:dyDescent="0.3">
      <c r="A908" s="4" t="s">
        <v>904</v>
      </c>
      <c r="B908" s="1">
        <v>51</v>
      </c>
    </row>
    <row r="909" spans="1:2" x14ac:dyDescent="0.3">
      <c r="A909" s="4" t="s">
        <v>905</v>
      </c>
      <c r="B909" s="1">
        <v>500</v>
      </c>
    </row>
    <row r="910" spans="1:2" x14ac:dyDescent="0.3">
      <c r="A910" s="4" t="s">
        <v>906</v>
      </c>
      <c r="B910" s="1">
        <v>24</v>
      </c>
    </row>
    <row r="911" spans="1:2" x14ac:dyDescent="0.3">
      <c r="A911" s="4" t="s">
        <v>907</v>
      </c>
      <c r="B911" s="1">
        <v>26</v>
      </c>
    </row>
    <row r="912" spans="1:2" x14ac:dyDescent="0.3">
      <c r="A912" s="4" t="s">
        <v>908</v>
      </c>
      <c r="B912" s="1">
        <v>51</v>
      </c>
    </row>
    <row r="913" spans="1:2" x14ac:dyDescent="0.3">
      <c r="A913" s="4" t="s">
        <v>909</v>
      </c>
      <c r="B913" s="1">
        <v>32</v>
      </c>
    </row>
    <row r="914" spans="1:2" x14ac:dyDescent="0.3">
      <c r="A914" s="4" t="s">
        <v>910</v>
      </c>
      <c r="B914" s="1">
        <v>32</v>
      </c>
    </row>
    <row r="915" spans="1:2" x14ac:dyDescent="0.3">
      <c r="A915" s="4" t="s">
        <v>911</v>
      </c>
      <c r="B915" s="1">
        <v>27</v>
      </c>
    </row>
    <row r="916" spans="1:2" x14ac:dyDescent="0.3">
      <c r="A916" s="4" t="s">
        <v>912</v>
      </c>
      <c r="B916" s="1">
        <v>48</v>
      </c>
    </row>
    <row r="917" spans="1:2" x14ac:dyDescent="0.3">
      <c r="A917" s="4" t="s">
        <v>913</v>
      </c>
      <c r="B917" s="1">
        <v>26</v>
      </c>
    </row>
    <row r="918" spans="1:2" x14ac:dyDescent="0.3">
      <c r="A918" s="4" t="s">
        <v>914</v>
      </c>
      <c r="B918" s="1">
        <v>26</v>
      </c>
    </row>
    <row r="919" spans="1:2" x14ac:dyDescent="0.3">
      <c r="A919" s="4" t="s">
        <v>915</v>
      </c>
      <c r="B919" s="1">
        <v>51</v>
      </c>
    </row>
    <row r="920" spans="1:2" x14ac:dyDescent="0.3">
      <c r="A920" s="4" t="s">
        <v>916</v>
      </c>
      <c r="B920" s="1">
        <v>38</v>
      </c>
    </row>
    <row r="921" spans="1:2" x14ac:dyDescent="0.3">
      <c r="A921" s="4" t="s">
        <v>917</v>
      </c>
      <c r="B921" s="1">
        <v>24</v>
      </c>
    </row>
    <row r="922" spans="1:2" x14ac:dyDescent="0.3">
      <c r="A922" s="4" t="s">
        <v>918</v>
      </c>
      <c r="B922" s="1">
        <v>26</v>
      </c>
    </row>
    <row r="923" spans="1:2" x14ac:dyDescent="0.3">
      <c r="A923" s="4" t="s">
        <v>919</v>
      </c>
      <c r="B923" s="1">
        <v>24</v>
      </c>
    </row>
    <row r="924" spans="1:2" x14ac:dyDescent="0.3">
      <c r="A924" s="4" t="s">
        <v>920</v>
      </c>
      <c r="B924" s="1">
        <v>24</v>
      </c>
    </row>
    <row r="925" spans="1:2" x14ac:dyDescent="0.3">
      <c r="A925" s="4" t="s">
        <v>921</v>
      </c>
      <c r="B925" s="1">
        <v>52</v>
      </c>
    </row>
    <row r="926" spans="1:2" x14ac:dyDescent="0.3">
      <c r="A926" s="4" t="s">
        <v>922</v>
      </c>
      <c r="B926" s="1">
        <v>694</v>
      </c>
    </row>
    <row r="927" spans="1:2" x14ac:dyDescent="0.3">
      <c r="A927" s="4" t="s">
        <v>923</v>
      </c>
      <c r="B927" s="1">
        <v>52</v>
      </c>
    </row>
    <row r="928" spans="1:2" x14ac:dyDescent="0.3">
      <c r="A928" s="4" t="s">
        <v>924</v>
      </c>
      <c r="B928" s="1">
        <v>43</v>
      </c>
    </row>
    <row r="929" spans="1:2" x14ac:dyDescent="0.3">
      <c r="A929" s="4" t="s">
        <v>925</v>
      </c>
      <c r="B929" s="1">
        <v>55</v>
      </c>
    </row>
    <row r="930" spans="1:2" x14ac:dyDescent="0.3">
      <c r="A930" s="4" t="s">
        <v>926</v>
      </c>
      <c r="B930" s="1">
        <v>26</v>
      </c>
    </row>
    <row r="931" spans="1:2" x14ac:dyDescent="0.3">
      <c r="A931" s="4" t="s">
        <v>927</v>
      </c>
      <c r="B931" s="1">
        <v>26</v>
      </c>
    </row>
    <row r="932" spans="1:2" x14ac:dyDescent="0.3">
      <c r="A932" s="4" t="s">
        <v>928</v>
      </c>
      <c r="B932" s="1">
        <v>26</v>
      </c>
    </row>
    <row r="933" spans="1:2" x14ac:dyDescent="0.3">
      <c r="A933" s="4" t="s">
        <v>929</v>
      </c>
      <c r="B933" s="1">
        <v>26</v>
      </c>
    </row>
    <row r="934" spans="1:2" x14ac:dyDescent="0.3">
      <c r="A934" s="4" t="s">
        <v>930</v>
      </c>
      <c r="B934" s="1">
        <v>24</v>
      </c>
    </row>
    <row r="935" spans="1:2" x14ac:dyDescent="0.3">
      <c r="A935" s="4" t="s">
        <v>931</v>
      </c>
      <c r="B935" s="1">
        <v>24</v>
      </c>
    </row>
    <row r="936" spans="1:2" x14ac:dyDescent="0.3">
      <c r="A936" s="4" t="s">
        <v>932</v>
      </c>
      <c r="B936" s="1">
        <v>26</v>
      </c>
    </row>
    <row r="937" spans="1:2" x14ac:dyDescent="0.3">
      <c r="A937" s="4" t="s">
        <v>933</v>
      </c>
      <c r="B937" s="1">
        <v>26</v>
      </c>
    </row>
    <row r="938" spans="1:2" x14ac:dyDescent="0.3">
      <c r="A938" s="4" t="s">
        <v>934</v>
      </c>
      <c r="B938" s="1">
        <v>61</v>
      </c>
    </row>
    <row r="939" spans="1:2" x14ac:dyDescent="0.3">
      <c r="A939" s="4" t="s">
        <v>935</v>
      </c>
      <c r="B939" s="1">
        <v>26</v>
      </c>
    </row>
    <row r="940" spans="1:2" x14ac:dyDescent="0.3">
      <c r="A940" s="4" t="s">
        <v>936</v>
      </c>
      <c r="B940" s="1">
        <v>24</v>
      </c>
    </row>
    <row r="941" spans="1:2" x14ac:dyDescent="0.3">
      <c r="A941" s="4" t="s">
        <v>937</v>
      </c>
      <c r="B941" s="1">
        <v>24</v>
      </c>
    </row>
    <row r="942" spans="1:2" x14ac:dyDescent="0.3">
      <c r="A942" s="4" t="s">
        <v>938</v>
      </c>
      <c r="B942" s="1">
        <v>35</v>
      </c>
    </row>
    <row r="943" spans="1:2" x14ac:dyDescent="0.3">
      <c r="A943" s="4" t="s">
        <v>939</v>
      </c>
      <c r="B943" s="1">
        <v>26</v>
      </c>
    </row>
    <row r="944" spans="1:2" x14ac:dyDescent="0.3">
      <c r="A944" s="4" t="s">
        <v>940</v>
      </c>
      <c r="B944" s="1">
        <v>83</v>
      </c>
    </row>
    <row r="945" spans="1:2" x14ac:dyDescent="0.3">
      <c r="A945" s="4" t="s">
        <v>941</v>
      </c>
      <c r="B945" s="1">
        <v>26</v>
      </c>
    </row>
    <row r="946" spans="1:2" x14ac:dyDescent="0.3">
      <c r="A946" s="4" t="s">
        <v>942</v>
      </c>
      <c r="B946" s="1">
        <v>26</v>
      </c>
    </row>
    <row r="947" spans="1:2" x14ac:dyDescent="0.3">
      <c r="A947" s="4" t="s">
        <v>943</v>
      </c>
      <c r="B947" s="1">
        <v>46</v>
      </c>
    </row>
    <row r="948" spans="1:2" x14ac:dyDescent="0.3">
      <c r="A948" s="4" t="s">
        <v>944</v>
      </c>
      <c r="B948" s="1">
        <v>39</v>
      </c>
    </row>
    <row r="949" spans="1:2" x14ac:dyDescent="0.3">
      <c r="A949" s="4" t="s">
        <v>945</v>
      </c>
      <c r="B949" s="1">
        <v>26</v>
      </c>
    </row>
    <row r="950" spans="1:2" x14ac:dyDescent="0.3">
      <c r="A950" s="4" t="s">
        <v>946</v>
      </c>
      <c r="B950" s="1">
        <v>63</v>
      </c>
    </row>
    <row r="951" spans="1:2" x14ac:dyDescent="0.3">
      <c r="A951" s="4" t="s">
        <v>947</v>
      </c>
      <c r="B951" s="1">
        <v>136</v>
      </c>
    </row>
    <row r="952" spans="1:2" x14ac:dyDescent="0.3">
      <c r="A952" s="4" t="s">
        <v>948</v>
      </c>
      <c r="B952" s="1">
        <v>51</v>
      </c>
    </row>
    <row r="953" spans="1:2" x14ac:dyDescent="0.3">
      <c r="A953" s="4" t="s">
        <v>949</v>
      </c>
      <c r="B953" s="1">
        <v>51</v>
      </c>
    </row>
    <row r="954" spans="1:2" x14ac:dyDescent="0.3">
      <c r="A954" s="4" t="s">
        <v>950</v>
      </c>
      <c r="B954" s="1">
        <v>49</v>
      </c>
    </row>
    <row r="955" spans="1:2" x14ac:dyDescent="0.3">
      <c r="A955" s="4" t="s">
        <v>951</v>
      </c>
      <c r="B955" s="1">
        <v>24</v>
      </c>
    </row>
    <row r="956" spans="1:2" x14ac:dyDescent="0.3">
      <c r="A956" s="4" t="s">
        <v>952</v>
      </c>
      <c r="B956" s="1">
        <v>24</v>
      </c>
    </row>
    <row r="957" spans="1:2" x14ac:dyDescent="0.3">
      <c r="A957" s="4" t="s">
        <v>953</v>
      </c>
      <c r="B957" s="1">
        <v>25</v>
      </c>
    </row>
    <row r="958" spans="1:2" x14ac:dyDescent="0.3">
      <c r="A958" s="4" t="s">
        <v>954</v>
      </c>
      <c r="B958" s="1">
        <v>39</v>
      </c>
    </row>
    <row r="959" spans="1:2" x14ac:dyDescent="0.3">
      <c r="A959" s="4" t="s">
        <v>955</v>
      </c>
      <c r="B959" s="1">
        <v>25</v>
      </c>
    </row>
    <row r="960" spans="1:2" x14ac:dyDescent="0.3">
      <c r="A960" s="4" t="s">
        <v>956</v>
      </c>
      <c r="B960" s="1">
        <v>24</v>
      </c>
    </row>
    <row r="961" spans="1:2" x14ac:dyDescent="0.3">
      <c r="A961" s="4" t="s">
        <v>957</v>
      </c>
      <c r="B961" s="1">
        <v>28</v>
      </c>
    </row>
    <row r="962" spans="1:2" x14ac:dyDescent="0.3">
      <c r="A962" s="4" t="s">
        <v>958</v>
      </c>
      <c r="B962" s="1">
        <v>24</v>
      </c>
    </row>
    <row r="963" spans="1:2" x14ac:dyDescent="0.3">
      <c r="A963" s="4" t="s">
        <v>959</v>
      </c>
      <c r="B963" s="1">
        <v>32</v>
      </c>
    </row>
    <row r="964" spans="1:2" x14ac:dyDescent="0.3">
      <c r="A964" s="4" t="s">
        <v>960</v>
      </c>
      <c r="B964" s="1">
        <v>56</v>
      </c>
    </row>
    <row r="965" spans="1:2" x14ac:dyDescent="0.3">
      <c r="A965" s="4" t="s">
        <v>961</v>
      </c>
      <c r="B965" s="1">
        <v>86</v>
      </c>
    </row>
    <row r="966" spans="1:2" x14ac:dyDescent="0.3">
      <c r="A966" s="4" t="s">
        <v>962</v>
      </c>
      <c r="B966" s="1">
        <v>25</v>
      </c>
    </row>
    <row r="967" spans="1:2" x14ac:dyDescent="0.3">
      <c r="A967" s="4" t="s">
        <v>963</v>
      </c>
      <c r="B967" s="1">
        <v>25</v>
      </c>
    </row>
    <row r="968" spans="1:2" x14ac:dyDescent="0.3">
      <c r="A968" s="4" t="s">
        <v>964</v>
      </c>
      <c r="B968" s="1">
        <v>25</v>
      </c>
    </row>
    <row r="969" spans="1:2" x14ac:dyDescent="0.3">
      <c r="A969" s="4" t="s">
        <v>965</v>
      </c>
      <c r="B969" s="1">
        <v>39</v>
      </c>
    </row>
    <row r="970" spans="1:2" x14ac:dyDescent="0.3">
      <c r="A970" s="4" t="s">
        <v>966</v>
      </c>
      <c r="B970" s="1">
        <v>26</v>
      </c>
    </row>
    <row r="971" spans="1:2" x14ac:dyDescent="0.3">
      <c r="A971" s="4" t="s">
        <v>967</v>
      </c>
      <c r="B971" s="1">
        <v>52</v>
      </c>
    </row>
    <row r="972" spans="1:2" x14ac:dyDescent="0.3">
      <c r="A972" s="4" t="s">
        <v>968</v>
      </c>
      <c r="B972" s="1">
        <v>52</v>
      </c>
    </row>
    <row r="973" spans="1:2" x14ac:dyDescent="0.3">
      <c r="A973" s="4" t="s">
        <v>969</v>
      </c>
      <c r="B973" s="1">
        <v>48</v>
      </c>
    </row>
    <row r="974" spans="1:2" x14ac:dyDescent="0.3">
      <c r="A974" s="4" t="s">
        <v>970</v>
      </c>
      <c r="B974" s="1">
        <v>26</v>
      </c>
    </row>
    <row r="975" spans="1:2" x14ac:dyDescent="0.3">
      <c r="A975" s="4" t="s">
        <v>971</v>
      </c>
      <c r="B975" s="1">
        <v>26</v>
      </c>
    </row>
    <row r="976" spans="1:2" x14ac:dyDescent="0.3">
      <c r="A976" s="4" t="s">
        <v>972</v>
      </c>
      <c r="B976" s="1">
        <v>26</v>
      </c>
    </row>
    <row r="977" spans="1:2" x14ac:dyDescent="0.3">
      <c r="A977" s="4" t="s">
        <v>973</v>
      </c>
      <c r="B977" s="1">
        <v>1818</v>
      </c>
    </row>
    <row r="978" spans="1:2" x14ac:dyDescent="0.3">
      <c r="A978" s="4" t="s">
        <v>974</v>
      </c>
      <c r="B978" s="1">
        <v>26</v>
      </c>
    </row>
    <row r="979" spans="1:2" x14ac:dyDescent="0.3">
      <c r="A979" s="4" t="s">
        <v>975</v>
      </c>
      <c r="B979" s="1">
        <v>52</v>
      </c>
    </row>
    <row r="980" spans="1:2" x14ac:dyDescent="0.3">
      <c r="A980" s="4" t="s">
        <v>976</v>
      </c>
      <c r="B980" s="1">
        <v>52</v>
      </c>
    </row>
    <row r="981" spans="1:2" x14ac:dyDescent="0.3">
      <c r="A981" s="4" t="s">
        <v>977</v>
      </c>
      <c r="B981" s="1">
        <v>25</v>
      </c>
    </row>
    <row r="982" spans="1:2" x14ac:dyDescent="0.3">
      <c r="A982" s="4" t="s">
        <v>978</v>
      </c>
      <c r="B982" s="1">
        <v>26</v>
      </c>
    </row>
    <row r="983" spans="1:2" x14ac:dyDescent="0.3">
      <c r="A983" s="4" t="s">
        <v>979</v>
      </c>
      <c r="B983" s="1">
        <v>26</v>
      </c>
    </row>
    <row r="984" spans="1:2" x14ac:dyDescent="0.3">
      <c r="A984" s="4" t="s">
        <v>980</v>
      </c>
      <c r="B984" s="1">
        <v>30</v>
      </c>
    </row>
    <row r="985" spans="1:2" x14ac:dyDescent="0.3">
      <c r="A985" s="4" t="s">
        <v>981</v>
      </c>
      <c r="B985" s="1">
        <v>49</v>
      </c>
    </row>
    <row r="986" spans="1:2" x14ac:dyDescent="0.3">
      <c r="A986" s="4" t="s">
        <v>982</v>
      </c>
      <c r="B986" s="1">
        <v>26</v>
      </c>
    </row>
    <row r="987" spans="1:2" x14ac:dyDescent="0.3">
      <c r="A987" s="4" t="s">
        <v>983</v>
      </c>
      <c r="B987" s="1">
        <v>50</v>
      </c>
    </row>
    <row r="988" spans="1:2" x14ac:dyDescent="0.3">
      <c r="A988" s="4" t="s">
        <v>984</v>
      </c>
      <c r="B988" s="1">
        <v>24</v>
      </c>
    </row>
    <row r="989" spans="1:2" x14ac:dyDescent="0.3">
      <c r="A989" s="4" t="s">
        <v>985</v>
      </c>
      <c r="B989" s="1">
        <v>25</v>
      </c>
    </row>
    <row r="990" spans="1:2" x14ac:dyDescent="0.3">
      <c r="A990" s="4" t="s">
        <v>986</v>
      </c>
      <c r="B990" s="1">
        <v>100</v>
      </c>
    </row>
    <row r="991" spans="1:2" x14ac:dyDescent="0.3">
      <c r="A991" s="4" t="s">
        <v>987</v>
      </c>
      <c r="B991" s="1">
        <v>53</v>
      </c>
    </row>
    <row r="992" spans="1:2" x14ac:dyDescent="0.3">
      <c r="A992" s="4" t="s">
        <v>988</v>
      </c>
      <c r="B992" s="1">
        <v>25</v>
      </c>
    </row>
    <row r="993" spans="1:2" x14ac:dyDescent="0.3">
      <c r="A993" s="4" t="s">
        <v>989</v>
      </c>
      <c r="B993" s="1">
        <v>26</v>
      </c>
    </row>
    <row r="994" spans="1:2" x14ac:dyDescent="0.3">
      <c r="A994" s="4" t="s">
        <v>990</v>
      </c>
      <c r="B994" s="1">
        <v>26</v>
      </c>
    </row>
    <row r="995" spans="1:2" x14ac:dyDescent="0.3">
      <c r="A995" s="4" t="s">
        <v>991</v>
      </c>
      <c r="B995" s="1">
        <v>26</v>
      </c>
    </row>
    <row r="996" spans="1:2" x14ac:dyDescent="0.3">
      <c r="A996" s="4" t="s">
        <v>992</v>
      </c>
      <c r="B996" s="1">
        <v>41</v>
      </c>
    </row>
    <row r="997" spans="1:2" x14ac:dyDescent="0.3">
      <c r="A997" s="4" t="s">
        <v>993</v>
      </c>
      <c r="B997" s="1">
        <v>25</v>
      </c>
    </row>
    <row r="998" spans="1:2" x14ac:dyDescent="0.3">
      <c r="A998" s="4" t="s">
        <v>994</v>
      </c>
      <c r="B998" s="1">
        <v>26</v>
      </c>
    </row>
    <row r="999" spans="1:2" x14ac:dyDescent="0.3">
      <c r="A999" s="4" t="s">
        <v>995</v>
      </c>
      <c r="B999" s="1">
        <v>25</v>
      </c>
    </row>
    <row r="1000" spans="1:2" x14ac:dyDescent="0.3">
      <c r="A1000" s="4" t="s">
        <v>996</v>
      </c>
      <c r="B1000" s="1">
        <v>25</v>
      </c>
    </row>
    <row r="1001" spans="1:2" x14ac:dyDescent="0.3">
      <c r="A1001" s="4" t="s">
        <v>997</v>
      </c>
      <c r="B1001" s="1">
        <v>25</v>
      </c>
    </row>
    <row r="1002" spans="1:2" x14ac:dyDescent="0.3">
      <c r="A1002" s="4" t="s">
        <v>998</v>
      </c>
      <c r="B1002" s="1">
        <v>26</v>
      </c>
    </row>
    <row r="1003" spans="1:2" x14ac:dyDescent="0.3">
      <c r="A1003" s="4" t="s">
        <v>999</v>
      </c>
      <c r="B1003" s="1">
        <v>26</v>
      </c>
    </row>
    <row r="1004" spans="1:2" x14ac:dyDescent="0.3">
      <c r="A1004" s="4" t="s">
        <v>1000</v>
      </c>
      <c r="B1004" s="1">
        <v>52</v>
      </c>
    </row>
    <row r="1005" spans="1:2" x14ac:dyDescent="0.3">
      <c r="A1005" s="4" t="s">
        <v>1001</v>
      </c>
      <c r="B1005" s="1">
        <v>26</v>
      </c>
    </row>
    <row r="1006" spans="1:2" x14ac:dyDescent="0.3">
      <c r="A1006" s="4" t="s">
        <v>1002</v>
      </c>
      <c r="B1006" s="1">
        <v>26</v>
      </c>
    </row>
    <row r="1007" spans="1:2" x14ac:dyDescent="0.3">
      <c r="A1007" s="4" t="s">
        <v>1003</v>
      </c>
      <c r="B1007" s="1">
        <v>24</v>
      </c>
    </row>
    <row r="1008" spans="1:2" x14ac:dyDescent="0.3">
      <c r="A1008" s="4" t="s">
        <v>1004</v>
      </c>
      <c r="B1008" s="1">
        <v>37</v>
      </c>
    </row>
    <row r="1009" spans="1:2" x14ac:dyDescent="0.3">
      <c r="A1009" s="4" t="s">
        <v>1005</v>
      </c>
      <c r="B1009" s="1">
        <v>24</v>
      </c>
    </row>
    <row r="1010" spans="1:2" x14ac:dyDescent="0.3">
      <c r="A1010" s="4" t="s">
        <v>1006</v>
      </c>
      <c r="B1010" s="1">
        <v>276</v>
      </c>
    </row>
    <row r="1011" spans="1:2" x14ac:dyDescent="0.3">
      <c r="A1011" s="4" t="s">
        <v>1007</v>
      </c>
      <c r="B1011" s="1">
        <v>192</v>
      </c>
    </row>
    <row r="1012" spans="1:2" x14ac:dyDescent="0.3">
      <c r="A1012" s="4" t="s">
        <v>1008</v>
      </c>
      <c r="B1012" s="1">
        <v>84</v>
      </c>
    </row>
    <row r="1013" spans="1:2" x14ac:dyDescent="0.3">
      <c r="A1013" s="4" t="s">
        <v>1009</v>
      </c>
      <c r="B1013" s="1">
        <v>24</v>
      </c>
    </row>
    <row r="1014" spans="1:2" x14ac:dyDescent="0.3">
      <c r="A1014" s="4" t="s">
        <v>1010</v>
      </c>
      <c r="B1014" s="1">
        <v>191</v>
      </c>
    </row>
    <row r="1015" spans="1:2" x14ac:dyDescent="0.3">
      <c r="A1015" s="4" t="s">
        <v>1011</v>
      </c>
      <c r="B1015" s="1">
        <v>146</v>
      </c>
    </row>
    <row r="1016" spans="1:2" x14ac:dyDescent="0.3">
      <c r="A1016" s="4" t="s">
        <v>1012</v>
      </c>
      <c r="B1016" s="1">
        <v>93</v>
      </c>
    </row>
    <row r="1017" spans="1:2" x14ac:dyDescent="0.3">
      <c r="A1017" s="4" t="s">
        <v>1013</v>
      </c>
      <c r="B1017" s="1">
        <v>47</v>
      </c>
    </row>
    <row r="1018" spans="1:2" x14ac:dyDescent="0.3">
      <c r="A1018" s="4" t="s">
        <v>1014</v>
      </c>
      <c r="B1018" s="1">
        <v>39</v>
      </c>
    </row>
    <row r="1019" spans="1:2" x14ac:dyDescent="0.3">
      <c r="A1019" s="4" t="s">
        <v>1015</v>
      </c>
      <c r="B1019" s="1">
        <v>26</v>
      </c>
    </row>
    <row r="1020" spans="1:2" x14ac:dyDescent="0.3">
      <c r="A1020" s="4" t="s">
        <v>1016</v>
      </c>
      <c r="B1020" s="1">
        <v>25</v>
      </c>
    </row>
    <row r="1021" spans="1:2" x14ac:dyDescent="0.3">
      <c r="A1021" s="4" t="s">
        <v>1017</v>
      </c>
      <c r="B1021" s="1">
        <v>52</v>
      </c>
    </row>
    <row r="1022" spans="1:2" x14ac:dyDescent="0.3">
      <c r="A1022" s="4" t="s">
        <v>1018</v>
      </c>
      <c r="B1022" s="1">
        <v>26</v>
      </c>
    </row>
    <row r="1023" spans="1:2" x14ac:dyDescent="0.3">
      <c r="A1023" s="4" t="s">
        <v>1019</v>
      </c>
      <c r="B1023" s="1">
        <v>52</v>
      </c>
    </row>
    <row r="1024" spans="1:2" x14ac:dyDescent="0.3">
      <c r="A1024" s="4" t="s">
        <v>1020</v>
      </c>
      <c r="B1024" s="1">
        <v>51</v>
      </c>
    </row>
    <row r="1025" spans="1:2" x14ac:dyDescent="0.3">
      <c r="A1025" s="4" t="s">
        <v>1021</v>
      </c>
      <c r="B1025" s="1">
        <v>51</v>
      </c>
    </row>
    <row r="1026" spans="1:2" x14ac:dyDescent="0.3">
      <c r="A1026" s="4" t="s">
        <v>1022</v>
      </c>
      <c r="B1026" s="1">
        <v>51</v>
      </c>
    </row>
    <row r="1027" spans="1:2" x14ac:dyDescent="0.3">
      <c r="A1027" s="4" t="s">
        <v>1023</v>
      </c>
      <c r="B1027" s="1">
        <v>26</v>
      </c>
    </row>
    <row r="1028" spans="1:2" x14ac:dyDescent="0.3">
      <c r="A1028" s="4" t="s">
        <v>1024</v>
      </c>
      <c r="B1028" s="1">
        <v>38</v>
      </c>
    </row>
    <row r="1029" spans="1:2" x14ac:dyDescent="0.3">
      <c r="A1029" s="4" t="s">
        <v>1025</v>
      </c>
      <c r="B1029" s="1">
        <v>140</v>
      </c>
    </row>
    <row r="1030" spans="1:2" x14ac:dyDescent="0.3">
      <c r="A1030" s="4" t="s">
        <v>1026</v>
      </c>
      <c r="B1030" s="1">
        <v>36</v>
      </c>
    </row>
    <row r="1031" spans="1:2" x14ac:dyDescent="0.3">
      <c r="A1031" s="4" t="s">
        <v>1027</v>
      </c>
      <c r="B1031" s="1">
        <v>26</v>
      </c>
    </row>
    <row r="1032" spans="1:2" x14ac:dyDescent="0.3">
      <c r="A1032" s="4" t="s">
        <v>1028</v>
      </c>
      <c r="B1032" s="1">
        <v>26</v>
      </c>
    </row>
    <row r="1033" spans="1:2" x14ac:dyDescent="0.3">
      <c r="A1033" s="4" t="s">
        <v>1029</v>
      </c>
      <c r="B1033" s="1">
        <v>24</v>
      </c>
    </row>
    <row r="1034" spans="1:2" x14ac:dyDescent="0.3">
      <c r="A1034" s="4" t="s">
        <v>1030</v>
      </c>
      <c r="B1034" s="1">
        <v>26</v>
      </c>
    </row>
    <row r="1035" spans="1:2" x14ac:dyDescent="0.3">
      <c r="A1035" s="4" t="s">
        <v>1031</v>
      </c>
      <c r="B1035" s="1">
        <v>26</v>
      </c>
    </row>
    <row r="1036" spans="1:2" x14ac:dyDescent="0.3">
      <c r="A1036" s="4" t="s">
        <v>1032</v>
      </c>
      <c r="B1036" s="1">
        <v>24</v>
      </c>
    </row>
    <row r="1037" spans="1:2" x14ac:dyDescent="0.3">
      <c r="A1037" s="4" t="s">
        <v>1033</v>
      </c>
      <c r="B1037" s="1">
        <v>89</v>
      </c>
    </row>
    <row r="1038" spans="1:2" x14ac:dyDescent="0.3">
      <c r="A1038" s="4" t="s">
        <v>1034</v>
      </c>
      <c r="B1038" s="1">
        <v>39</v>
      </c>
    </row>
    <row r="1039" spans="1:2" x14ac:dyDescent="0.3">
      <c r="A1039" s="4" t="s">
        <v>1035</v>
      </c>
      <c r="B1039" s="1">
        <v>26</v>
      </c>
    </row>
    <row r="1040" spans="1:2" x14ac:dyDescent="0.3">
      <c r="A1040" s="4" t="s">
        <v>1036</v>
      </c>
      <c r="B1040" s="1">
        <v>26</v>
      </c>
    </row>
    <row r="1041" spans="1:2" x14ac:dyDescent="0.3">
      <c r="A1041" s="4" t="s">
        <v>1037</v>
      </c>
      <c r="B1041" s="1">
        <v>26</v>
      </c>
    </row>
    <row r="1042" spans="1:2" x14ac:dyDescent="0.3">
      <c r="A1042" s="4" t="s">
        <v>1038</v>
      </c>
      <c r="B1042" s="1">
        <v>26</v>
      </c>
    </row>
    <row r="1043" spans="1:2" x14ac:dyDescent="0.3">
      <c r="A1043" s="4" t="s">
        <v>1039</v>
      </c>
      <c r="B1043" s="1">
        <v>161</v>
      </c>
    </row>
    <row r="1044" spans="1:2" x14ac:dyDescent="0.3">
      <c r="A1044" s="4" t="s">
        <v>1040</v>
      </c>
      <c r="B1044" s="1">
        <v>26</v>
      </c>
    </row>
    <row r="1045" spans="1:2" x14ac:dyDescent="0.3">
      <c r="A1045" s="4" t="s">
        <v>1041</v>
      </c>
      <c r="B1045" s="1">
        <v>25</v>
      </c>
    </row>
    <row r="1046" spans="1:2" x14ac:dyDescent="0.3">
      <c r="A1046" s="4" t="s">
        <v>1042</v>
      </c>
      <c r="B1046" s="1">
        <v>49</v>
      </c>
    </row>
    <row r="1047" spans="1:2" x14ac:dyDescent="0.3">
      <c r="A1047" s="4" t="s">
        <v>1043</v>
      </c>
      <c r="B1047" s="1">
        <v>42</v>
      </c>
    </row>
    <row r="1048" spans="1:2" x14ac:dyDescent="0.3">
      <c r="A1048" s="4" t="s">
        <v>1044</v>
      </c>
      <c r="B1048" s="1">
        <v>24</v>
      </c>
    </row>
    <row r="1049" spans="1:2" x14ac:dyDescent="0.3">
      <c r="A1049" s="4" t="s">
        <v>1045</v>
      </c>
      <c r="B1049" s="1">
        <v>52</v>
      </c>
    </row>
    <row r="1050" spans="1:2" x14ac:dyDescent="0.3">
      <c r="A1050" s="4" t="s">
        <v>1046</v>
      </c>
      <c r="B1050" s="1">
        <v>24</v>
      </c>
    </row>
    <row r="1051" spans="1:2" x14ac:dyDescent="0.3">
      <c r="A1051" s="4" t="s">
        <v>1047</v>
      </c>
      <c r="B1051" s="1">
        <v>52</v>
      </c>
    </row>
    <row r="1052" spans="1:2" x14ac:dyDescent="0.3">
      <c r="A1052" s="4" t="s">
        <v>1048</v>
      </c>
      <c r="B1052" s="1">
        <v>26</v>
      </c>
    </row>
    <row r="1053" spans="1:2" x14ac:dyDescent="0.3">
      <c r="A1053" s="4" t="s">
        <v>1049</v>
      </c>
      <c r="B1053" s="1">
        <v>59</v>
      </c>
    </row>
    <row r="1054" spans="1:2" x14ac:dyDescent="0.3">
      <c r="A1054" s="4" t="s">
        <v>1050</v>
      </c>
      <c r="B1054" s="1">
        <v>24</v>
      </c>
    </row>
    <row r="1055" spans="1:2" x14ac:dyDescent="0.3">
      <c r="A1055" s="4" t="s">
        <v>1051</v>
      </c>
      <c r="B1055" s="1">
        <v>56</v>
      </c>
    </row>
    <row r="1056" spans="1:2" x14ac:dyDescent="0.3">
      <c r="A1056" s="4" t="s">
        <v>1052</v>
      </c>
      <c r="B1056" s="1">
        <v>51</v>
      </c>
    </row>
    <row r="1057" spans="1:2" x14ac:dyDescent="0.3">
      <c r="A1057" s="4" t="s">
        <v>1053</v>
      </c>
      <c r="B1057" s="1">
        <v>25</v>
      </c>
    </row>
    <row r="1058" spans="1:2" x14ac:dyDescent="0.3">
      <c r="A1058" s="4" t="s">
        <v>1054</v>
      </c>
      <c r="B1058" s="1">
        <v>26</v>
      </c>
    </row>
    <row r="1059" spans="1:2" x14ac:dyDescent="0.3">
      <c r="A1059" s="4" t="s">
        <v>1055</v>
      </c>
      <c r="B1059" s="1">
        <v>51</v>
      </c>
    </row>
    <row r="1060" spans="1:2" x14ac:dyDescent="0.3">
      <c r="A1060" s="4" t="s">
        <v>1056</v>
      </c>
      <c r="B1060" s="1">
        <v>51</v>
      </c>
    </row>
    <row r="1061" spans="1:2" x14ac:dyDescent="0.3">
      <c r="A1061" s="4" t="s">
        <v>1057</v>
      </c>
      <c r="B1061" s="1">
        <v>33</v>
      </c>
    </row>
    <row r="1062" spans="1:2" x14ac:dyDescent="0.3">
      <c r="A1062" s="4" t="s">
        <v>1058</v>
      </c>
      <c r="B1062" s="1">
        <v>24</v>
      </c>
    </row>
    <row r="1063" spans="1:2" x14ac:dyDescent="0.3">
      <c r="A1063" s="4" t="s">
        <v>1059</v>
      </c>
      <c r="B1063" s="1">
        <v>94</v>
      </c>
    </row>
    <row r="1064" spans="1:2" x14ac:dyDescent="0.3">
      <c r="A1064" s="4" t="s">
        <v>1060</v>
      </c>
      <c r="B1064" s="1">
        <v>55</v>
      </c>
    </row>
    <row r="1065" spans="1:2" x14ac:dyDescent="0.3">
      <c r="A1065" s="4" t="s">
        <v>1061</v>
      </c>
      <c r="B1065" s="1">
        <v>26</v>
      </c>
    </row>
    <row r="1066" spans="1:2" x14ac:dyDescent="0.3">
      <c r="A1066" s="4" t="s">
        <v>1062</v>
      </c>
      <c r="B1066" s="1">
        <v>25</v>
      </c>
    </row>
    <row r="1067" spans="1:2" x14ac:dyDescent="0.3">
      <c r="A1067" s="4" t="s">
        <v>1063</v>
      </c>
      <c r="B1067" s="1">
        <v>52</v>
      </c>
    </row>
    <row r="1068" spans="1:2" x14ac:dyDescent="0.3">
      <c r="A1068" s="4" t="s">
        <v>1064</v>
      </c>
      <c r="B1068" s="1">
        <v>120</v>
      </c>
    </row>
    <row r="1069" spans="1:2" x14ac:dyDescent="0.3">
      <c r="A1069" s="4" t="s">
        <v>1065</v>
      </c>
      <c r="B1069" s="1">
        <v>24</v>
      </c>
    </row>
    <row r="1070" spans="1:2" x14ac:dyDescent="0.3">
      <c r="A1070" s="4" t="s">
        <v>1066</v>
      </c>
      <c r="B1070" s="1">
        <v>52</v>
      </c>
    </row>
    <row r="1071" spans="1:2" x14ac:dyDescent="0.3">
      <c r="A1071" s="4" t="s">
        <v>1067</v>
      </c>
      <c r="B1071" s="1">
        <v>49</v>
      </c>
    </row>
    <row r="1072" spans="1:2" x14ac:dyDescent="0.3">
      <c r="A1072" s="4" t="s">
        <v>1068</v>
      </c>
      <c r="B1072" s="1">
        <v>26</v>
      </c>
    </row>
    <row r="1073" spans="1:2" x14ac:dyDescent="0.3">
      <c r="A1073" s="4" t="s">
        <v>1069</v>
      </c>
      <c r="B1073" s="1">
        <v>114</v>
      </c>
    </row>
    <row r="1074" spans="1:2" x14ac:dyDescent="0.3">
      <c r="A1074" s="4" t="s">
        <v>1070</v>
      </c>
      <c r="B1074" s="1">
        <v>97</v>
      </c>
    </row>
    <row r="1075" spans="1:2" x14ac:dyDescent="0.3">
      <c r="A1075" s="4" t="s">
        <v>1071</v>
      </c>
      <c r="B1075" s="1">
        <v>39</v>
      </c>
    </row>
    <row r="1076" spans="1:2" x14ac:dyDescent="0.3">
      <c r="A1076" s="4" t="s">
        <v>1072</v>
      </c>
      <c r="B1076" s="1">
        <v>39</v>
      </c>
    </row>
    <row r="1077" spans="1:2" x14ac:dyDescent="0.3">
      <c r="A1077" s="4" t="s">
        <v>1073</v>
      </c>
      <c r="B1077" s="1">
        <v>25</v>
      </c>
    </row>
    <row r="1078" spans="1:2" x14ac:dyDescent="0.3">
      <c r="A1078" s="4" t="s">
        <v>1074</v>
      </c>
      <c r="B1078" s="1">
        <v>26</v>
      </c>
    </row>
    <row r="1079" spans="1:2" x14ac:dyDescent="0.3">
      <c r="A1079" s="4" t="s">
        <v>1075</v>
      </c>
      <c r="B1079" s="1">
        <v>25</v>
      </c>
    </row>
    <row r="1080" spans="1:2" x14ac:dyDescent="0.3">
      <c r="A1080" s="4" t="s">
        <v>1076</v>
      </c>
      <c r="B1080" s="1">
        <v>26</v>
      </c>
    </row>
    <row r="1081" spans="1:2" x14ac:dyDescent="0.3">
      <c r="A1081" s="4" t="s">
        <v>1077</v>
      </c>
      <c r="B1081" s="1">
        <v>34</v>
      </c>
    </row>
    <row r="1082" spans="1:2" x14ac:dyDescent="0.3">
      <c r="A1082" s="4" t="s">
        <v>1078</v>
      </c>
      <c r="B1082" s="1">
        <v>25</v>
      </c>
    </row>
    <row r="1083" spans="1:2" x14ac:dyDescent="0.3">
      <c r="A1083" s="4" t="s">
        <v>1079</v>
      </c>
      <c r="B1083" s="1">
        <v>25</v>
      </c>
    </row>
    <row r="1084" spans="1:2" x14ac:dyDescent="0.3">
      <c r="A1084" s="4" t="s">
        <v>1080</v>
      </c>
      <c r="B1084" s="1">
        <v>24</v>
      </c>
    </row>
    <row r="1085" spans="1:2" x14ac:dyDescent="0.3">
      <c r="A1085" s="4" t="s">
        <v>1081</v>
      </c>
      <c r="B1085" s="1">
        <v>24</v>
      </c>
    </row>
    <row r="1086" spans="1:2" x14ac:dyDescent="0.3">
      <c r="A1086" s="4" t="s">
        <v>1082</v>
      </c>
      <c r="B1086" s="1">
        <v>26</v>
      </c>
    </row>
    <row r="1087" spans="1:2" x14ac:dyDescent="0.3">
      <c r="A1087" s="4" t="s">
        <v>1083</v>
      </c>
      <c r="B1087" s="1">
        <v>26</v>
      </c>
    </row>
    <row r="1088" spans="1:2" x14ac:dyDescent="0.3">
      <c r="A1088" s="4" t="s">
        <v>1084</v>
      </c>
      <c r="B1088" s="1">
        <v>26</v>
      </c>
    </row>
    <row r="1089" spans="1:2" x14ac:dyDescent="0.3">
      <c r="A1089" s="4" t="s">
        <v>1085</v>
      </c>
      <c r="B1089" s="1">
        <v>46</v>
      </c>
    </row>
    <row r="1090" spans="1:2" x14ac:dyDescent="0.3">
      <c r="A1090" s="4" t="s">
        <v>1086</v>
      </c>
      <c r="B1090" s="1">
        <v>26</v>
      </c>
    </row>
    <row r="1091" spans="1:2" x14ac:dyDescent="0.3">
      <c r="A1091" s="4" t="s">
        <v>1087</v>
      </c>
      <c r="B1091" s="1">
        <v>26</v>
      </c>
    </row>
    <row r="1092" spans="1:2" x14ac:dyDescent="0.3">
      <c r="A1092" s="4" t="s">
        <v>1088</v>
      </c>
      <c r="B1092" s="1">
        <v>69</v>
      </c>
    </row>
    <row r="1093" spans="1:2" x14ac:dyDescent="0.3">
      <c r="A1093" s="4" t="s">
        <v>1089</v>
      </c>
      <c r="B1093" s="1">
        <v>29</v>
      </c>
    </row>
    <row r="1094" spans="1:2" x14ac:dyDescent="0.3">
      <c r="A1094" s="4" t="s">
        <v>1090</v>
      </c>
      <c r="B1094" s="1">
        <v>26</v>
      </c>
    </row>
    <row r="1095" spans="1:2" x14ac:dyDescent="0.3">
      <c r="A1095" s="4" t="s">
        <v>1091</v>
      </c>
      <c r="B1095" s="1">
        <v>26</v>
      </c>
    </row>
    <row r="1096" spans="1:2" x14ac:dyDescent="0.3">
      <c r="A1096" s="4" t="s">
        <v>1092</v>
      </c>
      <c r="B1096" s="1">
        <v>52</v>
      </c>
    </row>
    <row r="1097" spans="1:2" x14ac:dyDescent="0.3">
      <c r="A1097" s="4" t="s">
        <v>1093</v>
      </c>
      <c r="B1097" s="1">
        <v>26</v>
      </c>
    </row>
    <row r="1098" spans="1:2" x14ac:dyDescent="0.3">
      <c r="A1098" s="4" t="s">
        <v>1094</v>
      </c>
      <c r="B1098" s="1">
        <v>26</v>
      </c>
    </row>
    <row r="1099" spans="1:2" x14ac:dyDescent="0.3">
      <c r="A1099" s="4" t="s">
        <v>1095</v>
      </c>
      <c r="B1099" s="1">
        <v>24</v>
      </c>
    </row>
    <row r="1100" spans="1:2" x14ac:dyDescent="0.3">
      <c r="A1100" s="4" t="s">
        <v>1096</v>
      </c>
      <c r="B1100" s="1">
        <v>52</v>
      </c>
    </row>
    <row r="1101" spans="1:2" x14ac:dyDescent="0.3">
      <c r="A1101" s="4" t="s">
        <v>1097</v>
      </c>
      <c r="B1101" s="1">
        <v>51</v>
      </c>
    </row>
    <row r="1102" spans="1:2" x14ac:dyDescent="0.3">
      <c r="A1102" s="4" t="s">
        <v>1098</v>
      </c>
      <c r="B1102" s="1">
        <v>51</v>
      </c>
    </row>
    <row r="1103" spans="1:2" x14ac:dyDescent="0.3">
      <c r="A1103" s="4" t="s">
        <v>1099</v>
      </c>
      <c r="B1103" s="1">
        <v>24</v>
      </c>
    </row>
    <row r="1104" spans="1:2" x14ac:dyDescent="0.3">
      <c r="A1104" s="4" t="s">
        <v>1100</v>
      </c>
      <c r="B1104" s="1">
        <v>24</v>
      </c>
    </row>
    <row r="1105" spans="1:2" x14ac:dyDescent="0.3">
      <c r="A1105" s="4" t="s">
        <v>1101</v>
      </c>
      <c r="B1105" s="1">
        <v>26</v>
      </c>
    </row>
    <row r="1106" spans="1:2" x14ac:dyDescent="0.3">
      <c r="A1106" s="4" t="s">
        <v>1102</v>
      </c>
      <c r="B1106" s="1">
        <v>49</v>
      </c>
    </row>
    <row r="1107" spans="1:2" x14ac:dyDescent="0.3">
      <c r="A1107" s="4" t="s">
        <v>1103</v>
      </c>
      <c r="B1107" s="1">
        <v>32</v>
      </c>
    </row>
    <row r="1108" spans="1:2" x14ac:dyDescent="0.3">
      <c r="A1108" s="4" t="s">
        <v>1104</v>
      </c>
      <c r="B1108" s="1">
        <v>26</v>
      </c>
    </row>
    <row r="1109" spans="1:2" x14ac:dyDescent="0.3">
      <c r="A1109" s="4" t="s">
        <v>1105</v>
      </c>
      <c r="B1109" s="1">
        <v>26</v>
      </c>
    </row>
    <row r="1110" spans="1:2" x14ac:dyDescent="0.3">
      <c r="A1110" s="4" t="s">
        <v>1106</v>
      </c>
      <c r="B1110" s="1">
        <v>26</v>
      </c>
    </row>
    <row r="1111" spans="1:2" x14ac:dyDescent="0.3">
      <c r="A1111" s="4" t="s">
        <v>1107</v>
      </c>
      <c r="B1111" s="1">
        <v>26</v>
      </c>
    </row>
    <row r="1112" spans="1:2" x14ac:dyDescent="0.3">
      <c r="A1112" s="4" t="s">
        <v>1108</v>
      </c>
      <c r="B1112" s="1">
        <v>50</v>
      </c>
    </row>
    <row r="1113" spans="1:2" x14ac:dyDescent="0.3">
      <c r="A1113" s="4" t="s">
        <v>1109</v>
      </c>
      <c r="B1113" s="1">
        <v>26</v>
      </c>
    </row>
    <row r="1114" spans="1:2" x14ac:dyDescent="0.3">
      <c r="A1114" s="4" t="s">
        <v>1110</v>
      </c>
      <c r="B1114" s="1">
        <v>48</v>
      </c>
    </row>
    <row r="1115" spans="1:2" x14ac:dyDescent="0.3">
      <c r="A1115" s="4" t="s">
        <v>1111</v>
      </c>
      <c r="B1115" s="1">
        <v>73</v>
      </c>
    </row>
    <row r="1116" spans="1:2" x14ac:dyDescent="0.3">
      <c r="A1116" s="4" t="s">
        <v>1112</v>
      </c>
      <c r="B1116" s="1">
        <v>24</v>
      </c>
    </row>
    <row r="1117" spans="1:2" x14ac:dyDescent="0.3">
      <c r="A1117" s="4" t="s">
        <v>1113</v>
      </c>
      <c r="B1117" s="1">
        <v>24</v>
      </c>
    </row>
    <row r="1118" spans="1:2" x14ac:dyDescent="0.3">
      <c r="A1118" s="4" t="s">
        <v>1114</v>
      </c>
      <c r="B1118" s="1">
        <v>24</v>
      </c>
    </row>
    <row r="1119" spans="1:2" x14ac:dyDescent="0.3">
      <c r="A1119" s="4" t="s">
        <v>1115</v>
      </c>
      <c r="B1119" s="1">
        <v>64</v>
      </c>
    </row>
    <row r="1120" spans="1:2" x14ac:dyDescent="0.3">
      <c r="A1120" s="4" t="s">
        <v>1116</v>
      </c>
      <c r="B1120" s="1">
        <v>24</v>
      </c>
    </row>
    <row r="1121" spans="1:2" x14ac:dyDescent="0.3">
      <c r="A1121" s="4" t="s">
        <v>1117</v>
      </c>
      <c r="B1121" s="1">
        <v>51</v>
      </c>
    </row>
    <row r="1122" spans="1:2" x14ac:dyDescent="0.3">
      <c r="A1122" s="4" t="s">
        <v>1118</v>
      </c>
      <c r="B1122" s="1">
        <v>26</v>
      </c>
    </row>
    <row r="1123" spans="1:2" x14ac:dyDescent="0.3">
      <c r="A1123" s="4" t="s">
        <v>1119</v>
      </c>
      <c r="B1123" s="1">
        <v>25</v>
      </c>
    </row>
    <row r="1124" spans="1:2" x14ac:dyDescent="0.3">
      <c r="A1124" s="4" t="s">
        <v>1120</v>
      </c>
      <c r="B1124" s="1">
        <v>50</v>
      </c>
    </row>
    <row r="1125" spans="1:2" x14ac:dyDescent="0.3">
      <c r="A1125" s="4" t="s">
        <v>1121</v>
      </c>
      <c r="B1125" s="1">
        <v>726</v>
      </c>
    </row>
    <row r="1126" spans="1:2" x14ac:dyDescent="0.3">
      <c r="A1126" s="4" t="s">
        <v>1122</v>
      </c>
      <c r="B1126" s="1">
        <v>25</v>
      </c>
    </row>
    <row r="1127" spans="1:2" x14ac:dyDescent="0.3">
      <c r="A1127" s="4" t="s">
        <v>1123</v>
      </c>
      <c r="B1127" s="1">
        <v>26</v>
      </c>
    </row>
    <row r="1128" spans="1:2" x14ac:dyDescent="0.3">
      <c r="A1128" s="4" t="s">
        <v>1124</v>
      </c>
      <c r="B1128" s="1">
        <v>26</v>
      </c>
    </row>
    <row r="1129" spans="1:2" x14ac:dyDescent="0.3">
      <c r="A1129" s="4" t="s">
        <v>1125</v>
      </c>
      <c r="B1129" s="1">
        <v>26</v>
      </c>
    </row>
    <row r="1130" spans="1:2" x14ac:dyDescent="0.3">
      <c r="A1130" s="4" t="s">
        <v>1126</v>
      </c>
      <c r="B1130" s="1">
        <v>26</v>
      </c>
    </row>
    <row r="1131" spans="1:2" x14ac:dyDescent="0.3">
      <c r="A1131" s="4" t="s">
        <v>1127</v>
      </c>
      <c r="B1131" s="1">
        <v>44</v>
      </c>
    </row>
    <row r="1132" spans="1:2" x14ac:dyDescent="0.3">
      <c r="A1132" s="4" t="s">
        <v>1128</v>
      </c>
      <c r="B1132" s="1">
        <v>26</v>
      </c>
    </row>
    <row r="1133" spans="1:2" x14ac:dyDescent="0.3">
      <c r="A1133" s="4" t="s">
        <v>1129</v>
      </c>
      <c r="B1133" s="1">
        <v>50</v>
      </c>
    </row>
    <row r="1134" spans="1:2" x14ac:dyDescent="0.3">
      <c r="A1134" s="4" t="s">
        <v>1130</v>
      </c>
      <c r="B1134" s="1">
        <v>42</v>
      </c>
    </row>
    <row r="1135" spans="1:2" x14ac:dyDescent="0.3">
      <c r="A1135" s="4" t="s">
        <v>1131</v>
      </c>
      <c r="B1135" s="1">
        <v>26</v>
      </c>
    </row>
    <row r="1136" spans="1:2" x14ac:dyDescent="0.3">
      <c r="A1136" s="4" t="s">
        <v>1132</v>
      </c>
      <c r="B1136" s="1">
        <v>24</v>
      </c>
    </row>
    <row r="1137" spans="1:2" x14ac:dyDescent="0.3">
      <c r="A1137" s="4" t="s">
        <v>1133</v>
      </c>
      <c r="B1137" s="1">
        <v>25</v>
      </c>
    </row>
    <row r="1138" spans="1:2" x14ac:dyDescent="0.3">
      <c r="A1138" s="4" t="s">
        <v>1134</v>
      </c>
      <c r="B1138" s="1">
        <v>76</v>
      </c>
    </row>
    <row r="1139" spans="1:2" x14ac:dyDescent="0.3">
      <c r="A1139" s="4" t="s">
        <v>1135</v>
      </c>
      <c r="B1139" s="1">
        <v>24</v>
      </c>
    </row>
    <row r="1140" spans="1:2" x14ac:dyDescent="0.3">
      <c r="A1140" s="4" t="s">
        <v>1136</v>
      </c>
      <c r="B1140" s="1">
        <v>25</v>
      </c>
    </row>
    <row r="1141" spans="1:2" x14ac:dyDescent="0.3">
      <c r="A1141" s="4" t="s">
        <v>1137</v>
      </c>
      <c r="B1141" s="1">
        <v>35</v>
      </c>
    </row>
    <row r="1142" spans="1:2" x14ac:dyDescent="0.3">
      <c r="A1142" s="4" t="s">
        <v>1138</v>
      </c>
      <c r="B1142" s="1">
        <v>52</v>
      </c>
    </row>
    <row r="1143" spans="1:2" x14ac:dyDescent="0.3">
      <c r="A1143" s="4" t="s">
        <v>1139</v>
      </c>
      <c r="B1143" s="1">
        <v>24</v>
      </c>
    </row>
    <row r="1144" spans="1:2" x14ac:dyDescent="0.3">
      <c r="A1144" s="4" t="s">
        <v>1140</v>
      </c>
      <c r="B1144" s="1">
        <v>24</v>
      </c>
    </row>
    <row r="1145" spans="1:2" x14ac:dyDescent="0.3">
      <c r="A1145" s="4" t="s">
        <v>1141</v>
      </c>
      <c r="B1145" s="1">
        <v>50</v>
      </c>
    </row>
    <row r="1146" spans="1:2" x14ac:dyDescent="0.3">
      <c r="A1146" s="4" t="s">
        <v>1142</v>
      </c>
      <c r="B1146" s="1">
        <v>24</v>
      </c>
    </row>
    <row r="1147" spans="1:2" x14ac:dyDescent="0.3">
      <c r="A1147" s="4" t="s">
        <v>1143</v>
      </c>
      <c r="B1147" s="1">
        <v>39</v>
      </c>
    </row>
    <row r="1148" spans="1:2" x14ac:dyDescent="0.3">
      <c r="A1148" s="4" t="s">
        <v>1144</v>
      </c>
      <c r="B1148" s="1">
        <v>24</v>
      </c>
    </row>
    <row r="1149" spans="1:2" x14ac:dyDescent="0.3">
      <c r="A1149" s="4" t="s">
        <v>1145</v>
      </c>
      <c r="B1149" s="1">
        <v>46</v>
      </c>
    </row>
    <row r="1150" spans="1:2" x14ac:dyDescent="0.3">
      <c r="A1150" s="4" t="s">
        <v>1146</v>
      </c>
      <c r="B1150" s="1">
        <v>43</v>
      </c>
    </row>
    <row r="1151" spans="1:2" x14ac:dyDescent="0.3">
      <c r="A1151" s="4" t="s">
        <v>1147</v>
      </c>
      <c r="B1151" s="1">
        <v>32</v>
      </c>
    </row>
    <row r="1152" spans="1:2" x14ac:dyDescent="0.3">
      <c r="A1152" s="4" t="s">
        <v>1148</v>
      </c>
      <c r="B1152" s="1">
        <v>32</v>
      </c>
    </row>
    <row r="1153" spans="1:2" x14ac:dyDescent="0.3">
      <c r="A1153" s="4" t="s">
        <v>1149</v>
      </c>
      <c r="B1153" s="1">
        <v>32</v>
      </c>
    </row>
    <row r="1154" spans="1:2" x14ac:dyDescent="0.3">
      <c r="A1154" s="4" t="s">
        <v>1150</v>
      </c>
      <c r="B1154" s="1">
        <v>24</v>
      </c>
    </row>
    <row r="1155" spans="1:2" x14ac:dyDescent="0.3">
      <c r="A1155" s="4" t="s">
        <v>1151</v>
      </c>
      <c r="B1155" s="1">
        <v>26</v>
      </c>
    </row>
    <row r="1156" spans="1:2" x14ac:dyDescent="0.3">
      <c r="A1156" s="4" t="s">
        <v>1152</v>
      </c>
      <c r="B1156" s="1">
        <v>24</v>
      </c>
    </row>
    <row r="1157" spans="1:2" x14ac:dyDescent="0.3">
      <c r="A1157" s="4" t="s">
        <v>1153</v>
      </c>
      <c r="B1157" s="1">
        <v>51</v>
      </c>
    </row>
    <row r="1158" spans="1:2" x14ac:dyDescent="0.3">
      <c r="A1158" s="4" t="s">
        <v>1154</v>
      </c>
      <c r="B1158" s="1">
        <v>25</v>
      </c>
    </row>
    <row r="1159" spans="1:2" x14ac:dyDescent="0.3">
      <c r="A1159" s="4" t="s">
        <v>1155</v>
      </c>
      <c r="B1159" s="1">
        <v>51</v>
      </c>
    </row>
    <row r="1160" spans="1:2" x14ac:dyDescent="0.3">
      <c r="A1160" s="4" t="s">
        <v>1156</v>
      </c>
      <c r="B1160" s="1">
        <v>26</v>
      </c>
    </row>
    <row r="1161" spans="1:2" x14ac:dyDescent="0.3">
      <c r="A1161" s="4" t="s">
        <v>1157</v>
      </c>
      <c r="B1161" s="1">
        <v>26</v>
      </c>
    </row>
    <row r="1162" spans="1:2" x14ac:dyDescent="0.3">
      <c r="A1162" s="4" t="s">
        <v>1158</v>
      </c>
      <c r="B1162" s="1">
        <v>24</v>
      </c>
    </row>
    <row r="1163" spans="1:2" x14ac:dyDescent="0.3">
      <c r="A1163" s="4" t="s">
        <v>1159</v>
      </c>
      <c r="B1163" s="1">
        <v>26</v>
      </c>
    </row>
    <row r="1164" spans="1:2" x14ac:dyDescent="0.3">
      <c r="A1164" s="4" t="s">
        <v>1160</v>
      </c>
      <c r="B1164" s="1">
        <v>77</v>
      </c>
    </row>
    <row r="1165" spans="1:2" x14ac:dyDescent="0.3">
      <c r="A1165" s="4" t="s">
        <v>1161</v>
      </c>
      <c r="B1165" s="1">
        <v>25</v>
      </c>
    </row>
    <row r="1166" spans="1:2" x14ac:dyDescent="0.3">
      <c r="A1166" s="4" t="s">
        <v>1162</v>
      </c>
      <c r="B1166" s="1">
        <v>26</v>
      </c>
    </row>
    <row r="1167" spans="1:2" x14ac:dyDescent="0.3">
      <c r="A1167" s="4" t="s">
        <v>1163</v>
      </c>
      <c r="B1167" s="1">
        <v>101</v>
      </c>
    </row>
    <row r="1168" spans="1:2" x14ac:dyDescent="0.3">
      <c r="A1168" s="4" t="s">
        <v>1164</v>
      </c>
      <c r="B1168" s="1">
        <v>26</v>
      </c>
    </row>
    <row r="1169" spans="1:2" x14ac:dyDescent="0.3">
      <c r="A1169" s="4" t="s">
        <v>1165</v>
      </c>
      <c r="B1169" s="1">
        <v>26</v>
      </c>
    </row>
    <row r="1170" spans="1:2" x14ac:dyDescent="0.3">
      <c r="A1170" s="4" t="s">
        <v>1166</v>
      </c>
      <c r="B1170" s="1">
        <v>26</v>
      </c>
    </row>
    <row r="1171" spans="1:2" x14ac:dyDescent="0.3">
      <c r="A1171" s="4" t="s">
        <v>1167</v>
      </c>
      <c r="B1171" s="1">
        <v>48</v>
      </c>
    </row>
    <row r="1172" spans="1:2" x14ac:dyDescent="0.3">
      <c r="A1172" s="4" t="s">
        <v>1168</v>
      </c>
      <c r="B1172" s="1">
        <v>24</v>
      </c>
    </row>
    <row r="1173" spans="1:2" x14ac:dyDescent="0.3">
      <c r="A1173" s="4" t="s">
        <v>1169</v>
      </c>
      <c r="B1173" s="1">
        <v>78</v>
      </c>
    </row>
    <row r="1174" spans="1:2" x14ac:dyDescent="0.3">
      <c r="A1174" s="4" t="s">
        <v>1170</v>
      </c>
      <c r="B1174" s="1">
        <v>26</v>
      </c>
    </row>
    <row r="1175" spans="1:2" x14ac:dyDescent="0.3">
      <c r="A1175" s="4" t="s">
        <v>1171</v>
      </c>
      <c r="B1175" s="1">
        <v>26</v>
      </c>
    </row>
    <row r="1176" spans="1:2" x14ac:dyDescent="0.3">
      <c r="A1176" s="4" t="s">
        <v>1172</v>
      </c>
      <c r="B1176" s="1">
        <v>52</v>
      </c>
    </row>
    <row r="1177" spans="1:2" x14ac:dyDescent="0.3">
      <c r="A1177" s="4" t="s">
        <v>1173</v>
      </c>
      <c r="B1177" s="1">
        <v>25</v>
      </c>
    </row>
    <row r="1178" spans="1:2" x14ac:dyDescent="0.3">
      <c r="A1178" s="4" t="s">
        <v>1174</v>
      </c>
      <c r="B1178" s="1">
        <v>51</v>
      </c>
    </row>
    <row r="1179" spans="1:2" x14ac:dyDescent="0.3">
      <c r="A1179" s="4" t="s">
        <v>1175</v>
      </c>
      <c r="B1179" s="1">
        <v>26</v>
      </c>
    </row>
    <row r="1180" spans="1:2" x14ac:dyDescent="0.3">
      <c r="A1180" s="4" t="s">
        <v>1176</v>
      </c>
      <c r="B1180" s="1">
        <v>50</v>
      </c>
    </row>
    <row r="1181" spans="1:2" x14ac:dyDescent="0.3">
      <c r="A1181" s="4" t="s">
        <v>1177</v>
      </c>
      <c r="B1181" s="1">
        <v>26</v>
      </c>
    </row>
    <row r="1182" spans="1:2" x14ac:dyDescent="0.3">
      <c r="A1182" s="4" t="s">
        <v>1178</v>
      </c>
      <c r="B1182" s="1">
        <v>31</v>
      </c>
    </row>
    <row r="1183" spans="1:2" x14ac:dyDescent="0.3">
      <c r="A1183" s="4" t="s">
        <v>1179</v>
      </c>
      <c r="B1183" s="1">
        <v>24</v>
      </c>
    </row>
    <row r="1184" spans="1:2" x14ac:dyDescent="0.3">
      <c r="A1184" s="4" t="s">
        <v>1180</v>
      </c>
      <c r="B1184" s="1">
        <v>24</v>
      </c>
    </row>
    <row r="1185" spans="1:2" x14ac:dyDescent="0.3">
      <c r="A1185" s="4" t="s">
        <v>1181</v>
      </c>
      <c r="B1185" s="1">
        <v>26</v>
      </c>
    </row>
    <row r="1186" spans="1:2" x14ac:dyDescent="0.3">
      <c r="A1186" s="4" t="s">
        <v>1182</v>
      </c>
      <c r="B1186" s="1">
        <v>26</v>
      </c>
    </row>
    <row r="1187" spans="1:2" x14ac:dyDescent="0.3">
      <c r="A1187" s="4" t="s">
        <v>1183</v>
      </c>
      <c r="B1187" s="1">
        <v>25</v>
      </c>
    </row>
    <row r="1188" spans="1:2" x14ac:dyDescent="0.3">
      <c r="A1188" s="4" t="s">
        <v>1184</v>
      </c>
      <c r="B1188" s="1">
        <v>130</v>
      </c>
    </row>
    <row r="1189" spans="1:2" x14ac:dyDescent="0.3">
      <c r="A1189" s="4" t="s">
        <v>1185</v>
      </c>
      <c r="B1189" s="1">
        <v>25</v>
      </c>
    </row>
    <row r="1190" spans="1:2" x14ac:dyDescent="0.3">
      <c r="A1190" s="4" t="s">
        <v>1186</v>
      </c>
      <c r="B1190" s="1">
        <v>26</v>
      </c>
    </row>
    <row r="1191" spans="1:2" x14ac:dyDescent="0.3">
      <c r="A1191" s="4" t="s">
        <v>1187</v>
      </c>
      <c r="B1191" s="1">
        <v>49</v>
      </c>
    </row>
    <row r="1192" spans="1:2" x14ac:dyDescent="0.3">
      <c r="A1192" s="4" t="s">
        <v>1188</v>
      </c>
      <c r="B1192" s="1">
        <v>24</v>
      </c>
    </row>
    <row r="1193" spans="1:2" x14ac:dyDescent="0.3">
      <c r="A1193" s="4" t="s">
        <v>1189</v>
      </c>
      <c r="B1193" s="1">
        <v>25</v>
      </c>
    </row>
    <row r="1194" spans="1:2" x14ac:dyDescent="0.3">
      <c r="A1194" s="4" t="s">
        <v>1190</v>
      </c>
      <c r="B1194" s="1">
        <v>29</v>
      </c>
    </row>
    <row r="1195" spans="1:2" x14ac:dyDescent="0.3">
      <c r="A1195" s="4" t="s">
        <v>1191</v>
      </c>
      <c r="B1195" s="1">
        <v>35</v>
      </c>
    </row>
    <row r="1196" spans="1:2" x14ac:dyDescent="0.3">
      <c r="A1196" s="4" t="s">
        <v>1192</v>
      </c>
      <c r="B1196" s="1">
        <v>26</v>
      </c>
    </row>
    <row r="1197" spans="1:2" x14ac:dyDescent="0.3">
      <c r="A1197" s="4" t="s">
        <v>1193</v>
      </c>
      <c r="B1197" s="1">
        <v>29</v>
      </c>
    </row>
    <row r="1198" spans="1:2" x14ac:dyDescent="0.3">
      <c r="A1198" s="4" t="s">
        <v>1194</v>
      </c>
      <c r="B1198" s="1">
        <v>24</v>
      </c>
    </row>
    <row r="1199" spans="1:2" x14ac:dyDescent="0.3">
      <c r="A1199" s="4" t="s">
        <v>1195</v>
      </c>
      <c r="B1199" s="1">
        <v>51</v>
      </c>
    </row>
    <row r="1200" spans="1:2" x14ac:dyDescent="0.3">
      <c r="A1200" s="4" t="s">
        <v>1196</v>
      </c>
      <c r="B1200" s="1">
        <v>48</v>
      </c>
    </row>
    <row r="1201" spans="1:2" x14ac:dyDescent="0.3">
      <c r="A1201" s="4" t="s">
        <v>1197</v>
      </c>
      <c r="B1201" s="1">
        <v>24</v>
      </c>
    </row>
    <row r="1202" spans="1:2" x14ac:dyDescent="0.3">
      <c r="A1202" s="4" t="s">
        <v>1198</v>
      </c>
      <c r="B1202" s="1">
        <v>52</v>
      </c>
    </row>
    <row r="1203" spans="1:2" x14ac:dyDescent="0.3">
      <c r="A1203" s="4" t="s">
        <v>1199</v>
      </c>
      <c r="B1203" s="1">
        <v>52</v>
      </c>
    </row>
    <row r="1204" spans="1:2" x14ac:dyDescent="0.3">
      <c r="A1204" s="4" t="s">
        <v>1200</v>
      </c>
      <c r="B1204" s="1">
        <v>25</v>
      </c>
    </row>
    <row r="1205" spans="1:2" x14ac:dyDescent="0.3">
      <c r="A1205" s="4" t="s">
        <v>1201</v>
      </c>
      <c r="B1205" s="1">
        <v>26</v>
      </c>
    </row>
    <row r="1206" spans="1:2" x14ac:dyDescent="0.3">
      <c r="A1206" s="4" t="s">
        <v>1202</v>
      </c>
      <c r="B1206" s="1">
        <v>48</v>
      </c>
    </row>
    <row r="1207" spans="1:2" x14ac:dyDescent="0.3">
      <c r="A1207" s="4" t="s">
        <v>1203</v>
      </c>
      <c r="B1207" s="1">
        <v>25</v>
      </c>
    </row>
    <row r="1208" spans="1:2" x14ac:dyDescent="0.3">
      <c r="A1208" s="4" t="s">
        <v>1204</v>
      </c>
      <c r="B1208" s="1">
        <v>26</v>
      </c>
    </row>
    <row r="1209" spans="1:2" x14ac:dyDescent="0.3">
      <c r="A1209" s="4" t="s">
        <v>1205</v>
      </c>
      <c r="B1209" s="1">
        <v>25</v>
      </c>
    </row>
    <row r="1210" spans="1:2" x14ac:dyDescent="0.3">
      <c r="A1210" s="4" t="s">
        <v>1206</v>
      </c>
      <c r="B1210" s="1">
        <v>25</v>
      </c>
    </row>
    <row r="1211" spans="1:2" x14ac:dyDescent="0.3">
      <c r="A1211" s="4" t="s">
        <v>1207</v>
      </c>
      <c r="B1211" s="1">
        <v>24</v>
      </c>
    </row>
    <row r="1212" spans="1:2" x14ac:dyDescent="0.3">
      <c r="A1212" s="4" t="s">
        <v>1208</v>
      </c>
      <c r="B1212" s="1">
        <v>24</v>
      </c>
    </row>
    <row r="1213" spans="1:2" x14ac:dyDescent="0.3">
      <c r="A1213" s="4" t="s">
        <v>1209</v>
      </c>
      <c r="B1213" s="1">
        <v>25</v>
      </c>
    </row>
    <row r="1214" spans="1:2" x14ac:dyDescent="0.3">
      <c r="A1214" s="4" t="s">
        <v>1210</v>
      </c>
      <c r="B1214" s="1">
        <v>47</v>
      </c>
    </row>
    <row r="1215" spans="1:2" x14ac:dyDescent="0.3">
      <c r="A1215" s="4" t="s">
        <v>1211</v>
      </c>
      <c r="B1215" s="1">
        <v>26</v>
      </c>
    </row>
    <row r="1216" spans="1:2" x14ac:dyDescent="0.3">
      <c r="A1216" s="4" t="s">
        <v>1212</v>
      </c>
      <c r="B1216" s="1">
        <v>39</v>
      </c>
    </row>
    <row r="1217" spans="1:2" x14ac:dyDescent="0.3">
      <c r="A1217" s="4" t="s">
        <v>1213</v>
      </c>
      <c r="B1217" s="1">
        <v>26</v>
      </c>
    </row>
    <row r="1218" spans="1:2" x14ac:dyDescent="0.3">
      <c r="A1218" s="4" t="s">
        <v>1214</v>
      </c>
      <c r="B1218" s="1">
        <v>26</v>
      </c>
    </row>
    <row r="1219" spans="1:2" x14ac:dyDescent="0.3">
      <c r="A1219" s="4" t="s">
        <v>1215</v>
      </c>
      <c r="B1219" s="1">
        <v>143</v>
      </c>
    </row>
    <row r="1220" spans="1:2" x14ac:dyDescent="0.3">
      <c r="A1220" s="4" t="s">
        <v>1216</v>
      </c>
      <c r="B1220" s="1">
        <v>78</v>
      </c>
    </row>
    <row r="1221" spans="1:2" x14ac:dyDescent="0.3">
      <c r="A1221" s="4" t="s">
        <v>1217</v>
      </c>
      <c r="B1221" s="1">
        <v>26</v>
      </c>
    </row>
    <row r="1222" spans="1:2" x14ac:dyDescent="0.3">
      <c r="A1222" s="4" t="s">
        <v>1218</v>
      </c>
      <c r="B1222" s="1">
        <v>26</v>
      </c>
    </row>
    <row r="1223" spans="1:2" x14ac:dyDescent="0.3">
      <c r="A1223" s="4" t="s">
        <v>1219</v>
      </c>
      <c r="B1223" s="1">
        <v>45</v>
      </c>
    </row>
    <row r="1224" spans="1:2" x14ac:dyDescent="0.3">
      <c r="A1224" s="4" t="s">
        <v>1220</v>
      </c>
      <c r="B1224" s="1">
        <v>52</v>
      </c>
    </row>
    <row r="1225" spans="1:2" x14ac:dyDescent="0.3">
      <c r="A1225" s="4" t="s">
        <v>1221</v>
      </c>
      <c r="B1225" s="1">
        <v>27</v>
      </c>
    </row>
    <row r="1226" spans="1:2" x14ac:dyDescent="0.3">
      <c r="A1226" s="4" t="s">
        <v>1222</v>
      </c>
      <c r="B1226" s="1">
        <v>25</v>
      </c>
    </row>
    <row r="1227" spans="1:2" x14ac:dyDescent="0.3">
      <c r="A1227" s="4" t="s">
        <v>1223</v>
      </c>
      <c r="B1227" s="1">
        <v>26</v>
      </c>
    </row>
    <row r="1228" spans="1:2" x14ac:dyDescent="0.3">
      <c r="A1228" s="4" t="s">
        <v>1224</v>
      </c>
      <c r="B1228" s="1">
        <v>25</v>
      </c>
    </row>
    <row r="1229" spans="1:2" x14ac:dyDescent="0.3">
      <c r="A1229" s="4" t="s">
        <v>1225</v>
      </c>
      <c r="B1229" s="1">
        <v>25</v>
      </c>
    </row>
    <row r="1230" spans="1:2" x14ac:dyDescent="0.3">
      <c r="A1230" s="4" t="s">
        <v>1226</v>
      </c>
      <c r="B1230" s="1">
        <v>26</v>
      </c>
    </row>
    <row r="1231" spans="1:2" x14ac:dyDescent="0.3">
      <c r="A1231" s="4" t="s">
        <v>1227</v>
      </c>
      <c r="B1231" s="1">
        <v>26</v>
      </c>
    </row>
    <row r="1232" spans="1:2" x14ac:dyDescent="0.3">
      <c r="A1232" s="4" t="s">
        <v>1228</v>
      </c>
      <c r="B1232" s="1">
        <v>26</v>
      </c>
    </row>
    <row r="1233" spans="1:2" x14ac:dyDescent="0.3">
      <c r="A1233" s="4" t="s">
        <v>1229</v>
      </c>
      <c r="B1233" s="1">
        <v>27</v>
      </c>
    </row>
    <row r="1234" spans="1:2" x14ac:dyDescent="0.3">
      <c r="A1234" s="4" t="s">
        <v>1230</v>
      </c>
      <c r="B1234" s="1">
        <v>24</v>
      </c>
    </row>
    <row r="1235" spans="1:2" x14ac:dyDescent="0.3">
      <c r="A1235" s="4" t="s">
        <v>1231</v>
      </c>
      <c r="B1235" s="1">
        <v>52</v>
      </c>
    </row>
    <row r="1236" spans="1:2" x14ac:dyDescent="0.3">
      <c r="A1236" s="4" t="s">
        <v>1232</v>
      </c>
      <c r="B1236" s="1">
        <v>26</v>
      </c>
    </row>
    <row r="1237" spans="1:2" x14ac:dyDescent="0.3">
      <c r="A1237" s="4" t="s">
        <v>1233</v>
      </c>
      <c r="B1237" s="1">
        <v>38</v>
      </c>
    </row>
    <row r="1238" spans="1:2" x14ac:dyDescent="0.3">
      <c r="A1238" s="4" t="s">
        <v>1234</v>
      </c>
      <c r="B1238" s="1">
        <v>178</v>
      </c>
    </row>
    <row r="1239" spans="1:2" x14ac:dyDescent="0.3">
      <c r="A1239" s="4" t="s">
        <v>1235</v>
      </c>
      <c r="B1239" s="1">
        <v>25</v>
      </c>
    </row>
    <row r="1240" spans="1:2" x14ac:dyDescent="0.3">
      <c r="A1240" s="4" t="s">
        <v>1236</v>
      </c>
      <c r="B1240" s="1">
        <v>24</v>
      </c>
    </row>
    <row r="1241" spans="1:2" x14ac:dyDescent="0.3">
      <c r="A1241" s="4" t="s">
        <v>1237</v>
      </c>
      <c r="B1241" s="1">
        <v>50</v>
      </c>
    </row>
    <row r="1242" spans="1:2" x14ac:dyDescent="0.3">
      <c r="A1242" s="4" t="s">
        <v>1238</v>
      </c>
      <c r="B1242" s="1">
        <v>26</v>
      </c>
    </row>
    <row r="1243" spans="1:2" x14ac:dyDescent="0.3">
      <c r="A1243" s="4" t="s">
        <v>1239</v>
      </c>
      <c r="B1243" s="1">
        <v>26</v>
      </c>
    </row>
    <row r="1244" spans="1:2" x14ac:dyDescent="0.3">
      <c r="A1244" s="4" t="s">
        <v>1240</v>
      </c>
      <c r="B1244" s="1">
        <v>26</v>
      </c>
    </row>
    <row r="1245" spans="1:2" x14ac:dyDescent="0.3">
      <c r="A1245" s="4" t="s">
        <v>1241</v>
      </c>
      <c r="B1245" s="1">
        <v>104</v>
      </c>
    </row>
    <row r="1246" spans="1:2" x14ac:dyDescent="0.3">
      <c r="A1246" s="4" t="s">
        <v>1242</v>
      </c>
      <c r="B1246" s="1">
        <v>24</v>
      </c>
    </row>
    <row r="1247" spans="1:2" x14ac:dyDescent="0.3">
      <c r="A1247" s="4" t="s">
        <v>1243</v>
      </c>
      <c r="B1247" s="1">
        <v>96</v>
      </c>
    </row>
    <row r="1248" spans="1:2" x14ac:dyDescent="0.3">
      <c r="A1248" s="4" t="s">
        <v>1244</v>
      </c>
      <c r="B1248" s="1">
        <v>193</v>
      </c>
    </row>
    <row r="1249" spans="1:2" x14ac:dyDescent="0.3">
      <c r="A1249" s="4" t="s">
        <v>1245</v>
      </c>
      <c r="B1249" s="1">
        <v>52</v>
      </c>
    </row>
    <row r="1250" spans="1:2" x14ac:dyDescent="0.3">
      <c r="A1250" s="4" t="s">
        <v>1246</v>
      </c>
      <c r="B1250" s="1">
        <v>26</v>
      </c>
    </row>
    <row r="1251" spans="1:2" x14ac:dyDescent="0.3">
      <c r="A1251" s="4" t="s">
        <v>1247</v>
      </c>
      <c r="B1251" s="1">
        <v>26</v>
      </c>
    </row>
    <row r="1252" spans="1:2" x14ac:dyDescent="0.3">
      <c r="A1252" s="4" t="s">
        <v>1248</v>
      </c>
      <c r="B1252" s="1">
        <v>25</v>
      </c>
    </row>
    <row r="1253" spans="1:2" x14ac:dyDescent="0.3">
      <c r="A1253" s="4" t="s">
        <v>1249</v>
      </c>
      <c r="B1253" s="1">
        <v>95</v>
      </c>
    </row>
    <row r="1254" spans="1:2" x14ac:dyDescent="0.3">
      <c r="A1254" s="4" t="s">
        <v>1250</v>
      </c>
      <c r="B1254" s="1">
        <v>24</v>
      </c>
    </row>
    <row r="1255" spans="1:2" x14ac:dyDescent="0.3">
      <c r="A1255" s="4" t="s">
        <v>1251</v>
      </c>
      <c r="B1255" s="1">
        <v>50</v>
      </c>
    </row>
    <row r="1256" spans="1:2" x14ac:dyDescent="0.3">
      <c r="A1256" s="4" t="s">
        <v>1252</v>
      </c>
      <c r="B1256" s="1">
        <v>25</v>
      </c>
    </row>
    <row r="1257" spans="1:2" x14ac:dyDescent="0.3">
      <c r="A1257" s="4" t="s">
        <v>1253</v>
      </c>
      <c r="B1257" s="1">
        <v>105</v>
      </c>
    </row>
    <row r="1258" spans="1:2" x14ac:dyDescent="0.3">
      <c r="A1258" s="4" t="s">
        <v>1254</v>
      </c>
      <c r="B1258" s="1">
        <v>33</v>
      </c>
    </row>
    <row r="1259" spans="1:2" x14ac:dyDescent="0.3">
      <c r="A1259" s="4" t="s">
        <v>1255</v>
      </c>
      <c r="B1259" s="1">
        <v>38</v>
      </c>
    </row>
    <row r="1260" spans="1:2" x14ac:dyDescent="0.3">
      <c r="A1260" s="4" t="s">
        <v>1256</v>
      </c>
      <c r="B1260" s="1">
        <v>61</v>
      </c>
    </row>
    <row r="1261" spans="1:2" x14ac:dyDescent="0.3">
      <c r="A1261" s="4" t="s">
        <v>1257</v>
      </c>
      <c r="B1261" s="1">
        <v>24</v>
      </c>
    </row>
    <row r="1262" spans="1:2" x14ac:dyDescent="0.3">
      <c r="A1262" s="4" t="s">
        <v>1258</v>
      </c>
      <c r="B1262" s="1">
        <v>108</v>
      </c>
    </row>
    <row r="1263" spans="1:2" x14ac:dyDescent="0.3">
      <c r="A1263" s="4" t="s">
        <v>1259</v>
      </c>
      <c r="B1263" s="1">
        <v>24</v>
      </c>
    </row>
    <row r="1264" spans="1:2" x14ac:dyDescent="0.3">
      <c r="A1264" s="4" t="s">
        <v>1260</v>
      </c>
      <c r="B1264" s="1">
        <v>39</v>
      </c>
    </row>
    <row r="1265" spans="1:2" x14ac:dyDescent="0.3">
      <c r="A1265" s="4" t="s">
        <v>1261</v>
      </c>
      <c r="B1265" s="1">
        <v>26</v>
      </c>
    </row>
    <row r="1266" spans="1:2" x14ac:dyDescent="0.3">
      <c r="A1266" s="4" t="s">
        <v>1262</v>
      </c>
      <c r="B1266" s="1">
        <v>24</v>
      </c>
    </row>
    <row r="1267" spans="1:2" x14ac:dyDescent="0.3">
      <c r="A1267" s="4" t="s">
        <v>1263</v>
      </c>
      <c r="B1267" s="1">
        <v>24</v>
      </c>
    </row>
    <row r="1268" spans="1:2" x14ac:dyDescent="0.3">
      <c r="A1268" s="4" t="s">
        <v>1264</v>
      </c>
      <c r="B1268" s="1">
        <v>25</v>
      </c>
    </row>
    <row r="1269" spans="1:2" x14ac:dyDescent="0.3">
      <c r="A1269" s="4" t="s">
        <v>1265</v>
      </c>
      <c r="B1269" s="1">
        <v>24</v>
      </c>
    </row>
    <row r="1270" spans="1:2" x14ac:dyDescent="0.3">
      <c r="A1270" s="4" t="s">
        <v>1266</v>
      </c>
      <c r="B1270" s="1">
        <v>24</v>
      </c>
    </row>
    <row r="1271" spans="1:2" x14ac:dyDescent="0.3">
      <c r="A1271" s="4" t="s">
        <v>1267</v>
      </c>
      <c r="B1271" s="1">
        <v>26</v>
      </c>
    </row>
    <row r="1272" spans="1:2" x14ac:dyDescent="0.3">
      <c r="A1272" s="4" t="s">
        <v>1268</v>
      </c>
      <c r="B1272" s="1">
        <v>50</v>
      </c>
    </row>
    <row r="1273" spans="1:2" x14ac:dyDescent="0.3">
      <c r="A1273" s="4" t="s">
        <v>1269</v>
      </c>
      <c r="B1273" s="1">
        <v>24</v>
      </c>
    </row>
    <row r="1274" spans="1:2" x14ac:dyDescent="0.3">
      <c r="A1274" s="4" t="s">
        <v>1270</v>
      </c>
      <c r="B1274" s="1">
        <v>25</v>
      </c>
    </row>
    <row r="1275" spans="1:2" x14ac:dyDescent="0.3">
      <c r="A1275" s="4" t="s">
        <v>1271</v>
      </c>
      <c r="B1275" s="1">
        <v>34</v>
      </c>
    </row>
    <row r="1276" spans="1:2" x14ac:dyDescent="0.3">
      <c r="A1276" s="4" t="s">
        <v>1272</v>
      </c>
      <c r="B1276" s="1">
        <v>52</v>
      </c>
    </row>
    <row r="1277" spans="1:2" x14ac:dyDescent="0.3">
      <c r="A1277" s="4" t="s">
        <v>1273</v>
      </c>
      <c r="B1277" s="1">
        <v>24</v>
      </c>
    </row>
    <row r="1278" spans="1:2" x14ac:dyDescent="0.3">
      <c r="A1278" s="4" t="s">
        <v>1274</v>
      </c>
      <c r="B1278" s="1">
        <v>26</v>
      </c>
    </row>
    <row r="1279" spans="1:2" x14ac:dyDescent="0.3">
      <c r="A1279" s="4" t="s">
        <v>1275</v>
      </c>
      <c r="B1279" s="1">
        <v>49</v>
      </c>
    </row>
    <row r="1280" spans="1:2" x14ac:dyDescent="0.3">
      <c r="A1280" s="4" t="s">
        <v>1276</v>
      </c>
      <c r="B1280" s="1">
        <v>52</v>
      </c>
    </row>
    <row r="1281" spans="1:2" x14ac:dyDescent="0.3">
      <c r="A1281" s="4" t="s">
        <v>1277</v>
      </c>
      <c r="B1281" s="1">
        <v>50</v>
      </c>
    </row>
    <row r="1282" spans="1:2" x14ac:dyDescent="0.3">
      <c r="A1282" s="4" t="s">
        <v>1278</v>
      </c>
      <c r="B1282" s="1">
        <v>26</v>
      </c>
    </row>
    <row r="1283" spans="1:2" x14ac:dyDescent="0.3">
      <c r="A1283" s="4" t="s">
        <v>1279</v>
      </c>
      <c r="B1283" s="1">
        <v>25</v>
      </c>
    </row>
    <row r="1284" spans="1:2" x14ac:dyDescent="0.3">
      <c r="A1284" s="4" t="s">
        <v>1280</v>
      </c>
      <c r="B1284" s="1">
        <v>147</v>
      </c>
    </row>
    <row r="1285" spans="1:2" x14ac:dyDescent="0.3">
      <c r="A1285" s="4" t="s">
        <v>1281</v>
      </c>
      <c r="B1285" s="1">
        <v>50</v>
      </c>
    </row>
    <row r="1286" spans="1:2" x14ac:dyDescent="0.3">
      <c r="A1286" s="4" t="s">
        <v>1282</v>
      </c>
      <c r="B1286" s="1">
        <v>296</v>
      </c>
    </row>
    <row r="1287" spans="1:2" x14ac:dyDescent="0.3">
      <c r="A1287" s="4" t="s">
        <v>1283</v>
      </c>
      <c r="B1287" s="1">
        <v>101</v>
      </c>
    </row>
    <row r="1288" spans="1:2" x14ac:dyDescent="0.3">
      <c r="A1288" s="4" t="s">
        <v>1284</v>
      </c>
      <c r="B1288" s="1">
        <v>26</v>
      </c>
    </row>
    <row r="1289" spans="1:2" x14ac:dyDescent="0.3">
      <c r="A1289" s="4" t="s">
        <v>1285</v>
      </c>
      <c r="B1289" s="1">
        <v>26</v>
      </c>
    </row>
    <row r="1290" spans="1:2" x14ac:dyDescent="0.3">
      <c r="A1290" s="4" t="s">
        <v>1286</v>
      </c>
      <c r="B1290" s="1">
        <v>73</v>
      </c>
    </row>
    <row r="1291" spans="1:2" x14ac:dyDescent="0.3">
      <c r="A1291" s="4" t="s">
        <v>1287</v>
      </c>
      <c r="B1291" s="1">
        <v>52</v>
      </c>
    </row>
    <row r="1292" spans="1:2" x14ac:dyDescent="0.3">
      <c r="A1292" s="4" t="s">
        <v>1288</v>
      </c>
      <c r="B1292" s="1">
        <v>35</v>
      </c>
    </row>
    <row r="1293" spans="1:2" x14ac:dyDescent="0.3">
      <c r="A1293" s="4" t="s">
        <v>1289</v>
      </c>
      <c r="B1293" s="1">
        <v>40</v>
      </c>
    </row>
    <row r="1294" spans="1:2" x14ac:dyDescent="0.3">
      <c r="A1294" s="4" t="s">
        <v>1290</v>
      </c>
      <c r="B1294" s="1">
        <v>50</v>
      </c>
    </row>
    <row r="1295" spans="1:2" x14ac:dyDescent="0.3">
      <c r="A1295" s="4" t="s">
        <v>1291</v>
      </c>
      <c r="B1295" s="1">
        <v>24</v>
      </c>
    </row>
    <row r="1296" spans="1:2" x14ac:dyDescent="0.3">
      <c r="A1296" s="4" t="s">
        <v>1292</v>
      </c>
      <c r="B1296" s="1">
        <v>26</v>
      </c>
    </row>
    <row r="1297" spans="1:2" x14ac:dyDescent="0.3">
      <c r="A1297" s="4" t="s">
        <v>1293</v>
      </c>
      <c r="B1297" s="1">
        <v>24</v>
      </c>
    </row>
    <row r="1298" spans="1:2" x14ac:dyDescent="0.3">
      <c r="A1298" s="4" t="s">
        <v>1294</v>
      </c>
      <c r="B1298" s="1">
        <v>26</v>
      </c>
    </row>
    <row r="1299" spans="1:2" x14ac:dyDescent="0.3">
      <c r="A1299" s="4" t="s">
        <v>1295</v>
      </c>
      <c r="B1299" s="1">
        <v>26</v>
      </c>
    </row>
    <row r="1300" spans="1:2" x14ac:dyDescent="0.3">
      <c r="A1300" s="4" t="s">
        <v>1296</v>
      </c>
      <c r="B1300" s="1">
        <v>25</v>
      </c>
    </row>
    <row r="1301" spans="1:2" x14ac:dyDescent="0.3">
      <c r="A1301" s="4" t="s">
        <v>1297</v>
      </c>
      <c r="B1301" s="1">
        <v>109</v>
      </c>
    </row>
    <row r="1302" spans="1:2" x14ac:dyDescent="0.3">
      <c r="A1302" s="4" t="s">
        <v>1298</v>
      </c>
      <c r="B1302" s="1">
        <v>59</v>
      </c>
    </row>
    <row r="1303" spans="1:2" x14ac:dyDescent="0.3">
      <c r="A1303" s="4" t="s">
        <v>1299</v>
      </c>
      <c r="B1303" s="1">
        <v>112</v>
      </c>
    </row>
    <row r="1304" spans="1:2" x14ac:dyDescent="0.3">
      <c r="A1304" s="4" t="s">
        <v>1300</v>
      </c>
      <c r="B1304" s="1">
        <v>50</v>
      </c>
    </row>
    <row r="1305" spans="1:2" x14ac:dyDescent="0.3">
      <c r="A1305" s="4" t="s">
        <v>1301</v>
      </c>
      <c r="B1305" s="1">
        <v>24</v>
      </c>
    </row>
    <row r="1306" spans="1:2" x14ac:dyDescent="0.3">
      <c r="A1306" s="4" t="s">
        <v>1302</v>
      </c>
      <c r="B1306" s="1">
        <v>24</v>
      </c>
    </row>
    <row r="1307" spans="1:2" x14ac:dyDescent="0.3">
      <c r="A1307" s="4" t="s">
        <v>1303</v>
      </c>
      <c r="B1307" s="1">
        <v>24</v>
      </c>
    </row>
    <row r="1308" spans="1:2" x14ac:dyDescent="0.3">
      <c r="A1308" s="4" t="s">
        <v>1304</v>
      </c>
      <c r="B1308" s="1">
        <v>26</v>
      </c>
    </row>
    <row r="1309" spans="1:2" x14ac:dyDescent="0.3">
      <c r="A1309" s="4" t="s">
        <v>1305</v>
      </c>
      <c r="B1309" s="1">
        <v>26</v>
      </c>
    </row>
    <row r="1310" spans="1:2" x14ac:dyDescent="0.3">
      <c r="A1310" s="4" t="s">
        <v>1306</v>
      </c>
      <c r="B1310" s="1">
        <v>42</v>
      </c>
    </row>
    <row r="1311" spans="1:2" x14ac:dyDescent="0.3">
      <c r="A1311" s="4" t="s">
        <v>1307</v>
      </c>
      <c r="B1311" s="1">
        <v>24</v>
      </c>
    </row>
    <row r="1312" spans="1:2" x14ac:dyDescent="0.3">
      <c r="A1312" s="4" t="s">
        <v>1308</v>
      </c>
      <c r="B1312" s="1">
        <v>99</v>
      </c>
    </row>
    <row r="1313" spans="1:2" x14ac:dyDescent="0.3">
      <c r="A1313" s="4" t="s">
        <v>1309</v>
      </c>
      <c r="B1313" s="1">
        <v>26</v>
      </c>
    </row>
    <row r="1314" spans="1:2" x14ac:dyDescent="0.3">
      <c r="A1314" s="4" t="s">
        <v>1310</v>
      </c>
      <c r="B1314" s="1">
        <v>26</v>
      </c>
    </row>
    <row r="1315" spans="1:2" x14ac:dyDescent="0.3">
      <c r="A1315" s="4" t="s">
        <v>1311</v>
      </c>
      <c r="B1315" s="1">
        <v>49</v>
      </c>
    </row>
    <row r="1316" spans="1:2" x14ac:dyDescent="0.3">
      <c r="A1316" s="4" t="s">
        <v>1312</v>
      </c>
      <c r="B1316" s="1">
        <v>26</v>
      </c>
    </row>
    <row r="1317" spans="1:2" x14ac:dyDescent="0.3">
      <c r="A1317" s="4" t="s">
        <v>1313</v>
      </c>
      <c r="B1317" s="1">
        <v>26</v>
      </c>
    </row>
    <row r="1318" spans="1:2" x14ac:dyDescent="0.3">
      <c r="A1318" s="4" t="s">
        <v>1314</v>
      </c>
      <c r="B1318" s="1">
        <v>26</v>
      </c>
    </row>
    <row r="1319" spans="1:2" x14ac:dyDescent="0.3">
      <c r="A1319" s="4" t="s">
        <v>1315</v>
      </c>
      <c r="B1319" s="1">
        <v>25</v>
      </c>
    </row>
    <row r="1320" spans="1:2" x14ac:dyDescent="0.3">
      <c r="A1320" s="4" t="s">
        <v>1316</v>
      </c>
      <c r="B1320" s="1">
        <v>77</v>
      </c>
    </row>
    <row r="1321" spans="1:2" x14ac:dyDescent="0.3">
      <c r="A1321" s="4" t="s">
        <v>1317</v>
      </c>
      <c r="B1321" s="1">
        <v>51</v>
      </c>
    </row>
    <row r="1322" spans="1:2" x14ac:dyDescent="0.3">
      <c r="A1322" s="4" t="s">
        <v>1318</v>
      </c>
      <c r="B1322" s="1">
        <v>74</v>
      </c>
    </row>
    <row r="1323" spans="1:2" x14ac:dyDescent="0.3">
      <c r="A1323" s="4" t="s">
        <v>1319</v>
      </c>
      <c r="B1323" s="1">
        <v>26</v>
      </c>
    </row>
    <row r="1324" spans="1:2" x14ac:dyDescent="0.3">
      <c r="A1324" s="4" t="s">
        <v>1320</v>
      </c>
      <c r="B1324" s="1">
        <v>119</v>
      </c>
    </row>
    <row r="1325" spans="1:2" x14ac:dyDescent="0.3">
      <c r="A1325" s="4" t="s">
        <v>1321</v>
      </c>
      <c r="B1325" s="1">
        <v>26</v>
      </c>
    </row>
    <row r="1326" spans="1:2" x14ac:dyDescent="0.3">
      <c r="A1326" s="4" t="s">
        <v>1322</v>
      </c>
      <c r="B1326" s="1">
        <v>26</v>
      </c>
    </row>
    <row r="1327" spans="1:2" x14ac:dyDescent="0.3">
      <c r="A1327" s="4" t="s">
        <v>1323</v>
      </c>
      <c r="B1327" s="1">
        <v>26</v>
      </c>
    </row>
    <row r="1328" spans="1:2" x14ac:dyDescent="0.3">
      <c r="A1328" s="4" t="s">
        <v>1324</v>
      </c>
      <c r="B1328" s="1">
        <v>27</v>
      </c>
    </row>
    <row r="1329" spans="1:2" x14ac:dyDescent="0.3">
      <c r="A1329" s="4" t="s">
        <v>1325</v>
      </c>
      <c r="B1329" s="1">
        <v>26</v>
      </c>
    </row>
    <row r="1330" spans="1:2" x14ac:dyDescent="0.3">
      <c r="A1330" s="4" t="s">
        <v>1326</v>
      </c>
      <c r="B1330" s="1">
        <v>24</v>
      </c>
    </row>
    <row r="1331" spans="1:2" x14ac:dyDescent="0.3">
      <c r="A1331" s="4" t="s">
        <v>1327</v>
      </c>
      <c r="B1331" s="1">
        <v>33</v>
      </c>
    </row>
    <row r="1332" spans="1:2" x14ac:dyDescent="0.3">
      <c r="A1332" s="4" t="s">
        <v>1328</v>
      </c>
      <c r="B1332" s="1">
        <v>195</v>
      </c>
    </row>
    <row r="1333" spans="1:2" x14ac:dyDescent="0.3">
      <c r="A1333" s="4" t="s">
        <v>1329</v>
      </c>
      <c r="B1333" s="1">
        <v>26</v>
      </c>
    </row>
    <row r="1334" spans="1:2" x14ac:dyDescent="0.3">
      <c r="A1334" s="4" t="s">
        <v>1330</v>
      </c>
      <c r="B1334" s="1">
        <v>26</v>
      </c>
    </row>
    <row r="1335" spans="1:2" x14ac:dyDescent="0.3">
      <c r="A1335" s="4" t="s">
        <v>1331</v>
      </c>
      <c r="B1335" s="1">
        <v>25</v>
      </c>
    </row>
    <row r="1336" spans="1:2" x14ac:dyDescent="0.3">
      <c r="A1336" s="4" t="s">
        <v>1332</v>
      </c>
      <c r="B1336" s="1">
        <v>40</v>
      </c>
    </row>
    <row r="1337" spans="1:2" x14ac:dyDescent="0.3">
      <c r="A1337" s="4" t="s">
        <v>1333</v>
      </c>
      <c r="B1337" s="1">
        <v>51</v>
      </c>
    </row>
    <row r="1338" spans="1:2" x14ac:dyDescent="0.3">
      <c r="A1338" s="4" t="s">
        <v>1334</v>
      </c>
      <c r="B1338" s="1">
        <v>24</v>
      </c>
    </row>
    <row r="1339" spans="1:2" x14ac:dyDescent="0.3">
      <c r="A1339" s="4" t="s">
        <v>1335</v>
      </c>
      <c r="B1339" s="1">
        <v>35</v>
      </c>
    </row>
    <row r="1340" spans="1:2" x14ac:dyDescent="0.3">
      <c r="A1340" s="4" t="s">
        <v>1336</v>
      </c>
      <c r="B1340" s="1">
        <v>26</v>
      </c>
    </row>
    <row r="1341" spans="1:2" x14ac:dyDescent="0.3">
      <c r="A1341" s="4" t="s">
        <v>1337</v>
      </c>
      <c r="B1341" s="1">
        <v>172</v>
      </c>
    </row>
    <row r="1342" spans="1:2" x14ac:dyDescent="0.3">
      <c r="A1342" s="4" t="s">
        <v>1338</v>
      </c>
      <c r="B1342" s="1">
        <v>24</v>
      </c>
    </row>
    <row r="1343" spans="1:2" x14ac:dyDescent="0.3">
      <c r="A1343" s="4" t="s">
        <v>1339</v>
      </c>
      <c r="B1343" s="1">
        <v>26</v>
      </c>
    </row>
    <row r="1344" spans="1:2" x14ac:dyDescent="0.3">
      <c r="A1344" s="4" t="s">
        <v>1340</v>
      </c>
      <c r="B1344" s="1">
        <v>24</v>
      </c>
    </row>
    <row r="1345" spans="1:2" x14ac:dyDescent="0.3">
      <c r="A1345" s="4" t="s">
        <v>1341</v>
      </c>
      <c r="B1345" s="1">
        <v>56</v>
      </c>
    </row>
    <row r="1346" spans="1:2" x14ac:dyDescent="0.3">
      <c r="A1346" s="4" t="s">
        <v>1342</v>
      </c>
      <c r="B1346" s="1">
        <v>26</v>
      </c>
    </row>
    <row r="1347" spans="1:2" x14ac:dyDescent="0.3">
      <c r="A1347" s="4" t="s">
        <v>1343</v>
      </c>
      <c r="B1347" s="1">
        <v>26</v>
      </c>
    </row>
    <row r="1348" spans="1:2" x14ac:dyDescent="0.3">
      <c r="A1348" s="4" t="s">
        <v>1344</v>
      </c>
      <c r="B1348" s="1">
        <v>103</v>
      </c>
    </row>
    <row r="1349" spans="1:2" x14ac:dyDescent="0.3">
      <c r="A1349" s="4" t="s">
        <v>1345</v>
      </c>
      <c r="B1349" s="1">
        <v>40</v>
      </c>
    </row>
    <row r="1350" spans="1:2" x14ac:dyDescent="0.3">
      <c r="A1350" s="4" t="s">
        <v>1346</v>
      </c>
      <c r="B1350" s="1">
        <v>29</v>
      </c>
    </row>
    <row r="1351" spans="1:2" x14ac:dyDescent="0.3">
      <c r="A1351" s="4" t="s">
        <v>1347</v>
      </c>
      <c r="B1351" s="1">
        <v>25</v>
      </c>
    </row>
    <row r="1352" spans="1:2" x14ac:dyDescent="0.3">
      <c r="A1352" s="4" t="s">
        <v>1348</v>
      </c>
      <c r="B1352" s="1">
        <v>39</v>
      </c>
    </row>
    <row r="1353" spans="1:2" x14ac:dyDescent="0.3">
      <c r="A1353" s="4" t="s">
        <v>1349</v>
      </c>
      <c r="B1353" s="1">
        <v>26</v>
      </c>
    </row>
    <row r="1354" spans="1:2" x14ac:dyDescent="0.3">
      <c r="A1354" s="4" t="s">
        <v>1350</v>
      </c>
      <c r="B1354" s="1">
        <v>24</v>
      </c>
    </row>
    <row r="1355" spans="1:2" x14ac:dyDescent="0.3">
      <c r="A1355" s="4" t="s">
        <v>1351</v>
      </c>
      <c r="B1355" s="1">
        <v>26</v>
      </c>
    </row>
    <row r="1356" spans="1:2" x14ac:dyDescent="0.3">
      <c r="A1356" s="4" t="s">
        <v>1352</v>
      </c>
      <c r="B1356" s="1">
        <v>73</v>
      </c>
    </row>
    <row r="1357" spans="1:2" x14ac:dyDescent="0.3">
      <c r="A1357" s="4" t="s">
        <v>1353</v>
      </c>
      <c r="B1357" s="1">
        <v>24</v>
      </c>
    </row>
    <row r="1358" spans="1:2" x14ac:dyDescent="0.3">
      <c r="A1358" s="4" t="s">
        <v>1354</v>
      </c>
      <c r="B1358" s="1">
        <v>24</v>
      </c>
    </row>
    <row r="1359" spans="1:2" x14ac:dyDescent="0.3">
      <c r="A1359" s="4" t="s">
        <v>1355</v>
      </c>
      <c r="B1359" s="1">
        <v>69</v>
      </c>
    </row>
    <row r="1360" spans="1:2" x14ac:dyDescent="0.3">
      <c r="A1360" s="4" t="s">
        <v>1356</v>
      </c>
      <c r="B1360" s="1">
        <v>25</v>
      </c>
    </row>
    <row r="1361" spans="1:2" x14ac:dyDescent="0.3">
      <c r="A1361" s="4" t="s">
        <v>1357</v>
      </c>
      <c r="B1361" s="1">
        <v>24</v>
      </c>
    </row>
    <row r="1362" spans="1:2" x14ac:dyDescent="0.3">
      <c r="A1362" s="4" t="s">
        <v>1358</v>
      </c>
      <c r="B1362" s="1">
        <v>25</v>
      </c>
    </row>
    <row r="1363" spans="1:2" x14ac:dyDescent="0.3">
      <c r="A1363" s="4" t="s">
        <v>1359</v>
      </c>
      <c r="B1363" s="1">
        <v>37</v>
      </c>
    </row>
    <row r="1364" spans="1:2" x14ac:dyDescent="0.3">
      <c r="A1364" s="4" t="s">
        <v>1360</v>
      </c>
      <c r="B1364" s="1">
        <v>50</v>
      </c>
    </row>
    <row r="1365" spans="1:2" x14ac:dyDescent="0.3">
      <c r="A1365" s="4" t="s">
        <v>1361</v>
      </c>
      <c r="B1365" s="1">
        <v>25</v>
      </c>
    </row>
    <row r="1366" spans="1:2" x14ac:dyDescent="0.3">
      <c r="A1366" s="4" t="s">
        <v>1362</v>
      </c>
      <c r="B1366" s="1">
        <v>124</v>
      </c>
    </row>
    <row r="1367" spans="1:2" x14ac:dyDescent="0.3">
      <c r="A1367" s="4" t="s">
        <v>1363</v>
      </c>
      <c r="B1367" s="1">
        <v>49</v>
      </c>
    </row>
    <row r="1368" spans="1:2" x14ac:dyDescent="0.3">
      <c r="A1368" s="4" t="s">
        <v>1364</v>
      </c>
      <c r="B1368" s="1">
        <v>48</v>
      </c>
    </row>
    <row r="1369" spans="1:2" x14ac:dyDescent="0.3">
      <c r="A1369" s="4" t="s">
        <v>1365</v>
      </c>
      <c r="B1369" s="1">
        <v>47</v>
      </c>
    </row>
    <row r="1370" spans="1:2" x14ac:dyDescent="0.3">
      <c r="A1370" s="4" t="s">
        <v>1366</v>
      </c>
      <c r="B1370" s="1">
        <v>39</v>
      </c>
    </row>
    <row r="1371" spans="1:2" x14ac:dyDescent="0.3">
      <c r="A1371" s="4" t="s">
        <v>1367</v>
      </c>
      <c r="B1371" s="1">
        <v>30</v>
      </c>
    </row>
    <row r="1372" spans="1:2" x14ac:dyDescent="0.3">
      <c r="A1372" s="4" t="s">
        <v>1368</v>
      </c>
      <c r="B1372" s="1">
        <v>26</v>
      </c>
    </row>
    <row r="1373" spans="1:2" x14ac:dyDescent="0.3">
      <c r="A1373" s="4" t="s">
        <v>1369</v>
      </c>
      <c r="B1373" s="1">
        <v>26</v>
      </c>
    </row>
    <row r="1374" spans="1:2" x14ac:dyDescent="0.3">
      <c r="A1374" s="4" t="s">
        <v>1370</v>
      </c>
      <c r="B1374" s="1">
        <v>214</v>
      </c>
    </row>
    <row r="1375" spans="1:2" x14ac:dyDescent="0.3">
      <c r="A1375" s="4" t="s">
        <v>1371</v>
      </c>
      <c r="B1375" s="1">
        <v>36</v>
      </c>
    </row>
    <row r="1376" spans="1:2" x14ac:dyDescent="0.3">
      <c r="A1376" s="4" t="s">
        <v>1372</v>
      </c>
      <c r="B1376" s="1">
        <v>49</v>
      </c>
    </row>
    <row r="1377" spans="1:2" x14ac:dyDescent="0.3">
      <c r="A1377" s="4" t="s">
        <v>1373</v>
      </c>
      <c r="B1377" s="1">
        <v>38</v>
      </c>
    </row>
    <row r="1378" spans="1:2" x14ac:dyDescent="0.3">
      <c r="A1378" s="4" t="s">
        <v>1374</v>
      </c>
      <c r="B1378" s="1">
        <v>25</v>
      </c>
    </row>
    <row r="1379" spans="1:2" x14ac:dyDescent="0.3">
      <c r="A1379" s="4" t="s">
        <v>1375</v>
      </c>
      <c r="B1379" s="1">
        <v>24</v>
      </c>
    </row>
    <row r="1380" spans="1:2" x14ac:dyDescent="0.3">
      <c r="A1380" s="4" t="s">
        <v>1376</v>
      </c>
      <c r="B1380" s="1">
        <v>25</v>
      </c>
    </row>
    <row r="1381" spans="1:2" x14ac:dyDescent="0.3">
      <c r="A1381" s="4" t="s">
        <v>1377</v>
      </c>
      <c r="B1381" s="1">
        <v>27</v>
      </c>
    </row>
    <row r="1382" spans="1:2" x14ac:dyDescent="0.3">
      <c r="A1382" s="4" t="s">
        <v>1378</v>
      </c>
      <c r="B1382" s="1">
        <v>154</v>
      </c>
    </row>
    <row r="1383" spans="1:2" x14ac:dyDescent="0.3">
      <c r="A1383" s="4" t="s">
        <v>1379</v>
      </c>
      <c r="B1383" s="1">
        <v>148</v>
      </c>
    </row>
    <row r="1384" spans="1:2" x14ac:dyDescent="0.3">
      <c r="A1384" s="4" t="s">
        <v>1380</v>
      </c>
      <c r="B1384" s="1">
        <v>224</v>
      </c>
    </row>
    <row r="1385" spans="1:2" x14ac:dyDescent="0.3">
      <c r="A1385" s="4" t="s">
        <v>1381</v>
      </c>
      <c r="B1385" s="1">
        <v>120</v>
      </c>
    </row>
    <row r="1386" spans="1:2" x14ac:dyDescent="0.3">
      <c r="A1386" s="4" t="s">
        <v>1382</v>
      </c>
      <c r="B1386" s="1">
        <v>73</v>
      </c>
    </row>
    <row r="1387" spans="1:2" x14ac:dyDescent="0.3">
      <c r="A1387" s="4" t="s">
        <v>1383</v>
      </c>
      <c r="B1387" s="1">
        <v>73</v>
      </c>
    </row>
    <row r="1388" spans="1:2" x14ac:dyDescent="0.3">
      <c r="A1388" s="4" t="s">
        <v>1384</v>
      </c>
      <c r="B1388" s="1">
        <v>180</v>
      </c>
    </row>
    <row r="1389" spans="1:2" x14ac:dyDescent="0.3">
      <c r="A1389" s="4" t="s">
        <v>1385</v>
      </c>
      <c r="B1389" s="1">
        <v>36</v>
      </c>
    </row>
    <row r="1390" spans="1:2" x14ac:dyDescent="0.3">
      <c r="A1390" s="4" t="s">
        <v>1386</v>
      </c>
      <c r="B1390" s="1">
        <v>70</v>
      </c>
    </row>
    <row r="1391" spans="1:2" x14ac:dyDescent="0.3">
      <c r="A1391" s="4" t="s">
        <v>1387</v>
      </c>
      <c r="B1391" s="1">
        <v>26</v>
      </c>
    </row>
    <row r="1392" spans="1:2" x14ac:dyDescent="0.3">
      <c r="A1392" s="4" t="s">
        <v>1388</v>
      </c>
      <c r="B1392" s="1">
        <v>47</v>
      </c>
    </row>
    <row r="1393" spans="1:2" x14ac:dyDescent="0.3">
      <c r="A1393" s="4" t="s">
        <v>1389</v>
      </c>
      <c r="B1393" s="1">
        <v>50</v>
      </c>
    </row>
    <row r="1394" spans="1:2" x14ac:dyDescent="0.3">
      <c r="A1394" s="4" t="s">
        <v>1390</v>
      </c>
      <c r="B1394" s="1">
        <v>112</v>
      </c>
    </row>
    <row r="1395" spans="1:2" x14ac:dyDescent="0.3">
      <c r="A1395" s="4" t="s">
        <v>1391</v>
      </c>
      <c r="B1395" s="1">
        <v>48</v>
      </c>
    </row>
    <row r="1396" spans="1:2" x14ac:dyDescent="0.3">
      <c r="A1396" s="4" t="s">
        <v>1392</v>
      </c>
      <c r="B1396" s="1">
        <v>48</v>
      </c>
    </row>
    <row r="1397" spans="1:2" x14ac:dyDescent="0.3">
      <c r="A1397" s="4" t="s">
        <v>1393</v>
      </c>
      <c r="B1397" s="1">
        <v>50</v>
      </c>
    </row>
    <row r="1398" spans="1:2" x14ac:dyDescent="0.3">
      <c r="A1398" s="4" t="s">
        <v>1394</v>
      </c>
      <c r="B1398" s="1">
        <v>48</v>
      </c>
    </row>
    <row r="1399" spans="1:2" x14ac:dyDescent="0.3">
      <c r="A1399" s="4" t="s">
        <v>1395</v>
      </c>
      <c r="B1399" s="1">
        <v>47</v>
      </c>
    </row>
    <row r="1400" spans="1:2" x14ac:dyDescent="0.3">
      <c r="A1400" s="4" t="s">
        <v>1396</v>
      </c>
      <c r="B1400" s="1">
        <v>49</v>
      </c>
    </row>
    <row r="1401" spans="1:2" x14ac:dyDescent="0.3">
      <c r="A1401" s="4" t="s">
        <v>1397</v>
      </c>
      <c r="B1401" s="1">
        <v>26</v>
      </c>
    </row>
    <row r="1402" spans="1:2" x14ac:dyDescent="0.3">
      <c r="A1402" s="4" t="s">
        <v>1398</v>
      </c>
      <c r="B1402" s="1">
        <v>24</v>
      </c>
    </row>
    <row r="1403" spans="1:2" x14ac:dyDescent="0.3">
      <c r="A1403" s="4" t="s">
        <v>1399</v>
      </c>
      <c r="B1403" s="1">
        <v>51</v>
      </c>
    </row>
    <row r="1404" spans="1:2" x14ac:dyDescent="0.3">
      <c r="A1404" s="4" t="s">
        <v>1400</v>
      </c>
      <c r="B1404" s="1">
        <v>51</v>
      </c>
    </row>
    <row r="1405" spans="1:2" x14ac:dyDescent="0.3">
      <c r="A1405" s="4" t="s">
        <v>1401</v>
      </c>
      <c r="B1405" s="1">
        <v>26</v>
      </c>
    </row>
    <row r="1406" spans="1:2" x14ac:dyDescent="0.3">
      <c r="A1406" s="4" t="s">
        <v>1402</v>
      </c>
      <c r="B1406" s="1">
        <v>52</v>
      </c>
    </row>
    <row r="1407" spans="1:2" x14ac:dyDescent="0.3">
      <c r="A1407" s="4" t="s">
        <v>1403</v>
      </c>
      <c r="B1407" s="1">
        <v>26</v>
      </c>
    </row>
    <row r="1408" spans="1:2" x14ac:dyDescent="0.3">
      <c r="A1408" s="4" t="s">
        <v>1404</v>
      </c>
      <c r="B1408" s="1">
        <v>50</v>
      </c>
    </row>
    <row r="1409" spans="1:2" x14ac:dyDescent="0.3">
      <c r="A1409" s="4" t="s">
        <v>1405</v>
      </c>
      <c r="B1409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2022-05-22T14:29:18Z</dcterms:created>
  <dcterms:modified xsi:type="dcterms:W3CDTF">2022-05-22T14:29:19Z</dcterms:modified>
</cp:coreProperties>
</file>