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eam\steamapps\common\The road of Jianghu\daojianjianghulu_Data\StreamingAssets\resdata\ExcelData\"/>
    </mc:Choice>
  </mc:AlternateContent>
  <xr:revisionPtr revIDLastSave="0" documentId="13_ncr:1_{BC95AEE9-37BA-48CF-9595-DB9B4B321D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ttleGroup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<sst xmlns="http://schemas.openxmlformats.org/spreadsheetml/2006/main" count="5670" uniqueCount="1864">
  <si>
    <t>id</t>
  </si>
  <si>
    <t>battleSceneId</t>
  </si>
  <si>
    <t>PlayerPos</t>
  </si>
  <si>
    <t>CameraPos</t>
  </si>
  <si>
    <t>Monster</t>
  </si>
  <si>
    <t>MonsterPos</t>
  </si>
  <si>
    <t>UpdateCondition</t>
  </si>
  <si>
    <t>touchData</t>
  </si>
  <si>
    <t>strArray</t>
  </si>
  <si>
    <t>-6.99539,-6.185042</t>
  </si>
  <si>
    <t>0,-2</t>
  </si>
  <si>
    <t>1100001,1100010,1100012,1100001,1100010,1100012,1100001</t>
  </si>
  <si>
    <t>-0.9081932,-6.49161;1.796643,-4.280355;1.36229,-7.320829;-3.830208,-4.023692;-1.737413,-4.852912;0.03948607,-3.905232;2.171768,-6.057255</t>
  </si>
  <si>
    <t/>
  </si>
  <si>
    <t>-6.45997,-5.27664</t>
  </si>
  <si>
    <t>1100007,1100011,1100006</t>
  </si>
  <si>
    <t>1.2039,-4.748217;2.762698,-4.611273;3.630826,-6.480672</t>
  </si>
  <si>
    <t>-6.949655,-5.504442</t>
  </si>
  <si>
    <t>1100012,1100010,1100009</t>
  </si>
  <si>
    <t>11.42109,-6.430688;8.294029,-3.682264;11.2624,-4.877629</t>
  </si>
  <si>
    <t>-10.94315,-6.08584</t>
  </si>
  <si>
    <t>1100003,1100002,1100010,1100011,1100012</t>
  </si>
  <si>
    <t>0.5127943,-5.409276;1.666642,-3.932728;1.693305,-7.257661;-0.6165545,-7.837091;-1.559724,-4.497532</t>
  </si>
  <si>
    <t>9.740419,-4.81339</t>
  </si>
  <si>
    <t>1100005,1100010</t>
  </si>
  <si>
    <t>1.091369,-4.17901;-0.4540966,-6.274432</t>
  </si>
  <si>
    <t>-4.960799,-5.293298</t>
  </si>
  <si>
    <t>1100002,1100011,1100006</t>
  </si>
  <si>
    <t>1.329326,-7.862072;5.165354,-6.878017;1.712649,-3.959653</t>
  </si>
  <si>
    <t>0.4147032,-6.278761</t>
  </si>
  <si>
    <t>1200001</t>
  </si>
  <si>
    <t>8.560735,-6.323565</t>
  </si>
  <si>
    <t>-7.561698,-7.725381</t>
  </si>
  <si>
    <t>1200002</t>
  </si>
  <si>
    <t>1.125371,-8.574346</t>
  </si>
  <si>
    <t>-11.25873,-6.182838</t>
  </si>
  <si>
    <t>1200008</t>
  </si>
  <si>
    <t>-3.222332,-5.994739</t>
  </si>
  <si>
    <t>6.539157,-7.361157</t>
  </si>
  <si>
    <t>1200018,1200011,1200014</t>
  </si>
  <si>
    <t>-2.761904,-7.910682;-0.03820334,-10.01508;-2.907197,-5.542585;-0.1781068,-7.001318;-0.2740228,-4.356984</t>
  </si>
  <si>
    <t>-8.956936,-6.470573</t>
  </si>
  <si>
    <t>1200005,1200012,1200011,1200018,1200016</t>
  </si>
  <si>
    <t>1.553995,-6.759773;2.03069,-9.878082;-3.64706,-6.789399;-1.37013,-8.398851;2.260691,-4.274767;-1.411221,-5.43938</t>
  </si>
  <si>
    <t>-10.95729,-7.42966</t>
  </si>
  <si>
    <t>1200006,1200007,1200018,1200015</t>
  </si>
  <si>
    <t>-3.296199,-7.047493;-5.824743,-9.012639;1.561995,-7.919295;-1.219398,-4.713218</t>
  </si>
  <si>
    <t>3.209778,-6.456873</t>
  </si>
  <si>
    <t>1200010,1200009,1200009,1200009,1200009</t>
  </si>
  <si>
    <t>-8.14645,-6.389836;-5.231985,-4.49245;-4.976073,-10.26952;-11.22127,-5.09685;-10.98836,-8.289239</t>
  </si>
  <si>
    <t>-7.068114,-7.349328</t>
  </si>
  <si>
    <t>1200011,1200015,1200018</t>
  </si>
  <si>
    <t>1.145114,-7.112408;-1.36229,-8.968282;-1.65844,-5.710631</t>
  </si>
  <si>
    <t>-10.16264,-7.429671</t>
  </si>
  <si>
    <t>1200011,1200012,1200007,1200135</t>
  </si>
  <si>
    <t>-1.117706,-9.390418;-3.066122,-5.932121;-4.345806,-10.39281;-1.315307,-4.603602</t>
  </si>
  <si>
    <t>-5.310957,-7.39587</t>
  </si>
  <si>
    <t>1200009,1200009,1200009,1200009</t>
  </si>
  <si>
    <t>0.8469444,-5.487785;3.466383,-3.707082;5.028328,-7.946704;2.260698,-10.37182</t>
  </si>
  <si>
    <t>-12.71103,-6.908997</t>
  </si>
  <si>
    <t>1200007,1200011,1200014,1200018</t>
  </si>
  <si>
    <t>-0.8985081,-5.814395;-3.652517,-5.070088;-6.823195,-6.740974;-2.986861,-10.31702</t>
  </si>
  <si>
    <t>-7.087858,-7.518939</t>
  </si>
  <si>
    <t>1200011,1200012,1200016,1200017</t>
  </si>
  <si>
    <t>7.313889,-5.967305;0.1536218,-7.315945;2.247002,-4.493996;2.616933,-10.0156</t>
  </si>
  <si>
    <t>-11.0121,-6.922714</t>
  </si>
  <si>
    <t>1300001</t>
  </si>
  <si>
    <t>-6.935342,-6.844211</t>
  </si>
  <si>
    <t>6.265128,-6.867914</t>
  </si>
  <si>
    <t>1300002</t>
  </si>
  <si>
    <t>11.20506,-6.762011</t>
  </si>
  <si>
    <t>-4.627341,-6.717207</t>
  </si>
  <si>
    <t>1300003</t>
  </si>
  <si>
    <t>0.7236345,-6.666105</t>
  </si>
  <si>
    <t>-4.126358,-7.944143</t>
  </si>
  <si>
    <t>1300004,1300005,1300034</t>
  </si>
  <si>
    <t>0.01974304,-7.529533;8.881344,-6.165051;4.080432,-9.995506</t>
  </si>
  <si>
    <t>-11.16282,-9.690378</t>
  </si>
  <si>
    <t>1300006</t>
  </si>
  <si>
    <t>-6.291396,-9.803691</t>
  </si>
  <si>
    <t>-5.153011,-7.399803</t>
  </si>
  <si>
    <t>1300007,1300008</t>
  </si>
  <si>
    <t>0.3751244,-7.498518;3.61303,-9.216189</t>
  </si>
  <si>
    <t>-5.942743,-9.007653</t>
  </si>
  <si>
    <t>1300009,1300010,1300011,1300012,1300033</t>
  </si>
  <si>
    <t>1.994076,-8.494327;-1.42152,-7.447929;0.3553792,-8.63253;1.915104,-10.212;-2.112538,-9.343289</t>
  </si>
  <si>
    <t>-7.877591,-8.771532</t>
  </si>
  <si>
    <t>-0.0394872,-9.877158;5.891532,-9.228685;0.4442149,-7.047501;-2.216671,-8.32983;2.981244,-8.001541</t>
  </si>
  <si>
    <t>-5.172754,-8.082917</t>
  </si>
  <si>
    <t>1300013</t>
  </si>
  <si>
    <t>1.224086,-8.635731</t>
  </si>
  <si>
    <t>-5.014808,-8.801579</t>
  </si>
  <si>
    <t>1.836129,-8.836048</t>
  </si>
  <si>
    <t>-4.146101,-8.619465</t>
  </si>
  <si>
    <t>1300014</t>
  </si>
  <si>
    <t>2.507404,-8.48126</t>
  </si>
  <si>
    <t>-2.492552,-6.041708</t>
  </si>
  <si>
    <t>1300015</t>
  </si>
  <si>
    <t>2.63158,-6.89573</t>
  </si>
  <si>
    <t>-4.718657,-7.498518</t>
  </si>
  <si>
    <t>1300016</t>
  </si>
  <si>
    <t>2.823297,-7.577493</t>
  </si>
  <si>
    <t>-7.719645,-6.906219</t>
  </si>
  <si>
    <t>1300017</t>
  </si>
  <si>
    <t>1.934847,-7.143139</t>
  </si>
  <si>
    <t>-6.298124,-7.478776</t>
  </si>
  <si>
    <t>1300018,1300019</t>
  </si>
  <si>
    <t>4.02764,-5.958539;4.797629,-8.446199</t>
  </si>
  <si>
    <t>-4.837117,-7.518262</t>
  </si>
  <si>
    <t>1300020</t>
  </si>
  <si>
    <t>3.178676,-7.616979</t>
  </si>
  <si>
    <t>-3.73149,-7.406952</t>
  </si>
  <si>
    <t>1300021</t>
  </si>
  <si>
    <t>3.119447,-7.485926</t>
  </si>
  <si>
    <t>-12.83437,-9.553368</t>
  </si>
  <si>
    <t>1300022,1300021</t>
  </si>
  <si>
    <t>-2.84304,-8.140639;-2.329713,-10.39138</t>
  </si>
  <si>
    <t>-2.94209,-9.498561</t>
  </si>
  <si>
    <t>1300023</t>
  </si>
  <si>
    <t>3.285762,-9.488561</t>
  </si>
  <si>
    <t>-3.0517,-9.580769</t>
  </si>
  <si>
    <t>1300024</t>
  </si>
  <si>
    <t>3.518686,-9.324147</t>
  </si>
  <si>
    <t>-3.024297,-9.416353</t>
  </si>
  <si>
    <t>1300025</t>
  </si>
  <si>
    <t>3.354269,-9.351547</t>
  </si>
  <si>
    <t>-2.996895,-9.553368</t>
  </si>
  <si>
    <t>1300026</t>
  </si>
  <si>
    <t>3.546089,-9.570767</t>
  </si>
  <si>
    <t>-9.6968,-5.388186</t>
  </si>
  <si>
    <t>1300027</t>
  </si>
  <si>
    <t>-5.67484,-5.021958</t>
  </si>
  <si>
    <t>-2.922013,-6.432378</t>
  </si>
  <si>
    <t>1300028</t>
  </si>
  <si>
    <t>6.298125,-6.333663</t>
  </si>
  <si>
    <t>-2.507404,-7.459033</t>
  </si>
  <si>
    <t>1300029</t>
  </si>
  <si>
    <t>3.770976,-7.478776</t>
  </si>
  <si>
    <t>-5.559024,-8.649085</t>
  </si>
  <si>
    <t>1300030,1300037,1300038</t>
  </si>
  <si>
    <t>-1.898704,-8.609466;0.1673578,-10.13842;1.421521,-8.426955</t>
  </si>
  <si>
    <t>-2.585854,-8.964213</t>
  </si>
  <si>
    <t>1300031</t>
  </si>
  <si>
    <t>4.080438,-9.104926</t>
  </si>
  <si>
    <t>-8.785786,-6.689042</t>
  </si>
  <si>
    <t>1300035,1300035</t>
  </si>
  <si>
    <t>4.758144,-6.096742;0.34,-7.68</t>
  </si>
  <si>
    <t>9.443813,-6.840512</t>
  </si>
  <si>
    <t>1200013,1200014,1200011</t>
  </si>
  <si>
    <t>3.896914,-5.595189;4.299654,-8.51577;1.246812,-4.576193;1.493435,-9.481249;2.246985,-6.864302</t>
  </si>
  <si>
    <t>-3.860073,-5.689613</t>
  </si>
  <si>
    <t>1000001</t>
  </si>
  <si>
    <t>0.362,-5.65</t>
  </si>
  <si>
    <t>-12.87546,-7.087136</t>
  </si>
  <si>
    <t>1200015,1200017,1200011,1200135</t>
  </si>
  <si>
    <t>-7.064064,-4.636106;-6.606507,-9.831082;-6.220344,-6.864302;-0.4110235,-7.590464;-3.315693,-5.507889;-3.46638,-8.946885</t>
  </si>
  <si>
    <t>-9.573475,-7.032321</t>
  </si>
  <si>
    <t>1200012,1200014,1200135,1200016</t>
  </si>
  <si>
    <t>-2.17292,-3.704421;2.194754,-4.080641;-0.09590909,-8.631774;-2.301807,-6.987614;-0.09590879,-5.617504;-2.192198,-9.960791</t>
  </si>
  <si>
    <t>-12.49185,-9.525963</t>
  </si>
  <si>
    <t>1200019</t>
  </si>
  <si>
    <t>-6.858737,-9.445237</t>
  </si>
  <si>
    <t>-5.339806,-5.689617</t>
  </si>
  <si>
    <t>1.362,-5.65;4.955576,-6.26517</t>
  </si>
  <si>
    <t>3.456387,-5.127859</t>
  </si>
  <si>
    <t>1400001</t>
  </si>
  <si>
    <t>9.089496,-5.088248</t>
  </si>
  <si>
    <t>-3.531241,-5.785522</t>
  </si>
  <si>
    <t>1400002</t>
  </si>
  <si>
    <t>3.417183,-5.649997</t>
  </si>
  <si>
    <t>-3.777866,-5.689618</t>
  </si>
  <si>
    <t>1400003,1400004</t>
  </si>
  <si>
    <t>1.362,-5.65;3.743,-5.67</t>
  </si>
  <si>
    <t>-3.79072,-5.879565</t>
  </si>
  <si>
    <t>1400005</t>
  </si>
  <si>
    <t>5.09378,-5.642645</t>
  </si>
  <si>
    <t>-5.054294,-6.866733</t>
  </si>
  <si>
    <t>1400008,1400009</t>
  </si>
  <si>
    <t>1.283318,-6.234946;4.167737,-7.697781</t>
  </si>
  <si>
    <t>-7.147089,-5.958539</t>
  </si>
  <si>
    <t>1400010,1400011</t>
  </si>
  <si>
    <t>1.579468,-5.307009;4.284304,-7.024679</t>
  </si>
  <si>
    <t>0.7107605,-6.274432</t>
  </si>
  <si>
    <t>1400013,1400014</t>
  </si>
  <si>
    <t>6.021719,-4.773939;7.462981,-7.557749</t>
  </si>
  <si>
    <t>-6.061205,-6.215202</t>
  </si>
  <si>
    <t>1400015,1400016</t>
  </si>
  <si>
    <t>0.4146105,-5.208292;0.6910175,-7.281343</t>
  </si>
  <si>
    <t>-4.284813,-5.744422</t>
  </si>
  <si>
    <t>1400006,1400007</t>
  </si>
  <si>
    <t>-11.21763,-5.538902</t>
  </si>
  <si>
    <t>-1.006911,-4.694965;0.6317862,-7.656466</t>
  </si>
  <si>
    <t>-0.5169736,-7.073438</t>
  </si>
  <si>
    <t>1500001,1500002,1500003</t>
  </si>
  <si>
    <t>7.44,-6.96;3.573544,-6.254689;3.45,-7.95</t>
  </si>
  <si>
    <t>-11.60908,-7.794669</t>
  </si>
  <si>
    <t>1500004,1500005</t>
  </si>
  <si>
    <t>-6.515301,-7.814413;-2.823297,-7.992103</t>
  </si>
  <si>
    <t>-4.600197,-7.024679</t>
  </si>
  <si>
    <t>1500006,1500007</t>
  </si>
  <si>
    <t>1.441264,-6.669299;3.751233,-8.525173</t>
  </si>
  <si>
    <t>-2.941757,-7.695952</t>
  </si>
  <si>
    <t>1500008,1500009</t>
  </si>
  <si>
    <t>2.290226,-7.498518;5.449161,-7.636723</t>
  </si>
  <si>
    <t>-5.982231,-7.794669</t>
  </si>
  <si>
    <t>1500010</t>
  </si>
  <si>
    <t>1.145114,-7.972359</t>
  </si>
  <si>
    <t>-2.777674,-5.675913</t>
  </si>
  <si>
    <t>1600001</t>
  </si>
  <si>
    <t>1.362,-5.65</t>
  </si>
  <si>
    <t>-5.468904,-7.202369</t>
  </si>
  <si>
    <t>1600002,1600003</t>
  </si>
  <si>
    <t>3.218165,-7.557749;-0.6120431,-8.169792</t>
  </si>
  <si>
    <t>-0.9279374,-7.261598</t>
  </si>
  <si>
    <t>1600004,1600005</t>
  </si>
  <si>
    <t>7.65086,-7.417455;12.38847,-7.46486</t>
  </si>
  <si>
    <t>-2.053307,-5.938796</t>
  </si>
  <si>
    <t>1600006</t>
  </si>
  <si>
    <t>3.968411,-5.879565</t>
  </si>
  <si>
    <t>-3.449031,-8.279145</t>
  </si>
  <si>
    <t>1600007,1600008</t>
  </si>
  <si>
    <t>2.84304,-7.241856;0.6602209,-8.382843</t>
  </si>
  <si>
    <t>-7.818362,-6.728529</t>
  </si>
  <si>
    <t>1600007,1600008,1600009</t>
  </si>
  <si>
    <t>1.283318,-6.590326;-0.8521901,-7.78148;3.45,-7.95</t>
  </si>
  <si>
    <t>-7.087858,-7.794669</t>
  </si>
  <si>
    <t>1600010,1600011</t>
  </si>
  <si>
    <t>-1.898704,-7.664076;0.34,-7.68</t>
  </si>
  <si>
    <t>-8.252714,-8.081324</t>
  </si>
  <si>
    <t>1600013,1600011,1600012</t>
  </si>
  <si>
    <t>1.757157,-6.916467;-1.12537,-7.212617;3.376111,-9.048746</t>
  </si>
  <si>
    <t>-6.219151,-6.116486</t>
  </si>
  <si>
    <t>1400012,1400012,1400012</t>
  </si>
  <si>
    <t>1.315545,-7.014803;0.9279363,-5.208292;-1.71767,-6.037513</t>
  </si>
  <si>
    <t>-6.34,-7.69</t>
  </si>
  <si>
    <t>1200127</t>
  </si>
  <si>
    <t>-0.7205876,-7.581866</t>
  </si>
  <si>
    <t>1200117</t>
  </si>
  <si>
    <t>0.8550533,-7.609266</t>
  </si>
  <si>
    <t>1200121</t>
  </si>
  <si>
    <t>0.1151876,-7.568166</t>
  </si>
  <si>
    <t>1200128</t>
  </si>
  <si>
    <t>0.3207057,-7.40375</t>
  </si>
  <si>
    <t>-4.079288,-6.196554</t>
  </si>
  <si>
    <t>1200122</t>
  </si>
  <si>
    <t>1.334596,-6.061034</t>
  </si>
  <si>
    <t>1010101,1020101,1030109,1030108,1200012</t>
  </si>
  <si>
    <t>0.4990127,-7.390045;2.013821,-4.852912;-1.345251,-9.461162;-1.486165,-5.623631;4.995065,-5.919053</t>
  </si>
  <si>
    <t>-5.205892,-4.761492</t>
  </si>
  <si>
    <t>1010102,1020101,1030108,1030103,1200018</t>
  </si>
  <si>
    <t>-1.24383,-6.768015;2.823297,-7.913129;4.998117,-5.592978;8.608095,-7.320829;0.9476793,-5.524185</t>
  </si>
  <si>
    <t>1.716331,-5.210073</t>
  </si>
  <si>
    <t>1020101,1030108,1030103,1030201</t>
  </si>
  <si>
    <t>-9.365879,-6.061013;-6.902449,-9.028598;-6.702419,-6.035841;-6.960195,-3.480081</t>
  </si>
  <si>
    <t>-7.048371,-6.634175</t>
  </si>
  <si>
    <t>1020201,1030201,1030201</t>
  </si>
  <si>
    <t>6.475815,-6.713149;0.8524157,-5.493697;1.05246,-8.008823</t>
  </si>
  <si>
    <t>-2.900986,-5.141563</t>
  </si>
  <si>
    <t>1020103,1030104,1030104</t>
  </si>
  <si>
    <t>1.800628,-5.170456;4.688765,-4.233187;4.806595,-6.666104</t>
  </si>
  <si>
    <t>1030102</t>
  </si>
  <si>
    <t>0.34,-7.68</t>
  </si>
  <si>
    <t>-3.849951,-7.696135</t>
  </si>
  <si>
    <t>1030103,1030109</t>
  </si>
  <si>
    <t>10.58312,-6.211746;10.5474,-9.228237</t>
  </si>
  <si>
    <t>1030107,1030109</t>
  </si>
  <si>
    <t>0.34,-7.68;3.692004,-5.876241</t>
  </si>
  <si>
    <t>-5.079481,-6.607597</t>
  </si>
  <si>
    <t>1030106,1030106</t>
  </si>
  <si>
    <t>0.362,-5.65;0.34,-7.68</t>
  </si>
  <si>
    <t>1030107</t>
  </si>
  <si>
    <t>-5.970063,-5.100464</t>
  </si>
  <si>
    <t>1030108,1030107</t>
  </si>
  <si>
    <t>0.1564839,-3.622211;0.2303886,-6.638701</t>
  </si>
  <si>
    <t>-5.531619,-5.388188</t>
  </si>
  <si>
    <t>1030109,1030103,1030108</t>
  </si>
  <si>
    <t>2.99263,-5.129341;0.8935235,-3.424808;0.9839584,-7.036029</t>
  </si>
  <si>
    <t>1030201</t>
  </si>
  <si>
    <t>-3.695656,-5.703315</t>
  </si>
  <si>
    <t>-11.98489,-6.169158</t>
  </si>
  <si>
    <t>1200123</t>
  </si>
  <si>
    <t>-4.762445,-5.951418</t>
  </si>
  <si>
    <t>-11.27243,-5.689607</t>
  </si>
  <si>
    <t>1200111</t>
  </si>
  <si>
    <t>-5.74893,-5.526677</t>
  </si>
  <si>
    <t>2.524702,-7.278958</t>
  </si>
  <si>
    <t>1200125,1200126</t>
  </si>
  <si>
    <t>9.226693,-7.225628;7.563042,-5.501908</t>
  </si>
  <si>
    <t>5.785582,-6.59389</t>
  </si>
  <si>
    <t>1200124</t>
  </si>
  <si>
    <t>11.5968,-6.458366</t>
  </si>
  <si>
    <t>-10.51886,-5.470388</t>
  </si>
  <si>
    <t>1200115</t>
  </si>
  <si>
    <t>-6.009259,-5.430779</t>
  </si>
  <si>
    <t>-4.915058,-5.634805</t>
  </si>
  <si>
    <t>1200006,1200129</t>
  </si>
  <si>
    <t>2.764068,-5.978281;3.415597,-7.281343</t>
  </si>
  <si>
    <t>1300034,1300035</t>
  </si>
  <si>
    <t>2.25074,-7.281343;0.34,-7.68</t>
  </si>
  <si>
    <t>1300005,1300034</t>
  </si>
  <si>
    <t>2.053307,-6.771705;0.34,-7.68</t>
  </si>
  <si>
    <t>1300035,1300034,1300035</t>
  </si>
  <si>
    <t>0.362,-5.65;1.743,-5.48;0.34,-7.68</t>
  </si>
  <si>
    <t>-6.929911,-5.618033</t>
  </si>
  <si>
    <t>1200395,1200396,1200397,1200398,1200399</t>
  </si>
  <si>
    <t>4.50148,-6.07213;4.540968,-3.466009;1.915104,-7.236987;-0.1974338,-4.749326;1.500493,-2.044489</t>
  </si>
  <si>
    <t>1.218456,-10.73753</t>
  </si>
  <si>
    <t>1.145114,-8.485686;6.337612,-4.734452;-2.862784,-5.642644;-5.686081,-2.740375;0.9674245,-2.700889</t>
  </si>
  <si>
    <t>-0.4737654,-9.540792</t>
  </si>
  <si>
    <t>5.50839,-7.024679;3.90918,-3.510365;3.13919,-6.234946;6.100691,-4.813426;6.535044,-2.740375</t>
  </si>
  <si>
    <t>1200400,1200395,1200396,1200397,1200398,1200399</t>
  </si>
  <si>
    <t>0.362,-5.65;3.218165,-7.498518;0.34,-7.68;-2.388943,-3.214215;7.147087,-5.445212;1.915104,-2.839092</t>
  </si>
  <si>
    <t>1200401,1200402,1200403,1200404,1200405</t>
  </si>
  <si>
    <t>-0.6712734,-5.210765;2.941757,-5.269994;0.6712745,-8.211752;-3.000988,-3.275918;0.6910175,-2.400453</t>
  </si>
  <si>
    <t>11.62883,-6.076999</t>
  </si>
  <si>
    <t>1200515,1200516,1200517,1200518</t>
  </si>
  <si>
    <t>4.540968,-4.872655;6.120434,-6.985191;2.033564,-7.932871;7.344522,-3.786772</t>
  </si>
  <si>
    <t>6.061205,-5.938796</t>
  </si>
  <si>
    <t>1200519,1200515,1200516,1200517</t>
  </si>
  <si>
    <t>-1.085884,-5.820335;1.743,-5.48;0.34,-7.68;-1.579466,-4.003949</t>
  </si>
  <si>
    <t>4.106615,-5.326752</t>
  </si>
  <si>
    <t>1200520,1200515,1200516,1200517</t>
  </si>
  <si>
    <t>-0.01974304,-3.135242;2.112536,-1.516288;1.855875,-8.821322;-0.3356373,-6.195459</t>
  </si>
  <si>
    <t>2000010</t>
  </si>
  <si>
    <t>2000020,2000021,2000022,2000023,2000024,2000025</t>
  </si>
  <si>
    <t>0.6712745,-3.783627;2.25074,-6.014624;0.34,-7.68;-0.76,-5.24;3.672261,-3.62568;-1.836131,-2.302876</t>
  </si>
  <si>
    <t>2000026,2000027,2000028,2000029,2000030</t>
  </si>
  <si>
    <t>0.362,-5.65;1.743,-5.48;0.34,-7.68;-0.76,-5.24;3.31688,-3.542319</t>
  </si>
  <si>
    <t>-1.895361,-5.617845</t>
  </si>
  <si>
    <t>2000032</t>
  </si>
  <si>
    <t>2.152025,-5.617845</t>
  </si>
  <si>
    <t>1500018,1500019,1500020,1500021,1500022</t>
  </si>
  <si>
    <t>4.975322,-3.317125;1.743,-5.48;0.34,-7.68;-0.76,-5.24;2.388943,-3.415842</t>
  </si>
  <si>
    <t>-0.5725571,-10.12438</t>
  </si>
  <si>
    <t>1200788,1200796,1200797,1200798,1200799</t>
  </si>
  <si>
    <t>-1.263574,-4.714709;-2.527147,-7.10749;0.3553792,-7.301085;-5.409674,-7.024679;3.61303,-7.143139</t>
  </si>
  <si>
    <t>1200789,1200800,1200801,1200802</t>
  </si>
  <si>
    <t>0.362,-5.65;1.743,-5.48;0.34,-7.68;-0.76,-5.24</t>
  </si>
  <si>
    <t>-3.534058,-5.642645</t>
  </si>
  <si>
    <t>1200805</t>
  </si>
  <si>
    <t>2.388943,-5.682132</t>
  </si>
  <si>
    <t>1200806</t>
  </si>
  <si>
    <t>-11.51037,-4.34103</t>
  </si>
  <si>
    <t>1200836,1200837,1200838,1200839,1200840</t>
  </si>
  <si>
    <t>2.349458,-1.794139;7.778875,-5.624346;2.566633,-7.203814;3.079961,-4.696409;5.962487,-2.643103</t>
  </si>
  <si>
    <t>-5.093781,-5.701876</t>
  </si>
  <si>
    <t>1200841,1200842,1200843,1200844,1200845</t>
  </si>
  <si>
    <t>4.659427,-5.208292;6.535044,-6.373149;3.534058,-7.873642;1.638697,-5.247779;5.468904,-2.779862</t>
  </si>
  <si>
    <t>-5.923001,-5.622901</t>
  </si>
  <si>
    <t>1200846,1200847,1200848,1200849,1200850</t>
  </si>
  <si>
    <t>1.618954,-5.464956;4.007897,-5.721619;1.401776,-7.755182;3.395854,-3.470879;0.9476793,-2.957551</t>
  </si>
  <si>
    <t>1200885</t>
  </si>
  <si>
    <t>-8.450149,-2.621915</t>
  </si>
  <si>
    <t>1200886</t>
  </si>
  <si>
    <t>7.403751,-5.524185</t>
  </si>
  <si>
    <t>-5.389931,-5.622901</t>
  </si>
  <si>
    <t>1200216</t>
  </si>
  <si>
    <t>3.632775,-5.563672</t>
  </si>
  <si>
    <t>-6.179664,-5.642645</t>
  </si>
  <si>
    <t>1200217</t>
  </si>
  <si>
    <t>9.891413,-2.246792</t>
  </si>
  <si>
    <t>1200218,1200219</t>
  </si>
  <si>
    <t>0.362,-5.65;1.743,-5.48</t>
  </si>
  <si>
    <t>10.60217,-5.662389</t>
  </si>
  <si>
    <t>1200220,1200221,1200222,1200223</t>
  </si>
  <si>
    <t>-5.212241,-2.088845</t>
  </si>
  <si>
    <t>1200224</t>
  </si>
  <si>
    <t>-2.941757,-8.051332</t>
  </si>
  <si>
    <t>-5.488647,-5.899309</t>
  </si>
  <si>
    <t>1200231,1200232,1200233</t>
  </si>
  <si>
    <t>-6.436328,-3.905232</t>
  </si>
  <si>
    <t>1200234,1200235,1200236,1200237</t>
  </si>
  <si>
    <t>-0.7897339,-6.096742;1.743,-5.48;0.6317862,-8.525173;-0.1974338,-3.924975</t>
  </si>
  <si>
    <t>-6.100691,-3.470879</t>
  </si>
  <si>
    <t>1200238</t>
  </si>
  <si>
    <t>-5.192497,-5.208292</t>
  </si>
  <si>
    <t>1200239,1200322,1200323</t>
  </si>
  <si>
    <t>0.362,-5.65;-0.4540966,-2.760118;2.408687,-2.779862</t>
  </si>
  <si>
    <t>-5.725567,-4.300098</t>
  </si>
  <si>
    <t>1200287,1200288,1200289</t>
  </si>
  <si>
    <t>0.3948675,-4.694965;3.000987,-5.464956;0.4146105,-7.222112</t>
  </si>
  <si>
    <t>1200290</t>
  </si>
  <si>
    <t>9.891413,-5.919053</t>
  </si>
  <si>
    <t>1200291,1200292,1200293,1200294</t>
  </si>
  <si>
    <t>0.362,-5.65;1.743,-5.48;0.34,-7.68;-0.1776896,-2.167818</t>
  </si>
  <si>
    <t>1200311,1200312,1200313</t>
  </si>
  <si>
    <t>5.034551,-6.531096;0.256664,-6.787759;0.6910175,-8.880552</t>
  </si>
  <si>
    <t>1200318</t>
  </si>
  <si>
    <t>3.079961,-7.261598</t>
  </si>
  <si>
    <t>1200319,1200320,1200321</t>
  </si>
  <si>
    <t>4.106615,-8.426456;1.7769,-8.189536;3.099704,-7.123396</t>
  </si>
  <si>
    <t>1200334,1200325,1200320,1200321</t>
  </si>
  <si>
    <t>2.309971,-9.374136;7.147087,-7.320829;0.34,-7.68;3.889436,-8.169792</t>
  </si>
  <si>
    <t>1200335,1200326,1200320,1200321</t>
  </si>
  <si>
    <t>1.006911,-9.532083;2.487661,-8.92004;0.34,-7.68;-1.599211,-8.071076</t>
  </si>
  <si>
    <t>5.824283,-7.913129</t>
  </si>
  <si>
    <t>1200327,1200328</t>
  </si>
  <si>
    <t>0.8094758,-7.222112;0.9279363,-8.801579</t>
  </si>
  <si>
    <t>1200349</t>
  </si>
  <si>
    <t>0.848964,-7.794669</t>
  </si>
  <si>
    <t>1200350</t>
  </si>
  <si>
    <t>1.559725,-7.913128</t>
  </si>
  <si>
    <t>1201274</t>
  </si>
  <si>
    <t>3.099704,-7.616979</t>
  </si>
  <si>
    <t>1200521,1200522,1200523</t>
  </si>
  <si>
    <t>2.685094,-8.564659;-1.164857,-6.649556;0.34,-7.68</t>
  </si>
  <si>
    <t>1200538,1200539,1200540,1200541</t>
  </si>
  <si>
    <t>1.934847,-7.083909;5.38993,-6.906219;0.34,-7.68;2.724579,-8.781836</t>
  </si>
  <si>
    <t>0.9279363,-9.630799;2.013821,-6.787759;0.34,-7.68;3.277393,-8.288253</t>
  </si>
  <si>
    <t>9.516288,-8.72923</t>
  </si>
  <si>
    <t>1200542,1200538,1200539,1200540,1200541</t>
  </si>
  <si>
    <t>2.507404,-7.801293;1.915104,-9.992804;0.01974304,-7.248479;-0.9674234,-10.07178;3.948668,-8.650257</t>
  </si>
  <si>
    <t>2000035</t>
  </si>
  <si>
    <t>4.639684,-7.597236</t>
  </si>
  <si>
    <t>1500030</t>
  </si>
  <si>
    <t>3.158933,-7.439289</t>
  </si>
  <si>
    <t>1500031</t>
  </si>
  <si>
    <t>2.941757,-7.695952</t>
  </si>
  <si>
    <t>1500032</t>
  </si>
  <si>
    <t>2.981244,-7.083909</t>
  </si>
  <si>
    <t>1200302,1200303,1200304,1200305,1200306</t>
  </si>
  <si>
    <t>6.436327,-7.818822;2.07305,-9.433367;0.34,-7.68;-1.500493,-10.60263;4.383022,-10.10464</t>
  </si>
  <si>
    <t>1200375,1200314,1200313,1200312</t>
  </si>
  <si>
    <t>1.757157,-9.683387;6.001976,-7.728796;0.34,-7.68;-1.145113,-9.426723</t>
  </si>
  <si>
    <t>-12.4383,-7.952616</t>
  </si>
  <si>
    <t>1200371</t>
  </si>
  <si>
    <t>-0.1974338,-7.695952</t>
  </si>
  <si>
    <t>1200372</t>
  </si>
  <si>
    <t>0.4146105,-7.952616</t>
  </si>
  <si>
    <t>1200377,1200378,1200314</t>
  </si>
  <si>
    <t>2.42843,-8.564659;-0.7897339,-9.650543;0.34,-7.68</t>
  </si>
  <si>
    <t>5.271472,-8.288253</t>
  </si>
  <si>
    <t>1200392</t>
  </si>
  <si>
    <t>0.1184605,-7.794669</t>
  </si>
  <si>
    <t>-8.489635,-9.295162</t>
  </si>
  <si>
    <t>1200393</t>
  </si>
  <si>
    <t>1.263575,-7.755182</t>
  </si>
  <si>
    <t>5.291215,-8.30843</t>
  </si>
  <si>
    <t>1200425,1200426,1200427,1200428,1200429</t>
  </si>
  <si>
    <t>1.224086,-9.947126;-4.955578,-9.13765;-6.949655,-7.400237;-1.42152,-9.078421;-0.3948664,-7.465921</t>
  </si>
  <si>
    <t>1200487,1200488,1200489,1200490</t>
  </si>
  <si>
    <t>0.4738396,-10.28233;1.915104,-7.814413;2.527147,-9.887463;5.370187,-9.176703</t>
  </si>
  <si>
    <t>1200530,1200531,1200532,1200533</t>
  </si>
  <si>
    <t>0.4343536,-10.66409;3.692004,-8.354121;0.34,-7.68;-1.1846,-9.242571</t>
  </si>
  <si>
    <t>-10.99704,-8.643633</t>
  </si>
  <si>
    <t>1200534,1200535,1200536,1200537</t>
  </si>
  <si>
    <t>-6.159921,-8.406713;-3.455084,-8.495898;-5.547878,-10.14413;-6.475813,-7.241856</t>
  </si>
  <si>
    <t>1200543,1200545,1200546,1200547</t>
  </si>
  <si>
    <t>2.152025,-9.117473;-0.6120431,-9.887463;0.34,-7.68;4.975322,-9.295162</t>
  </si>
  <si>
    <t>1200544,1200545,1200546,1200547,1200548</t>
  </si>
  <si>
    <t>2.270483,-9.235933;-0.6120431,-10.2231;0.34,-7.68;4.955576,-7.616979;5.133268,-9.86772</t>
  </si>
  <si>
    <t>2000007,2000008,2000009</t>
  </si>
  <si>
    <t>2.092793,-8.508423;4.481737,-10.10763;0.34,-7.68</t>
  </si>
  <si>
    <t>1200821,1200822,1200823,1200824</t>
  </si>
  <si>
    <t>1.026654,-9.11861;3.869694,-9.789885;0.34,-7.68;-0.8687071,-9.671424</t>
  </si>
  <si>
    <t>1200877,1200878,1200879,1200880</t>
  </si>
  <si>
    <t>1.263575,-8.998136;3.218165,-8.089942;0.34,-7.68;-2.132281,-9.847099</t>
  </si>
  <si>
    <t>1200881,1200882,1200883,1200884</t>
  </si>
  <si>
    <t>2.171768,-9.532022;5.113525,-8.426394;0.34,-7.68;-1.461007,-9.374075</t>
  </si>
  <si>
    <t>1200412,1200414,1200463,1200415,1200464</t>
  </si>
  <si>
    <t>2.66535,-4.379072;4.146101,-6.531096;0.34,-7.68;-0.76,-5.24;2.527147,-9.828234</t>
  </si>
  <si>
    <t>1200420</t>
  </si>
  <si>
    <t>1201248</t>
  </si>
  <si>
    <t>1201249</t>
  </si>
  <si>
    <t>9.259626,-6.846988</t>
  </si>
  <si>
    <t>1200423</t>
  </si>
  <si>
    <t>1200430</t>
  </si>
  <si>
    <t>-9.693978,-7.360315</t>
  </si>
  <si>
    <t>1200463,1200464,1200465,1200466,1200467,1200468,1200469</t>
  </si>
  <si>
    <t>0.362,-5.65;1.743,-5.48;0.34,-7.68;-0.76,-5.24;-3.988154,-5.149062;2.270483,-10.51925;3.593287,-6.849298</t>
  </si>
  <si>
    <t>-7.285291,-7.301085</t>
  </si>
  <si>
    <t>1200474,1200475,1200470,1200471,1200565,1200566</t>
  </si>
  <si>
    <t>0.362,-5.65;1.743,-5.48;-0.5654083,-8.108402;-0.76,-5.24;-3.099704,-5.642644;-1.690778,-9.589152</t>
  </si>
  <si>
    <t>-11.01678,-7.577493</t>
  </si>
  <si>
    <t>1200473,1200476,1200477,1200478,1201245,1201246,1201247</t>
  </si>
  <si>
    <t>4.284304,-6.827246;0.7502466,-5.859822;0.34,-7.68;-1.36229,-5.761105;-2.171767,-8.130306;1.204343,-4.161896;0.3948675,-10.16387;2.290226,-9.709772</t>
  </si>
  <si>
    <t>1200461</t>
  </si>
  <si>
    <t>0.4343536,-7.597236</t>
  </si>
  <si>
    <t>1500037,1500039,1500040,1500041</t>
  </si>
  <si>
    <t>1200887</t>
  </si>
  <si>
    <t>1200888</t>
  </si>
  <si>
    <t>1200889</t>
  </si>
  <si>
    <t>1200890</t>
  </si>
  <si>
    <t>1200891,1200892,1200893</t>
  </si>
  <si>
    <t>1200298,1200299,1200300</t>
  </si>
  <si>
    <t>1.006911,-9.594827;3.810464,-8.449713;2.42843,-6.968962</t>
  </si>
  <si>
    <t>1200301,1200298,1200299</t>
  </si>
  <si>
    <t>3.928925,-8.525173;2.033564,-6.886476;0.34,-7.68</t>
  </si>
  <si>
    <t>-5.034551,-4.517275</t>
  </si>
  <si>
    <t>1200302,1200303,1200304,1200305</t>
  </si>
  <si>
    <t>2.507404,-6.234946;4.659427,-4.694965;2.823297,-3.411648;0.2171756,-4.300098</t>
  </si>
  <si>
    <t>1200315,1200316,1200670,1201263,1201264</t>
  </si>
  <si>
    <t>2.013821,-9.551826;3.218165,-7.498518;0.6646432,-7.621656;6.416584,-8.090819;-1.796643,-8.110563</t>
  </si>
  <si>
    <t>1200333</t>
  </si>
  <si>
    <t>1.224086,-6.866733</t>
  </si>
  <si>
    <t>1200312,1200313,1200314</t>
  </si>
  <si>
    <t>2.645607,-8.702863;2.764068,-6.787759;0.34,-7.68</t>
  </si>
  <si>
    <t>2000112</t>
  </si>
  <si>
    <t>1.441264,-7.291638</t>
  </si>
  <si>
    <t>1500069,1500070,1500071,1500072,1500073,1500013</t>
  </si>
  <si>
    <t>1.994076,-7.202369;2.467918,-6.076999;0.03948607,-8.051332;-1.71767,-6.846988;5.745312,-7.202369;3.534058,-8.939783</t>
  </si>
  <si>
    <t>1.283318,-7.044422;2.309971,-8.130306;1.263575,-9.630799;-1.638697,-7.478776;-0.4146105,-9.966436;4.461994,-8.50543</t>
  </si>
  <si>
    <t>6.712734,-7.49597</t>
  </si>
  <si>
    <t>-4.501481,-8.91749;0,-8.50288;-3.948667,-6.686493;-1.915104,-7.5552;-1.599211,-10.14158;0.2171756,-6.78521</t>
  </si>
  <si>
    <t>5.68608,-7.913129</t>
  </si>
  <si>
    <t>1500014</t>
  </si>
  <si>
    <t>-3.277393,-8.03159</t>
  </si>
  <si>
    <t>1500035</t>
  </si>
  <si>
    <t>1.322804,-7.695952</t>
  </si>
  <si>
    <t>1500036</t>
  </si>
  <si>
    <t>1.539979,-7.478776</t>
  </si>
  <si>
    <t>1200171</t>
  </si>
  <si>
    <t>1.65844,-8.064534</t>
  </si>
  <si>
    <t>1200172,1200173,1200174</t>
  </si>
  <si>
    <t>4.560711,-10.47976;3.43534,-7.419546;0.34,-7.68</t>
  </si>
  <si>
    <t>1200175,1200176,1200177,1200178</t>
  </si>
  <si>
    <t>0.6317862,-9.670286;-1.36229,-6.412635;0.34,-7.68;-1.638697,-8.702863</t>
  </si>
  <si>
    <t>2000084</t>
  </si>
  <si>
    <t>1200784</t>
  </si>
  <si>
    <t>0.7699897,-6.728529</t>
  </si>
  <si>
    <t>1200787</t>
  </si>
  <si>
    <t>-5.074038,-7.695952</t>
  </si>
  <si>
    <t>1200790,1200791,1200792,1200793,1200794,1200795</t>
  </si>
  <si>
    <t>0.362,-5.65;1.743,-5.48;0.34,-7.68;-0.76,-5.24;3.948668,-8.446199;-1.461007,-9.09773</t>
  </si>
  <si>
    <t>1200145,1200146,1200147,1200148</t>
  </si>
  <si>
    <t>8.845016,-7.439289</t>
  </si>
  <si>
    <t>1200149,1200150,1200151</t>
  </si>
  <si>
    <t>7.857848,-9.986179</t>
  </si>
  <si>
    <t>1200152,1200153,1200154</t>
  </si>
  <si>
    <t>1200155,1200156,1200157,1200158</t>
  </si>
  <si>
    <t>1200170</t>
  </si>
  <si>
    <t>-8.371175,-5.583416</t>
  </si>
  <si>
    <t>1200179,1200180,1200181</t>
  </si>
  <si>
    <t>1200182</t>
  </si>
  <si>
    <t>0.0789744,-8.544916</t>
  </si>
  <si>
    <t>5.824283,-4.082922</t>
  </si>
  <si>
    <t>1200183,1200184,1200185,1200186</t>
  </si>
  <si>
    <t>1200198</t>
  </si>
  <si>
    <t>-6.179664,-5.761105</t>
  </si>
  <si>
    <t>1200190,1200191,1200192</t>
  </si>
  <si>
    <t>-7.443238,-6.017768</t>
  </si>
  <si>
    <t>1200244</t>
  </si>
  <si>
    <t>-10.93781,-8.14323</t>
  </si>
  <si>
    <t>1200492,1200493,1200494,1200495</t>
  </si>
  <si>
    <t>-3.79072,-9.150141;-1.303061,-7.531187;-6.159921,-10.11757;-5.212241,-7.057348</t>
  </si>
  <si>
    <t>0.7502466,-10.3613</t>
  </si>
  <si>
    <t>1.125371,-6.604412;-0.05923023,-6.728529;-1.934847,-6.728529;3.336625,-7.518261</t>
  </si>
  <si>
    <t>10.63249,-8.086168</t>
  </si>
  <si>
    <t>1200491,1200492,1200493,1200494,1200495</t>
  </si>
  <si>
    <t>6.52588,-8.560008;8.618673,-6.329012;4.650262,-9.428716;4.610776,-6.743622;9.013541,-10.00127</t>
  </si>
  <si>
    <t>1200486</t>
  </si>
  <si>
    <t>0.5528141,-7.182626</t>
  </si>
  <si>
    <t>2000018</t>
  </si>
  <si>
    <t>8.548865,-7.202369</t>
  </si>
  <si>
    <t>2000041,2000042,2000043,2000044,2000045,2000046</t>
  </si>
  <si>
    <t>-1.1846,-6.708786;1.743,-5.48;0.34,-7.68;-0.3948664,-5.603159;4.383022,-8.50543;-1.461007,-9.33465</t>
  </si>
  <si>
    <t>-2.105468,-8.638565</t>
  </si>
  <si>
    <t>2000047,2000048,2000049,2000050,2000051,2000052</t>
  </si>
  <si>
    <t>-9.812437,-6.689042;-7.462981,-10.00592;-9.990129,-8.347483;-11.23396,-9.295162;-12.06318,-7.439289;-7.620927,-7.419546</t>
  </si>
  <si>
    <t>-7.008885,-10.18361</t>
  </si>
  <si>
    <t>2000056,2000057,2000058,2000059,2000060,2000061</t>
  </si>
  <si>
    <t>-1.915104,-8.386969;2.13228,-8.584402;0.5133257,-9.630799;-1.461007,-6.136229;2.645607,-6.017768;-0.0394872,-7.241856</t>
  </si>
  <si>
    <t>-13.34649,-8.347483</t>
  </si>
  <si>
    <t>2000062,2000063,2000064,2000065,2000066,2000067</t>
  </si>
  <si>
    <t>0.362,-5.65;1.743,-5.48;0.34,-7.68;-0.76,-5.24;0.0789744,-9.74926;-1.401777,-7.597236</t>
  </si>
  <si>
    <t>0.362,-5.65;1.743,-5.48;0.34,-7.68;-0.76,-5.24;-1.382034,-9.630799;3.376111,-7.695952</t>
  </si>
  <si>
    <t>1500024,1500025,1500026,1500027,1500028,1500029</t>
  </si>
  <si>
    <t>0.362,-5.65;1.743,-5.48;0.34,-7.68;-1.441263,-6.116486;-2.053307,-9.077986;1.046397,-9.472853</t>
  </si>
  <si>
    <t>1200240,1200241,1200242,1200243</t>
  </si>
  <si>
    <t>0.362,-5.65;1.743,-5.48;0.34,-7.68;-1.105627,-6.313919</t>
  </si>
  <si>
    <t>1200376</t>
  </si>
  <si>
    <t>1200550</t>
  </si>
  <si>
    <t>6.554787,-6.195459</t>
  </si>
  <si>
    <t>2000013,2000014,2000015,2000016,2000017</t>
  </si>
  <si>
    <t>0.362,-5.65;1.743,-5.48;0.34,-7.68;-0.76,-5.24;-2.704838,-6.412635</t>
  </si>
  <si>
    <t>-5.449161,-5.445212</t>
  </si>
  <si>
    <t>2000019</t>
  </si>
  <si>
    <t>0.1776896,-6.906219</t>
  </si>
  <si>
    <t>-4.679171,-6.076999</t>
  </si>
  <si>
    <t>1200896</t>
  </si>
  <si>
    <t>3.376111,-6.136229</t>
  </si>
  <si>
    <t>-6.120434,-6.136229</t>
  </si>
  <si>
    <t>1200897,1200898</t>
  </si>
  <si>
    <t>1200899,1200900</t>
  </si>
  <si>
    <t>-6.633761,-9.099161</t>
  </si>
  <si>
    <t>1200331,1200332</t>
  </si>
  <si>
    <t>-0.2566628,-9.928381;1.618954,-8.74378</t>
  </si>
  <si>
    <t>4.698915,-9.196445</t>
  </si>
  <si>
    <t>1200329</t>
  </si>
  <si>
    <t>-4.323791,-9.314906</t>
  </si>
  <si>
    <t>-7.403751,-9.038499</t>
  </si>
  <si>
    <t>2000085,2000086,2000087,2000088,2000089,2000090</t>
  </si>
  <si>
    <t>0.2961501,-9.058243;2.270483,-10.63771;0.5528141,-11.01283;-1.441263,-8.386969;-2.092793,-10.42053;2.566633,-8.68312</t>
  </si>
  <si>
    <t>4.047383,-9.137217</t>
  </si>
  <si>
    <t>1200804</t>
  </si>
  <si>
    <t>-4.61994,-9.018757</t>
  </si>
  <si>
    <t>5.712972,-9.981764</t>
  </si>
  <si>
    <t>1200816,1200817,1200818,1200819,1200820</t>
  </si>
  <si>
    <t>1.428668,-8.402296;1.250978,-10.98867;0.02689183,-9.7251;-1.750008,-9.014339;-2.25074,-11.24975</t>
  </si>
  <si>
    <t>3.534058,-9.429228</t>
  </si>
  <si>
    <t>1200816,1200818,1200819,1200820</t>
  </si>
  <si>
    <t>-2.448174,-8.402575;-4.580454,-10.5546;-4.007897,-9.073849;-2.823297,-10.04127</t>
  </si>
  <si>
    <t>4.797629,-9.226168</t>
  </si>
  <si>
    <t>1200857,1200858,1200859,1200860</t>
  </si>
  <si>
    <t>-1.36229,-10.6082;-3.711747,-8.633867;0.09871743,-9.660521;-1.204343,-8.693098</t>
  </si>
  <si>
    <t>-8.390918,-9.073218</t>
  </si>
  <si>
    <t>1200861,1200862,1200863,1200864,1200865,1200866</t>
  </si>
  <si>
    <t>-2.211254,-8.224256;-1.42152,-11.77806;0.4935826,-10.06039;-1.816387,-10.13936;-3.73149,-9.336907;-0.7107605,-8.540149</t>
  </si>
  <si>
    <t>0.4540966,-9.056861</t>
  </si>
  <si>
    <t>1200867,1200868,1200869,1200870,1200871,1200872</t>
  </si>
  <si>
    <t>3.61303,-8.109181;4.067126,-9.826852;2.270483,-10.95222;-3.079961,-8.895256;-5.50839,-9.965055;-1.461007,-9.823193</t>
  </si>
  <si>
    <t>-5.923001,-9.020459</t>
  </si>
  <si>
    <t>1200873,1200874,1200875,1200876</t>
  </si>
  <si>
    <t>1.678183,-9.494299;-2.388943,-10.61967;0.7305036,-10.77762;-1.915104,-8.704565</t>
  </si>
  <si>
    <t>1200524,1200525,1200526,1200527,1200528</t>
  </si>
  <si>
    <t>0.362,-5.65;1.743,-5.48;0.34,-7.68;-0.76,-5.24;2.941757,-8.652702</t>
  </si>
  <si>
    <t>2000108,2000109,2000110,2000111</t>
  </si>
  <si>
    <t>1500042,1500043,1500044,1500045,1500046,1500047</t>
  </si>
  <si>
    <t>0.362,-5.65;1.743,-5.48;0.34,-7.68;-0.76,-5.24;-1.757157,-5.543929;-1.06614,-7.399803</t>
  </si>
  <si>
    <t>1500050,1500051,1500052,1500053,1500054</t>
  </si>
  <si>
    <t>0.362,-5.65;1.743,-5.48;0.34,-7.68;-0.76,-5.24;-1.1846,-9.058243</t>
  </si>
  <si>
    <t>1500055,1500056,1500057,1500058,1500059</t>
  </si>
  <si>
    <t>0.362,-5.65;1.743,-5.48;0.34,-7.68;-0.76,-5.24;2.309971,-9.413624</t>
  </si>
  <si>
    <t>0.362,-5.65;1.743,-5.48;0.34,-7.68;-0.76,-5.24;-2.191511,-9.117473</t>
  </si>
  <si>
    <t>-9.851925,-6.590326</t>
  </si>
  <si>
    <t>1500055,1500056,1500057,1500058,1500059,1500060</t>
  </si>
  <si>
    <t>0.362,-5.65;1.743,-5.48;0.34,-7.68;-0.76,-5.24;-3.218163,-8.722607;-2.922013,-6.017768</t>
  </si>
  <si>
    <t>1500061,1500062,1500067,1500068,1500063,1500064</t>
  </si>
  <si>
    <t>0.362,-5.65;1.743,-5.48;0.34,-7.68;-0.76,-5.24;-1.401777,-8.307996;-0.01974304,-4.003949</t>
  </si>
  <si>
    <t>1500061,1500062,1500063,1500064,1500065,1500066</t>
  </si>
  <si>
    <t>-1.36229,-6.906219;1.743,-5.48;1.816386,-8.011847;-0.76,-5.24;-1.500493,-9.255676;0.1579465,-3.826259</t>
  </si>
  <si>
    <t>1200825,1200826,1200827,1200828</t>
  </si>
  <si>
    <t>1200357,1200358,1200359,1200671</t>
  </si>
  <si>
    <t>1200507,1200508,1200509</t>
  </si>
  <si>
    <t>2000001,2000002,2000003,2000004,2000005,2000006</t>
  </si>
  <si>
    <t>0.362,-5.65;1.743,-5.48;0.34,-7.68;-0.76,-5.24;3.43534,-6.412635;-1.53998,-6.866733</t>
  </si>
  <si>
    <t>1500074</t>
  </si>
  <si>
    <t>-5.765055,-5.820335</t>
  </si>
  <si>
    <t>1200692,1200694,1200695,1200696,1200697</t>
  </si>
  <si>
    <t>0.362,-5.65;1.743,-5.48;0.34,-7.68;-0.76,-5.24;3.356368,-7.202369</t>
  </si>
  <si>
    <t>-5.192497,-5.563672</t>
  </si>
  <si>
    <t>1200693</t>
  </si>
  <si>
    <t>-5.923001,-6.057255</t>
  </si>
  <si>
    <t>1200698,1200699,1200700,1200701,1200702</t>
  </si>
  <si>
    <t>0.362,-5.65;1.743,-5.48;0.34,-7.68;-0.76,-5.24;3.652518,-7.380059</t>
  </si>
  <si>
    <t>-5.80454,-5.998026</t>
  </si>
  <si>
    <t>1200703</t>
  </si>
  <si>
    <t>-6.752221,-5.504442</t>
  </si>
  <si>
    <t>-0.1974338,-4.319842;2.191511,-5.149062;0.6317862,-6.452123;1.303061,-3.214215</t>
  </si>
  <si>
    <t>-3.534058,-10.18052</t>
  </si>
  <si>
    <t>-1.204343,-4.339585;1.743,-5.48;-1.006911,-6.412635;0.6910175,-3.372162</t>
  </si>
  <si>
    <t>0,-10.89428</t>
  </si>
  <si>
    <t>0.362,-5.65;1.743,-5.48;0.34,-7.68;-0.76,-5.24;1.026654,-3.470879</t>
  </si>
  <si>
    <t>-13.97828,-4.181639</t>
  </si>
  <si>
    <t>1201244,1200304,1200305,1200306,1200309</t>
  </si>
  <si>
    <t>-6.159921,-4.043436;-9.753209,-4.556762;-7.897335,-7.103652;-7.087858,-5.149062;-8.035539,-2.582428</t>
  </si>
  <si>
    <t>-6.633761,-5.050345</t>
  </si>
  <si>
    <t>-0.7897339,-5.109575;1.743,-5.48;0.34,-7.68;0,-3.786772</t>
  </si>
  <si>
    <t>-5.80454,-4.517275</t>
  </si>
  <si>
    <t>1200360,1200361,1200362,1501377,1501378</t>
  </si>
  <si>
    <t>-0.5923001,-3.865745;-0.3553803,-5.721619;-1.875617,-7.024679;1.974333,-4.043436;3.869694,-3.391905</t>
  </si>
  <si>
    <t>-5.903258,-4.398815</t>
  </si>
  <si>
    <t>1200364</t>
  </si>
  <si>
    <t>0.6910175,-4.339585</t>
  </si>
  <si>
    <t>-5.587364,-4.813426</t>
  </si>
  <si>
    <t>1200303,1200306</t>
  </si>
  <si>
    <t>-13.1406,-4.891944;-10.35212,-2.818459;14.55475,-2.443399</t>
  </si>
  <si>
    <t>1200582,1200583,1200584,1200585,1200586</t>
  </si>
  <si>
    <t>0.362,-5.65;1.743,-5.48;0.34,-7.68;-0.76,-5.24;-0.7699897,-2.227048</t>
  </si>
  <si>
    <t>-9.713721,-7.182626</t>
  </si>
  <si>
    <t>2000102,2000103,2000104,2000105,1200571,1200572</t>
  </si>
  <si>
    <t>-5.488647,-5.701876;-4.363277,-6.886476;-6.396841,-7.735439;-3.356367,-5.978281;1.757157,-7.579244;-0.7305036,-6.353405</t>
  </si>
  <si>
    <t>-5.468904,-6.866733</t>
  </si>
  <si>
    <t>2000106,1200625,1200626,1200618,1200619,1200620</t>
  </si>
  <si>
    <t>5.68608,-7.301085;0.6120431,-7.695952;1.717671,-9.354393;-1.441263,-7.044422;2.25074,-5.701876;0.1974326,-6.728529</t>
  </si>
  <si>
    <t>-9.279368,-6.570582</t>
  </si>
  <si>
    <t>2000107,1201253,1201254,1200556,1200557,1200567,1200568</t>
  </si>
  <si>
    <t>-5.093781,-6.274432;-7.996051,-8.446199;-3.099704,-8.347483;-0.8094769,-7.202369;-3.968411,-6.531096;2.606121,-6.215202;0.2961501,-6.215202</t>
  </si>
  <si>
    <t>-6.81145,-5.662389</t>
  </si>
  <si>
    <t>1500033</t>
  </si>
  <si>
    <t>1500034</t>
  </si>
  <si>
    <t>-6.179664,-5.919053</t>
  </si>
  <si>
    <t>1200324</t>
  </si>
  <si>
    <t>-1.382034,-6.906219</t>
  </si>
  <si>
    <t>1200496,1200497,1200498,1200499,1200500</t>
  </si>
  <si>
    <t>-5.745312,-7.557749;1.421521,-5.208292;-4.343534,-5.484698;-1.638697,-4.892398;2.625865,-7.044422</t>
  </si>
  <si>
    <t>0.4738396,-6.313919</t>
  </si>
  <si>
    <t>1200506,1200501,1200502,1200503,1200504</t>
  </si>
  <si>
    <t>3.415597,-4.537019;5.231984,-4.635736;6.989141,-7.814413;-1.303061,-4.596249;5.172754,-7.064166;0.9279363,-4.418559;2.586376,-7.794669;3.158933,-6.313919;-3.711747,-4.280355;0.4146105,-8.150049;6.554787,-6.057255</t>
  </si>
  <si>
    <t>7.739387,-5.800592</t>
  </si>
  <si>
    <t>1200549</t>
  </si>
  <si>
    <t>-6.692991,-5.642645</t>
  </si>
  <si>
    <t>1200834</t>
  </si>
  <si>
    <t>-6.574531,-5.998026</t>
  </si>
  <si>
    <t>1200835</t>
  </si>
  <si>
    <t>-6.949655,-5.070088</t>
  </si>
  <si>
    <t>1200351</t>
  </si>
  <si>
    <t>1200365,1200366,1200367,1200672</t>
  </si>
  <si>
    <t>1200368,1200369,1200370,1200581</t>
  </si>
  <si>
    <t>1200159,1200160,1200161,1200162</t>
  </si>
  <si>
    <t>0.362,-5.65;1.743,-5.48;0.34,-7.68;-0.7305036,-3.74642</t>
  </si>
  <si>
    <t>1200163,1200164,1200165</t>
  </si>
  <si>
    <t>-8.647582,-5.563672</t>
  </si>
  <si>
    <t>1200166,1200167,1200168,1200169</t>
  </si>
  <si>
    <t>0.362,-5.65;1.743,-5.48;-2.823297,-5.070088;1.283318,-3.135242</t>
  </si>
  <si>
    <t>-6.910168,-6.417631</t>
  </si>
  <si>
    <t>1200807,1200808,1200809,1200810,1200811</t>
  </si>
  <si>
    <t>0.8884501,-5.608153;2.882526,-6.476861;-0.01974304,-7.088905;-0.7502466,-4.818421;2.66535,-4.872655</t>
  </si>
  <si>
    <t>-6.377098,-6.057254</t>
  </si>
  <si>
    <t>1200812</t>
  </si>
  <si>
    <t>-6.436328,-6.175715</t>
  </si>
  <si>
    <t>1200815</t>
  </si>
  <si>
    <t>-5.903258,-5.978281</t>
  </si>
  <si>
    <t>1200855</t>
  </si>
  <si>
    <t>-5.903258,-6.353405</t>
  </si>
  <si>
    <t>1200856</t>
  </si>
  <si>
    <t>-3.988154,-6.196787</t>
  </si>
  <si>
    <t>1200199</t>
  </si>
  <si>
    <t>1.539979,-6.985191</t>
  </si>
  <si>
    <t>1500069,1500070,1500071,1500072,1500073</t>
  </si>
  <si>
    <t>3.000987,-6.49161;3.830208,-9.176703;1.06614,-7.320829;-1.164857,-7.498518;5.034551,-6.886476</t>
  </si>
  <si>
    <t>1500075,1500076,1500077,1500078,1500011</t>
  </si>
  <si>
    <t>1.520236,-6.708786;2.07305,-8.801579;0.34,-7.68;-1.06614,-6.689042;3.534058,-6.432378</t>
  </si>
  <si>
    <t>0.6120431,-6.511352</t>
  </si>
  <si>
    <t>1.65844,-7.261598</t>
  </si>
  <si>
    <t>-3.474828,-7.261598</t>
  </si>
  <si>
    <t>1200210</t>
  </si>
  <si>
    <t>5.626851,-5.603159</t>
  </si>
  <si>
    <t>1200211,1200212,1200213</t>
  </si>
  <si>
    <t>2.329714,-6.452123;5.370187,-7.380059;3.336625,-8.900296</t>
  </si>
  <si>
    <t>1200245,1200246,1200247</t>
  </si>
  <si>
    <t>1200248</t>
  </si>
  <si>
    <t>-6.712735,-6.057255</t>
  </si>
  <si>
    <t>1200249,1200250,1200251</t>
  </si>
  <si>
    <t>-8.015795,-5.859822</t>
  </si>
  <si>
    <t>1200252,1200253,1200254,1200255,1200256</t>
  </si>
  <si>
    <t>0.362,-5.65;1.743,-5.48;0.34,-7.68;-0.76,-5.24;4.560711,-8.564659</t>
  </si>
  <si>
    <t>-5.113524,-6.49161</t>
  </si>
  <si>
    <t>1200257,1200258,1200259</t>
  </si>
  <si>
    <t>-5.370188,-5.780849</t>
  </si>
  <si>
    <t>1200260</t>
  </si>
  <si>
    <t>2.171768,-7.735439</t>
  </si>
  <si>
    <t>1200551</t>
  </si>
  <si>
    <t>1200552</t>
  </si>
  <si>
    <t>1500015</t>
  </si>
  <si>
    <t>1500049,1500070,1500071,1500072,1500073</t>
  </si>
  <si>
    <t>0.362,-5.65;1.743,-5.48;0.34,-7.68;-0.76,-5.24;3.13919,-8.248766</t>
  </si>
  <si>
    <t>-6.475813,-6.353405</t>
  </si>
  <si>
    <t>1200832,1200829,1200830,1200831</t>
  </si>
  <si>
    <t>1200529</t>
  </si>
  <si>
    <t>2000036,2000037,2000038,2000039,2000040</t>
  </si>
  <si>
    <t>0.362,-5.65;1.743,-5.48;0.34,-7.68;-0.76,-5.24;-1.401777,-8.32774</t>
  </si>
  <si>
    <t>-6.594274,-6.096742</t>
  </si>
  <si>
    <t>1200674,1200675,1200676,1200677</t>
  </si>
  <si>
    <t>1200225,1200226,1200227</t>
  </si>
  <si>
    <t>1200228,1200229,1200230</t>
  </si>
  <si>
    <t>3.632775,-9.162018;0.829221,-9.695087;0.34,-7.68</t>
  </si>
  <si>
    <t>1200336,1200337,1200338,1200339,1200340</t>
  </si>
  <si>
    <t>1.48075,-9.545515;5.153011,-8.183224;0.34,-7.68;-1.816387,-7.887074;2.448175,-7.489793</t>
  </si>
  <si>
    <t>1200342,1200343,1200344,1200345,1200346</t>
  </si>
  <si>
    <t>1.421521,-10.00707;5.784797,-8.032733;0.34,-7.68;-2.112538,-8.763237;2.84304,-8.939783</t>
  </si>
  <si>
    <t>1200347</t>
  </si>
  <si>
    <t>0.829221,-8.194861</t>
  </si>
  <si>
    <t>1200348</t>
  </si>
  <si>
    <t>1.1846,-7.715695</t>
  </si>
  <si>
    <t>1200295</t>
  </si>
  <si>
    <t>1200296</t>
  </si>
  <si>
    <t>1200297</t>
  </si>
  <si>
    <t>1200317</t>
  </si>
  <si>
    <t>1200391</t>
  </si>
  <si>
    <t>2.07305,-7.794669</t>
  </si>
  <si>
    <t>2000068,2000069,2000070,2000071,2000072,2000073</t>
  </si>
  <si>
    <t>3.849951,-8.169792;3.31688,-9.354393;0.34,-7.68;0.2961501,-9.532083;5.3307,-8.584402;1.697926,-10.61797</t>
  </si>
  <si>
    <t>2000075,2000076,2000077,2000078,2000079,2000080</t>
  </si>
  <si>
    <t>2.84304,-7.893385;2.922014,-9.038499;0.34,-7.68;-1.026654,-9.314906;5.903258,-9.413624;0.8094758,-10.20336</t>
  </si>
  <si>
    <t>1200851,1200852,1200853,1200854</t>
  </si>
  <si>
    <t>2.606121,-8.584402;4.580454,-8.189536;0.34,-7.68;-0.3158931,-9.216189</t>
  </si>
  <si>
    <t>-5.923001,-4.833169</t>
  </si>
  <si>
    <t>0.362,-5.65;1.743,-5.48;3.43534,-6.175715;2.487661,-3.372162;-0.4935838,-3.530108</t>
  </si>
  <si>
    <t>-6.732478,-5.405725</t>
  </si>
  <si>
    <t>1200310,1200302,1200303,1200304,1200305</t>
  </si>
  <si>
    <t>0.362,-5.65;1.743,-5.48;-1.145113,-6.49161;-0.76,-5.24;1.303061,-3.589339</t>
  </si>
  <si>
    <t>-6.179664,-5.721619;6.728468,-3.161633</t>
  </si>
  <si>
    <t>1200382,1200383,1200384,1200385</t>
  </si>
  <si>
    <t>1.145114,-6.353405;1.895361,-4.734452;0.5133257,-3.154985;-0.76,-5.24</t>
  </si>
  <si>
    <t>1200310,1200303,1200304,1200305,1200306</t>
  </si>
  <si>
    <t>0.362,-5.65;1.743,-5.48;0.34,-7.68;-0.76,-5.24;-1.7769,-7.202369</t>
  </si>
  <si>
    <t>1200303,1200304,1200305,1200306,1200309</t>
  </si>
  <si>
    <t>0.362,-5.65;1.743,-5.48;0.34,-7.68;-0.76,-5.24;3.73149,-7.557749</t>
  </si>
  <si>
    <t>9.595263,-3.174728</t>
  </si>
  <si>
    <t>1200596,1200597,1200598,1200599,1200600</t>
  </si>
  <si>
    <t>0.362,-5.65;1.743,-5.48;0.34,-7.68;-0.76,-5.24;-0.1776896,-3.747285</t>
  </si>
  <si>
    <t>1200452,1200442,1200443,1200445,1200446,1200440,1200441</t>
  </si>
  <si>
    <t>0.362,-5.65;1.743,-5.48;0.34,-7.68;-0.76,-5.24;5.646594,-8.604146;2.704837,-7.083909;4.343534,-5.662389</t>
  </si>
  <si>
    <t>10.91807,-7.043615</t>
  </si>
  <si>
    <t>1200431,1200425,1200426,1200427,1200428,1200429,1200454</t>
  </si>
  <si>
    <t>0.362,-5.65;1.743,-5.48;0.34,-7.68;-0.76,-5.24;4.126358,-5.168805;-1.65844,-8.386969;2.803554,-8.485686</t>
  </si>
  <si>
    <t>3.968411,-7.616979</t>
  </si>
  <si>
    <t>1200457,1200432,1200435,1200436,1200437,1200442,1200443</t>
  </si>
  <si>
    <t>-6.692991,-6.590326;-3.099704,-5.109575;-5.666338,-7.992103;-6.337612,-5.445212;-2.171767,-6.787759;-4.185588,-6.452123;-4.521224,-9.709772;-0.4935838,-5.543929;-1.816387,-10.3613;-1.737413,-9.077986</t>
  </si>
  <si>
    <t>1200200</t>
  </si>
  <si>
    <t>1200214</t>
  </si>
  <si>
    <t>1200215</t>
  </si>
  <si>
    <t>0.362,-5.65;1.743,-5.48;0.34,-7.68;-0.9476804,-5.577443;3.849951,-9.058243;-0.9081932,-10.24284</t>
  </si>
  <si>
    <t>0.362,-5.65;1.743,-5.48;0.34,-7.68;-0.7699897,-5.452674;-2.645607,-8.604146;3.90918,-8.860809</t>
  </si>
  <si>
    <t>1500017</t>
  </si>
  <si>
    <t>1.283318,-7.261598</t>
  </si>
  <si>
    <t>0.3190123,-6.073074;-13.30137,-3.999589</t>
  </si>
  <si>
    <t>1200587,1200588,1200589,1200590</t>
  </si>
  <si>
    <t>-0.9476804,-3.391905;1.342547,-3.451135;3.790722,-3.490622;-3.415597,-3.411648</t>
  </si>
  <si>
    <t>-13.35118,-3.537297;0.8065296,-6.282878;13.49132,-4.55259</t>
  </si>
  <si>
    <t>1200591,1200592,1200593,1200594,1200595</t>
  </si>
  <si>
    <t>-3.692004,-4.063179;0.8884501,-4.714709;-1.7769,-5.247779;-1.42152,-2.937809;1.125371,-3.312932</t>
  </si>
  <si>
    <t>8.825273,-5.701876</t>
  </si>
  <si>
    <t>1200379,1200601,1200602</t>
  </si>
  <si>
    <t>1.07653,-5.803667;-3.997507,-4.085997;-4.155454,-7.323904</t>
  </si>
  <si>
    <t>-11.21635,-4.82979</t>
  </si>
  <si>
    <t>1200380,1200603,1200604,1200605,1200606</t>
  </si>
  <si>
    <t>4.343534,-5.662389;2.211254,-3.312932;0.6910175,-6.787759;0.6317862,-4.537019;2.408687,-8.051332</t>
  </si>
  <si>
    <t>-5.710029,-6.793231</t>
  </si>
  <si>
    <t>2000091,2000092,2000093,2000094,2000095,2000096</t>
  </si>
  <si>
    <t>0.362,-5.65;1.743,-5.48;0.34,-7.68;-0.76,-5.24;2.850049,-7.296601;-1.757696,-7.832848</t>
  </si>
  <si>
    <t>2000097,2000098,2000099,2000100,2000101</t>
  </si>
  <si>
    <t>0.362,-5.65;1.743,-5.48;0.34,-7.68;-0.76,-5.24;2.033564,-9.410005</t>
  </si>
  <si>
    <t>-6.278381,-4.714709</t>
  </si>
  <si>
    <t>1200406,1200407</t>
  </si>
  <si>
    <t>0.362,-5.65;0.1184605,-3.668312</t>
  </si>
  <si>
    <t>-1.638697,-4.596249</t>
  </si>
  <si>
    <t>1200408</t>
  </si>
  <si>
    <t>6.752222,-4.438302</t>
  </si>
  <si>
    <t>-12.5765,-4.082922</t>
  </si>
  <si>
    <t>1200409</t>
  </si>
  <si>
    <t>-7.522212,-4.260612</t>
  </si>
  <si>
    <t>0.2171756,-4.615992</t>
  </si>
  <si>
    <t>1200410</t>
  </si>
  <si>
    <t>7.976308,-4.181639</t>
  </si>
  <si>
    <t>1200709,1200710,1200711,1200712,1200713</t>
  </si>
  <si>
    <t>0.362,-5.65;1.743,-5.48;0.34,-7.68;-0.76,-5.24;2.803554,-8.663376</t>
  </si>
  <si>
    <t>-0.4343536,-6.797623</t>
  </si>
  <si>
    <t>1200714,1200717,1200718,1200719</t>
  </si>
  <si>
    <t>-10.16782,-6.126349;-6.021718,-9.541946;-9.457059,-8.594266;-7.305035,-4.665342</t>
  </si>
  <si>
    <t>-5.134061,-9.075869</t>
  </si>
  <si>
    <t>1200378,1200313,1200314</t>
  </si>
  <si>
    <t>0.5660377,-8.89712;3.207547,-9.651837;1.24131,-10.78391</t>
  </si>
  <si>
    <t>-3.040474,-4.596249</t>
  </si>
  <si>
    <t>1200411</t>
  </si>
  <si>
    <t>3.90918,-4.398815</t>
  </si>
  <si>
    <t>1200424,1200433,1200440,1200441</t>
  </si>
  <si>
    <t>-5.859439,-5.879513</t>
  </si>
  <si>
    <t>1200435,1200436,1200437,1200438,1200439,1200451</t>
  </si>
  <si>
    <t>1.608473,-7.622025;3.006313,-6.262483;1.436137,-5.553989;-0.4021188,-6.54971;4.212667,-5.362504;-1.685067,-5.611434</t>
  </si>
  <si>
    <t>1200386,1200387,1200388,1200389,1200390</t>
  </si>
  <si>
    <t>1.757157,-7.79828;0.1776896,-9.200058;0.3553792,-7.225724;-1.046397,-7.818024;3.060218,-8.923651</t>
  </si>
  <si>
    <t>2000033</t>
  </si>
  <si>
    <t>2.902271,-7.992103</t>
  </si>
  <si>
    <t>1500048</t>
  </si>
  <si>
    <t>1.618954,-7.8539</t>
  </si>
  <si>
    <t>-12.79368,-8.090819</t>
  </si>
  <si>
    <t>1200678,1200679,1200680,1200681,1200682</t>
  </si>
  <si>
    <t>-6.238894,-8.386969;-4.481738,-6.748272;-7.976308,-7.004936;-10.54294,-8.762092;-2.112538,-9.038499</t>
  </si>
  <si>
    <t>-0.4935838,-8.051332</t>
  </si>
  <si>
    <t>1200683,1200684,1200685,1200686,1200687</t>
  </si>
  <si>
    <t>8.706812,-8.959526;6.673247,-6.827246;3.336625,-7.024679;6.219151,-9.39388;3.790722,-8.68312</t>
  </si>
  <si>
    <t>1200688,1200689,1200690,1200691</t>
  </si>
  <si>
    <t>3.415597,-8.959526;2.013821,-7.952616;0.34,-7.68;-1.24383,-8.051332</t>
  </si>
  <si>
    <t>11.58934,-8.03159</t>
  </si>
  <si>
    <t>1200715,1200720,1200721,1200722,1200723</t>
  </si>
  <si>
    <t>1.559725,-8.939783;1.816386,-7.380058;0.34,-7.68;-2.01382,-6.965448;-3.178677,-9.295162</t>
  </si>
  <si>
    <t>1.757157,-8.189659</t>
  </si>
  <si>
    <t>1200716,1200724,1200725,1200726,1200727</t>
  </si>
  <si>
    <t>-1.796643,-9.275419;-9.101679,-8.604269;-7.581441,-7.084033;-3.415597,-7.241979;-5.034551,-9.038623</t>
  </si>
  <si>
    <t>5.979334,-9.421808;-12.47779,-8.051332</t>
  </si>
  <si>
    <t>1200737,1200738,1200739,1200740,1200741,1200742</t>
  </si>
  <si>
    <t>-1.06614,-7.774926;0.829221,-6.531096;0.34,-7.68;-0.2566628,-9.314906;-3.040474,-8.288253;2.388943,-8.347483</t>
  </si>
  <si>
    <t>12.26061,-7.832522;-0.1776896,-9.155327;-12.59625,-8.089186</t>
  </si>
  <si>
    <t>1200743,1200744,1200745,1200746,1200747,1200748,1200749</t>
  </si>
  <si>
    <t>1.7769,-8.979269;2.25074,-7.083909;0.34,-7.68;-2.349458,-7.358683;-2.290227,-8.900296;-4.284304,-7.082276;-1.026654,-6.746639</t>
  </si>
  <si>
    <t>12.70552,-7.885368</t>
  </si>
  <si>
    <t>1200762,1200763,1200764,1200765,1200766,1200768,1200769</t>
  </si>
  <si>
    <t>4.101291,-9.614618;5.233366,-6.615612;-3.902682,-9.45573;-3.942403,-6.754639;-2.882527,-8.347483;-0.04965272,-8.482544;2.790466,-7.131997</t>
  </si>
  <si>
    <t>-11.7078,-7.039943</t>
  </si>
  <si>
    <t>1200261,1200262,1200263,1200264,1200265</t>
  </si>
  <si>
    <t>0.362,-5.65;1.743,-5.48;0.34,-7.68;-0.76,-5.24;-2.092793,-6.274432</t>
  </si>
  <si>
    <t>1200266,1200267,1200268,1200269</t>
  </si>
  <si>
    <t>1200270,1200271,1200272,1200273,1200274</t>
  </si>
  <si>
    <t>0.362,-5.65;1.743,-5.48;0.34,-7.68;-0.76,-5.24;-1.559724,-8.407386</t>
  </si>
  <si>
    <t>1200275,1200276,1200277,1200278</t>
  </si>
  <si>
    <t>1200279,1200280,1200281,1200282</t>
  </si>
  <si>
    <t>1200283,1200284,1200285,1200286</t>
  </si>
  <si>
    <t>12.08346,-8.018292;-8.652219,-7.444685</t>
  </si>
  <si>
    <t>1200728,1200729,1200730,1200732,1200733,1200734,1200735</t>
  </si>
  <si>
    <t>-5.014808,-7.459033;0.2171756,-8.071076;-1.638697,-9.630799;-1.638697,-6.629812;-2.60612,-8.386969;3.849951,-7.597236;2.566633,-9.281473</t>
  </si>
  <si>
    <t>-0.07897327,-7.480402</t>
  </si>
  <si>
    <t>1200750,1200751,1200752,1200753,1200754,1200755,1200757</t>
  </si>
  <si>
    <t>-5.626851,-8.704489;-0.5725571,-9.434992;6.554787,-9.316532;4.540968,-8.388596;-4.560711,-6.967074;7.996051,-7.835782;-6.831194,-7.638348</t>
  </si>
  <si>
    <t>12.51728,-7.992103;1.031202,-9.243086</t>
  </si>
  <si>
    <t>1200760,1200761</t>
  </si>
  <si>
    <t>-0.645482,-7.27165;6.305859,-9.198165</t>
  </si>
  <si>
    <t>1.421521,-7.577493;-12.5765,-8.979269</t>
  </si>
  <si>
    <t>0.533071,-9.74926</t>
  </si>
  <si>
    <t>1200772,1200773,1200774,1200775,1200776,1200777,1200778</t>
  </si>
  <si>
    <t>3.000987,-7.774926;1.441264,-7.814413;-0.07897327,-7.636723;-1.026654,-8.900296;-3.000988,-8.367225;-3.751234,-9.571569;5.034551,-9.611056;7.147087,-8.880552;4.540968,-8.544916;5.251727,-7.834156;-1.915104,-7.676209;3.13919,-9.156959</t>
  </si>
  <si>
    <t>-6.653504,-3.508887;12.63179,-6.673594</t>
  </si>
  <si>
    <t>1200553,1200554,1200555,1200569,1200570</t>
  </si>
  <si>
    <t>-0.9871664,-8.701385;0.256664,-7.437812;-3.928924,-7.674731;-3.968411,-9.787269;0.8687071,-5.720141</t>
  </si>
  <si>
    <t>-12.18164,-7.308623;12.60046,-6.921568</t>
  </si>
  <si>
    <t>1200460,1200558,1200609,1200610,1200611,1200612,1200559</t>
  </si>
  <si>
    <t>2.033564,-5.938796;2.053307,-4.615992;0.34,-7.68;-1.105627,-4.556762;-3.277393,-5.287265;4.61994,-4.655478;1.204343,-8.623889</t>
  </si>
  <si>
    <t>-12.76925,-7.366913;12.3473,-6.639562;0.1064341,-10.23285</t>
  </si>
  <si>
    <t>1200563,1200577,1200578,1200579,1200580,1200574,1200575</t>
  </si>
  <si>
    <t>-1.473031,-3.717549;0.9751411,-6.32367;-0.4463777,-9.067993;-2.795835,-4.783689;-6.014,-5.356246;-3.585568,-7.98211;0.8171946,-4.092673</t>
  </si>
  <si>
    <t>-12.41135,-7.432435</t>
  </si>
  <si>
    <t>1200564,1200621,1200622,1200623,1200624</t>
  </si>
  <si>
    <t>0.362,-5.65;1.743,-5.48;0.34,-7.68;-0.76,-5.24;-3.02073,-3.984205</t>
  </si>
  <si>
    <t>0.2369209,-4.142152;0.2076249,-9.561239</t>
  </si>
  <si>
    <t>1200627,1200628,1200629,1200630,1200631</t>
  </si>
  <si>
    <t>-0.4343536,-6.866733;0.5528141,-5.464956;-0.8884501,-8.525173;-2.862784,-6.531096;3.257651,-4.991116</t>
  </si>
  <si>
    <t>1.080472,-4.504918;12.55135,-5.788235;1.021243,-10.13177</t>
  </si>
  <si>
    <t>1200459,1200636,1200637,1200638,1200639,1200640,1200641</t>
  </si>
  <si>
    <t>-9.758619,-6.479251;-2.236408,-7.644107;-4.368688,-9.026142;-3.164345,-5.492084;6.115024,-8.532558;6.312457,-6.123872;-0.0394872,-7.004936</t>
  </si>
  <si>
    <t>-0.6317873,-5.168805</t>
  </si>
  <si>
    <t>1200573,1200646,1200647,1200648,1200649,1200650,1200651</t>
  </si>
  <si>
    <t>7.976308,-5.741362;0.03948607,-7.636723;-0.8884501,-9.611056;-4.146101,-6.965448;4.659427,-7.182626;1.757157,-4.297286;3.099704,-5.899309</t>
  </si>
  <si>
    <t>-5.429417,-4.69159</t>
  </si>
  <si>
    <t>1200458,1200658,1200659,1200660,1200661,1200662,1200663</t>
  </si>
  <si>
    <t>0.362,-5.65;-1.579466,-7.498518;-5.50839,-7.538006;-1.1846,-4.418559;1.382033,-4.359329;2.349458,-8.485686;3.040475,-6.333663</t>
  </si>
  <si>
    <t>-12.28467,-6.090666;7.280289,-3.032926</t>
  </si>
  <si>
    <t>1200989,1200990,1200991,1200992</t>
  </si>
  <si>
    <t>-1.923824,-6.259531;1.450953,-5.616035;-0.2650356,-7.91832;-1.637827,-4.157446</t>
  </si>
  <si>
    <t>-12.81399,-4.85651;-10.49741,-2.940324;14.97253,-2.354181</t>
  </si>
  <si>
    <t>1201012,1201013,1201014,1201015,1201016</t>
  </si>
  <si>
    <t>-4.133953,-5.828904;-1.045174,-4.541913;-1.63147,-6.643998;-4.191153,-3.998516;1.062563,-4.864054</t>
  </si>
  <si>
    <t>0.3957241,-5.389944;-13.33854,-3.888114</t>
  </si>
  <si>
    <t>1201017,1201018,1201019,1201020</t>
  </si>
  <si>
    <t>-1.406064,-3.10196;3.7848,-3.702555;1.539716,-2.97326;-3.29365,-4.088653</t>
  </si>
  <si>
    <t>12.87363,-5.6298</t>
  </si>
  <si>
    <t>1200987,1201031,1201032</t>
  </si>
  <si>
    <t>-12.74515,-3.794638;0.8996223,-5.867068</t>
  </si>
  <si>
    <t>1201021,1201022,1201023,1201024,1201025</t>
  </si>
  <si>
    <t>-5.1662,-4.195035;-2.706617,-5.882423;-0.361434,-2.879444;-2.735217,-3.994836;3.465739,-3.056272</t>
  </si>
  <si>
    <t>9.920905,-3.680211</t>
  </si>
  <si>
    <t>1201026,1201027,1201028,1201029,1201030</t>
  </si>
  <si>
    <t>0.362,-5.65;1.743,-5.48;0.34,-7.68;-0.76,-5.24;2.929494,-7.352532</t>
  </si>
  <si>
    <t>-11.46149,-5.165555</t>
  </si>
  <si>
    <t>1200988,1201033,1201034,1201035,1201036</t>
  </si>
  <si>
    <t>0.362,-5.65;1.743,-5.48;0.34,-7.68;-0.76,-5.24;2.488015,-7.051087</t>
  </si>
  <si>
    <t>-9.920557,-5.664349;8.033765,-2.844091</t>
  </si>
  <si>
    <t>1201113,1201114,1201115,1201116</t>
  </si>
  <si>
    <t>-13.99205,-5.068521;-10.21847,-3.082423;14.97772,-2.365602</t>
  </si>
  <si>
    <t>1201136,1201137,1201138,1201139,1201140</t>
  </si>
  <si>
    <t>0.362,-5.65;1.743,-5.48;0.34,-7.68;-0.76,-5.24;-0.2085403,-3.497447</t>
  </si>
  <si>
    <t>0.9433962,-5.306852;-12.70109,-3.698113</t>
  </si>
  <si>
    <t>1201141,1201142,1201143,1201144</t>
  </si>
  <si>
    <t>-1.459781,-4.135055;3.723933,-3.698113;0.3851216,-3.466601;-3.46574,-3.717974</t>
  </si>
  <si>
    <t>-12.16484,-4.075472;0.42701,-5.743793</t>
  </si>
  <si>
    <t>1201145,1201146,1201147,1201148,1201149</t>
  </si>
  <si>
    <t>-2.45283,-3.996028;2.293943,-4.333664;-0.4270112,-3.678252;-3.108243,-5.584905;4.260178,-5.102827</t>
  </si>
  <si>
    <t>11.38769,-5.685389</t>
  </si>
  <si>
    <t>1201150,1201151,1201152,1201153,1201154</t>
  </si>
  <si>
    <t>0.362,-5.65;1.743,-5.48;0.34,-7.68;-0.76,-5.24;4.379344,-5.178472</t>
  </si>
  <si>
    <t>11.60874,-5.584905</t>
  </si>
  <si>
    <t>1201111,1201155,1201156</t>
  </si>
  <si>
    <t>-11.33069,-4.68536</t>
  </si>
  <si>
    <t>1201112,1201157,1201158,1201159,1201160</t>
  </si>
  <si>
    <t>0.362,-5.65;1.743,-5.48;0.34,-7.68;-0.76,-5.24;4.376616,-7.057895</t>
  </si>
  <si>
    <t>-5.352646,-4.049188;11.82384,-7.358005</t>
  </si>
  <si>
    <t>1200996,1200997,1200998,1200999,1201000</t>
  </si>
  <si>
    <t>0.362,-5.65;1.743,-5.48;0.34,-7.68;-0.76,-5.24;2.472577,-9.272624</t>
  </si>
  <si>
    <t>-12.07886,-6.622319;12.08302,-6.344265</t>
  </si>
  <si>
    <t>1200995,1201001,1201037,1201038,1201039,1201040,1201002</t>
  </si>
  <si>
    <t>-1.612132,-6.304544;1.168405,-4.278725;0.4136879,-7.198288;-1.036163,-4.437613;3.611305,-8.250919;-4.273501,-4.358169;-3.558506,-7.913283</t>
  </si>
  <si>
    <t>-11.47488,-7.046862;0.2232325,-9.906841;12.5569,-6.331866</t>
  </si>
  <si>
    <t>1201003,1201008,1201009,1201010,1201011,1201006,1201007</t>
  </si>
  <si>
    <t>0.362,-5.65;1.743,-5.48;0.34,-7.68;-0.76,-5.24;4.577955,-6.445289;2.889772,-7.835557;3.286991,-4.161277</t>
  </si>
  <si>
    <t>-12.26824,-6.905158</t>
  </si>
  <si>
    <t>1201004,1201041,1201042,1201043,1201044</t>
  </si>
  <si>
    <t>0.362,-5.65;1.743,-5.48;0.34,-7.68;-0.76,-5.24;3.068521,-7.018117</t>
  </si>
  <si>
    <t>0.9831182,-4.483517;12.56611,-5.796525;0.3403143,-9.470805</t>
  </si>
  <si>
    <t>1200994,1201050,1201051,1201052,1201053,1201054,1201055</t>
  </si>
  <si>
    <t>0.7971171,-6.372492;4.352232,-5.736941;0.34,-7.68;-2.897024,-5.955412;3.763655,-8.565673;-2.393248,-7.644076;4.983515,-7.636809</t>
  </si>
  <si>
    <t>-0.06951382,-6.041708</t>
  </si>
  <si>
    <t>1201005,1201056,1201057,1201058,1201059,1201060,1201061</t>
  </si>
  <si>
    <t>1.181727,-9.75571;4.69712,-9.735849;-1.598809,-8.822244;-3.823237,-8.425025;-2.909632,-5.763654;2.23436,-8.643496;4.438928,-5.366435</t>
  </si>
  <si>
    <t>-12.07675,-5.662917</t>
  </si>
  <si>
    <t>0.129096,-3.996028</t>
  </si>
  <si>
    <t>1200993,1201062,1201063,1201064,1201065,1201066,1201067</t>
  </si>
  <si>
    <t>-3.704072,-8.285997;2.611719,-6.141013;0.645482,-8.186693;-4.518371,-6.379344;-1.61867,-7.014895;6.52433,-8.762661;3.426019,-8.921549</t>
  </si>
  <si>
    <t>-5.253227,-4.366592;12.68953,-6.379225</t>
  </si>
  <si>
    <t>1201120,1201121,1201122,1201123,1201124</t>
  </si>
  <si>
    <t>0.362,-5.65;2.421407,-5.445759;0.34,-7.68;-2.750745,-7.881985;3.644488,-7.914228</t>
  </si>
  <si>
    <t>-11.42999,-6.935452;12.55332,-6.516816</t>
  </si>
  <si>
    <t>1201119,1201125,1201161,1201162,1201163,1201164,1201126</t>
  </si>
  <si>
    <t>0.362,-5.65;1.743,-5.48;0.34,-7.68;-0.76,-5.24;5.431975,-7.877592;3.406158,-8.513143;-1.439921,-7.122875</t>
  </si>
  <si>
    <t>-10.83076,-7.03442;12.63422,-6.666073;0.1615298,-10.4198</t>
  </si>
  <si>
    <t>1201127,1201132,1201133,1201134,1201135,1201130,1201131</t>
  </si>
  <si>
    <t>0.362,-5.65;1.743,-5.48;0.34,-7.68;-0.76,-5.24;6.206553,-7.414357;2.889772,-8.169074;-1.320755,-6.957555</t>
  </si>
  <si>
    <t>-12.5267,-7.18189</t>
  </si>
  <si>
    <t>1201128,1201165,1201166,1201167,1201168</t>
  </si>
  <si>
    <t>0.362,-5.65;1.743,-5.48;0.34,-7.68;-0.76,-5.24;1.857002,-9.457795</t>
  </si>
  <si>
    <t>-0.148957,-4.730884;-0.2085403,-9.199602</t>
  </si>
  <si>
    <t>1201169,1201170,1201171,1201172,1201173</t>
  </si>
  <si>
    <t>2.730883,-8.186693;2.393247,-6.041708;0.0297905,-7.968223;-3.803376,-6.180735;-2.790466,-7.9285</t>
  </si>
  <si>
    <t>1.002979,-4.597342;13.15865,-6.032267;0.1028383,-10.22214</t>
  </si>
  <si>
    <t>1201118,1201174,1201175,1201176,1201177,1201178,1201179</t>
  </si>
  <si>
    <t>-1.519364,-6.055337;3.545183,-5.749278;1.458763,-7.705543;-2.930512,-8.261652;-4.160873,-6.114921;3.942403,-8.75643;-0.7122558,-7.953173</t>
  </si>
  <si>
    <t>-0.2879847,-5.346574</t>
  </si>
  <si>
    <t>1201129,1201180,1201181,1201182,1201183,1201184,1201185</t>
  </si>
  <si>
    <t>-3.565044,-8.027805;1.996027,-10.19265;0.34,-7.68;-4.399206,-5.88282;3.326713,-7.988083;-2.45283,-9.279047;5.908639,-8.087389</t>
  </si>
  <si>
    <t>-12.45611,-6.681445</t>
  </si>
  <si>
    <t>-11.25328,-5.344635</t>
  </si>
  <si>
    <t>1201117,1201186,1201187,1201188,1201189,1201190,1201191</t>
  </si>
  <si>
    <t>0.362,-5.65;1.743,-5.48;0.34,-7.68;-0.76,-5.24;-2.373387,-7.392254;3.922541,-5.167825;-3.286991,-4.85005</t>
  </si>
  <si>
    <t>11.0665,-8.452451;-8.949106,-7.045236</t>
  </si>
  <si>
    <t>1201068,1201069,1201070,1201071,1201072,1201073,1201074</t>
  </si>
  <si>
    <t>1.559085,-7.265103;3.704072,-7.364407;0.34,-7.68;-1.201589,-8.456761;3.306852,-9.555498;-1.598809,-6.8083;1.797418,-8.85398</t>
  </si>
  <si>
    <t>-4.558093,-9.16906;-12.22443,-8.472258</t>
  </si>
  <si>
    <t>1201075,1201076,1201077,1201078,1201079,1201080</t>
  </si>
  <si>
    <t>1.757696,-7.558653;-0.625621,-8.988644;0.1886792,-7.022407;-1.300894,-7.677818;2.611719,-8.706821;-2.532274,-7.717541</t>
  </si>
  <si>
    <t>12.74081,-8.047667;-1.02284,-8.8871;-12.32373,-8.27141</t>
  </si>
  <si>
    <t>1201081,1201082,1201083,1201084,1201085,1201086,1201087</t>
  </si>
  <si>
    <t>-1.380338,-6.89573;1.221449,-6.89573;0.34,-7.68;-3.346574,-6.637537;-3.26713,-8.405164;4.816286,-7.630586;2.432969,-7.074478</t>
  </si>
  <si>
    <t>0.1688181,-7.412115</t>
  </si>
  <si>
    <t>1201088,1201089,1201090,1201091,1201092,1201093,1201094</t>
  </si>
  <si>
    <t>2.274082,-7.809335;5.590864,-7.551142;1.02284,-9.100298;-3.406157,-7.431976;-4.339622,-8.981133;-1.936445,-9.636544;3.90268,-7.849056</t>
  </si>
  <si>
    <t>12.56207,-8.146971;-8.430983,-9.000994</t>
  </si>
  <si>
    <t>1201095,1201096</t>
  </si>
  <si>
    <t>0.6653431,-8.047667;2.969216,-8.583912</t>
  </si>
  <si>
    <t>12.40898,-8.016006</t>
  </si>
  <si>
    <t>1201097,1201098,1201099,1201100,1201101,1201102,1201103</t>
  </si>
  <si>
    <t>1.976166,-9.149105;-1.578948,-6.845233;0.34,-7.68;-1.02284,-8.255362;4.160875,-7.341756;2.512413,-7.520506;-2.929494,-8.076612</t>
  </si>
  <si>
    <t>2.552135,-7.514651;-12.55676,-8.979269</t>
  </si>
  <si>
    <t>0.5263155,-9.517378</t>
  </si>
  <si>
    <t>1201104,1201105,1201106,1201107,1201108,1201109,1201110</t>
  </si>
  <si>
    <t>2.63158,-7.809335;3.644488,-8.822244;0.34,-7.68;-2.214498,-7.749751;-3.147965,-8.425025;-0.8440918,-8.12711;4.69712,-8.246276</t>
  </si>
  <si>
    <t>7.557101,-8.61426;-9.443893,-7.153923</t>
  </si>
  <si>
    <t>1201192,1201193,1201194,1201195,1201196,1201197,1201198</t>
  </si>
  <si>
    <t>2.353524,-8.554676;3.962264,-7.958848;0.34,-7.68;-0.7050641,-8.653982;-2.790466,-8.296484;-3.982125,-9.249811;0.8639517,-9.527864</t>
  </si>
  <si>
    <t>10.42991,-8.867798;-12.9266,-8.113081</t>
  </si>
  <si>
    <t>1201199,1201200,1201201,1201202,1201203,1201204</t>
  </si>
  <si>
    <t>1.281032,-8.603774;3.366436,-7.372393;0.34,-7.68;-1.142006,-7.789473;-3.426018,-7.431976;2.194638,-7.789473</t>
  </si>
  <si>
    <t>12.84012,-8.176484;-12.93942,-8.13079;-5.153923,-9.1437</t>
  </si>
  <si>
    <t>1201205,1201206,1201207,1201208,1201209,1201210,1201211</t>
  </si>
  <si>
    <t>1.142007,-6.945104;2.45283,-7.084129;0.34,-7.68;-1.320755,-7.024548;2.909632,-8.255927;0.009929412,-9.308559;-2.353526,-8.196345</t>
  </si>
  <si>
    <t>0.04965159,-7.630586</t>
  </si>
  <si>
    <t>1201212,1201213,1201214,1201215,1201216,1201217,1201218</t>
  </si>
  <si>
    <t>2.353524,-8.603774;4.577955,-8.345581;-1.380338,-9.398212;-4.220457,-7.650446;-2.571996,-8.603774;6.901689,-8.206554;0.8043685,-9.318769</t>
  </si>
  <si>
    <t>12.87984,-7.72989;-8.391261,-8.722938</t>
  </si>
  <si>
    <t>1201219,1201220</t>
  </si>
  <si>
    <t>-2.194638,-8.524329;2.492552,-9.418074</t>
  </si>
  <si>
    <t>12.8004,-8.067528</t>
  </si>
  <si>
    <t>1201221,1201222,1201223,1201224,1201225,1201226,1201227</t>
  </si>
  <si>
    <t>0.5263155,-9.199602;-0.2482625,-6.935452;-4.359483,-6.856008;-1.737835,-9.477656;-2.552135,-7.571002;-4.319762,-8.444885;1.102285,-7.610724</t>
  </si>
  <si>
    <t>2.393247,-7.511419;-12.7542,-9.058243</t>
  </si>
  <si>
    <t>1.281032,-9.5571</t>
  </si>
  <si>
    <t>1201228,1201229,1201230,1201231,1201232,1201233,1201234</t>
  </si>
  <si>
    <t>-4.498511,-8.94141;1.876863,-7.849056;0.34,-7.68;-3.763654,-7.670308;-2.214498,-8.285997;3.406158,-7.988083;5.451837,-8.583912</t>
  </si>
  <si>
    <t>-6.007944,-9.398382</t>
  </si>
  <si>
    <t>1201235,1201236,1201237,1201238</t>
  </si>
  <si>
    <t>1.02284,-10.57018;2.790466,-9.35866;-0.6852031,-10.11338;0.5064544,-8.623804</t>
  </si>
  <si>
    <t>-5.948361,-9.040937</t>
  </si>
  <si>
    <t>1201239,1201240,1201241,1201242,1201243</t>
  </si>
  <si>
    <t>0.1092349,-10.05385;2.850049,-10.6894;-1.757696,-9.49774;1.519365,-8.226637;6.298125,-9.33465</t>
  </si>
  <si>
    <t>0.0913149,-4.145455;6.24027,-9.836815</t>
  </si>
  <si>
    <t>1201045,1201046,1201047,1201048,1201049</t>
  </si>
  <si>
    <t>-3.62666,-8.535524;5.997173,-6.176041;0.34,-7.68;-3.340662,-5.875742;-6.159921,-5.405725</t>
  </si>
  <si>
    <t>1200975</t>
  </si>
  <si>
    <t>2.685094,-7.777486</t>
  </si>
  <si>
    <t>1201268,1201269,1201270,1201271</t>
  </si>
  <si>
    <t>-6.219151,-7.162882</t>
  </si>
  <si>
    <t>1201267</t>
  </si>
  <si>
    <t>1200977,1200978</t>
  </si>
  <si>
    <t>0.276407,-7.044422;3.73149,-6.827246</t>
  </si>
  <si>
    <t>-5.093781,-6.909579</t>
  </si>
  <si>
    <t>1201250,1201251,1201252</t>
  </si>
  <si>
    <t>2.862783,-7.62034;3.02073,-6.119845;-0.0394872,-6.988553</t>
  </si>
  <si>
    <t>-6.199408,-9.296585</t>
  </si>
  <si>
    <t>1201255,1201256</t>
  </si>
  <si>
    <t>0.4146105,-9.197868;2.882526,-10.14555</t>
  </si>
  <si>
    <t>-5.686081,-5.922699</t>
  </si>
  <si>
    <t>1201257</t>
  </si>
  <si>
    <t>2.566633,-6.258336</t>
  </si>
  <si>
    <t>-6.396841,-8.939783</t>
  </si>
  <si>
    <t>1201258,1201259,1201260,1201261</t>
  </si>
  <si>
    <t>3.02073,-9.551826;5.844027,-8.900296;4.560711,-10.51925;-0.2369198,-10.12438</t>
  </si>
  <si>
    <t>-3.909181,-7.980275</t>
  </si>
  <si>
    <t>1201262</t>
  </si>
  <si>
    <t>3.534058,-8.177708</t>
  </si>
  <si>
    <t>-3.73149,-8.979269</t>
  </si>
  <si>
    <t>1201265</t>
  </si>
  <si>
    <t>4.837118,-8.446199</t>
  </si>
  <si>
    <t>-3.928924,-7.024679</t>
  </si>
  <si>
    <t>1201272</t>
  </si>
  <si>
    <t>2.388943,-6.057255</t>
  </si>
  <si>
    <t>1200976</t>
  </si>
  <si>
    <t>3.751233,-7.87089</t>
  </si>
  <si>
    <t>1500931,1500932,1500933,1500934</t>
  </si>
  <si>
    <t>1500935,1500936</t>
  </si>
  <si>
    <t>-8.469892,-7.010915</t>
  </si>
  <si>
    <t>1500937,1500938,1500939</t>
  </si>
  <si>
    <t>1500943,1500944</t>
  </si>
  <si>
    <t>1500945,1500946,1500947</t>
  </si>
  <si>
    <t>1500948,1500949,1500950,1500951</t>
  </si>
  <si>
    <t>1500918,1500919</t>
  </si>
  <si>
    <t>1500920,1500921,1500922</t>
  </si>
  <si>
    <t>1501154,1501155,1501156,1501157,1501158</t>
  </si>
  <si>
    <t>0.362,-5.65;1.743,-5.48;0.34,-7.68;-0.76,-5.24;-1.76,-5.89</t>
  </si>
  <si>
    <t>-5.017966,-9.165074</t>
  </si>
  <si>
    <t>2000011</t>
  </si>
  <si>
    <t>0.05686156,-9.349872</t>
  </si>
  <si>
    <t>1500923,1500924,1500925</t>
  </si>
  <si>
    <t>1501165,1501166,1501167,1501168,1501169</t>
  </si>
  <si>
    <t>1.648963,-6.740922;2.231787,-7.764416;-0.3980253,-8.475177;-0.6254691,-6.684061;-1.76,-5.89</t>
  </si>
  <si>
    <t>1501176,1501177,1501178,1501179</t>
  </si>
  <si>
    <t>-1.108786,-8.34162;2.018559,-7.204405;0.34,-7.68;-1.407305,-6.522075</t>
  </si>
  <si>
    <t>1501180,1501181,1501182,1501183</t>
  </si>
  <si>
    <t>0.3269495,-6.456465;2.118065,-7.12458;0.07107655,-8.261669;-1.549457,-6.79763</t>
  </si>
  <si>
    <t>1500912,1500913,1500914</t>
  </si>
  <si>
    <t>1500915,1500916,1500917</t>
  </si>
  <si>
    <t>1500926,1500927</t>
  </si>
  <si>
    <t>1500928,1500929,1500930</t>
  </si>
  <si>
    <t>1500940,1500941,1500942</t>
  </si>
  <si>
    <t>1200906,1200907,1200927,1200930</t>
  </si>
  <si>
    <t>0.362,-5.65;2.278848,-5.839572;0.34,-7.68;-1.244749,-5.667222</t>
  </si>
  <si>
    <t>1200908,1200909,1200928,1200929</t>
  </si>
  <si>
    <t>0.362,-5.65;1.743,-5.48;0.34,-7.68;-1.12985,-5.782123</t>
  </si>
  <si>
    <t>1200910,1200911,1200912</t>
  </si>
  <si>
    <t>1200913,1200914,1200915</t>
  </si>
  <si>
    <t>1200916,1200917,1200912</t>
  </si>
  <si>
    <t>1200918,1200919,1200920</t>
  </si>
  <si>
    <t>1200921,1200922,1200923</t>
  </si>
  <si>
    <t>1200924,1200925,1200923</t>
  </si>
  <si>
    <t>1200933,1200934,1200935</t>
  </si>
  <si>
    <t>1.914998,-7.448171;5.936495,-8.88442;0.34,-7.68</t>
  </si>
  <si>
    <t>1200904,1200905,1200926</t>
  </si>
  <si>
    <t>1200936,1200937,1200938,1200941</t>
  </si>
  <si>
    <t>2.355448,-8.099272;-1.723499,-9.28657;0.34,-7.68;-1.2639,-6.720472</t>
  </si>
  <si>
    <t>1200939,1200940,1200942</t>
  </si>
  <si>
    <t>1.1107,-7.448171;-1.551149,-6.758772;-1.685198,-8.82697</t>
  </si>
  <si>
    <t>1200943,1200944,1200945</t>
  </si>
  <si>
    <t>-1.148999,-9.305719;-1.225599,-6.605572;0.34,-7.68</t>
  </si>
  <si>
    <t>1200946,1200947,1200948</t>
  </si>
  <si>
    <t>2.336298,-8.994656;2.470348,-7.424357;0.34,-7.68</t>
  </si>
  <si>
    <t>1200949,1200950,1200951,1200952</t>
  </si>
  <si>
    <t>2.202248,-8.82697;1.991599,-6.739622;0.34,-7.68;-1.168149,-9.037621</t>
  </si>
  <si>
    <t>1200953,1200954,1200955</t>
  </si>
  <si>
    <t>1.876699,-9.57382;2.891648,-7.448171;0.34,-7.68</t>
  </si>
  <si>
    <t>1200956,1200957,1200958</t>
  </si>
  <si>
    <t>-0.47875,-8.597171;2.010749,-8.271621;0.34,-7.68</t>
  </si>
  <si>
    <t>1200959,1200960,1200961,1200962</t>
  </si>
  <si>
    <t>-0.47875,-9.305719;1.608598,-8.539721;0.34,-7.68;-1.302199,-7.697121</t>
  </si>
  <si>
    <t>1200963,1200964,1200965</t>
  </si>
  <si>
    <t>-0.1915002,-9.28657;1.972449,-8.40567;0.34,-7.68</t>
  </si>
  <si>
    <t>0.4540966,-6.116486;2.645607,-7.064166;0.03948607,-8.880552;-1.303061,-6.076999</t>
  </si>
  <si>
    <t>-0.9674234,-10.46014</t>
  </si>
  <si>
    <t>-12.04344,-6.629812</t>
  </si>
  <si>
    <t>2.07305,-3.194472;2.882526,-5.089832;1.994076,-6.669299;0.01974304,-4.991116;-0.5133268,-3.174728</t>
  </si>
  <si>
    <t>1501371,1501372,1501373,1501374,1501375</t>
  </si>
  <si>
    <t>1.39309,-8.685299;4.875815,-7.064765;0.34,-7.68;-1.762685,-7.491221;2.388153,-7.462791</t>
  </si>
  <si>
    <t>1501396</t>
  </si>
  <si>
    <t>0.6317862,-8.088755</t>
  </si>
  <si>
    <t>-5.942744,-9.790279</t>
  </si>
  <si>
    <t>1501383,1501384,1501385,1501386,1501387,1501388,1501389</t>
  </si>
  <si>
    <t>1.579468,-10.10617;3.376111,-9.612589;1.105626,-8.625422;-0.2369198,-9.513872;-1.855873,-8.467475;2.744325,-8.270042;4.284304,-8.901829</t>
  </si>
  <si>
    <t>-6.910168,-9.012844</t>
  </si>
  <si>
    <t>1501390,1501391,1501392,1501393,1501394,1501395</t>
  </si>
  <si>
    <t>0.3356361,-9.545914;4.738401,-8.87464;0.8884501,-10.53308;1.125371,-8.361313;-1.875617,-9.190534;2.685094,-9.901294</t>
  </si>
  <si>
    <t>1501397,1501398</t>
  </si>
  <si>
    <t>0.0765961,-6.815916;0.8616947,-8.941429</t>
  </si>
  <si>
    <t>1501399,1501400,1501401,1501402,1501403</t>
  </si>
  <si>
    <t>-1.359563,-9.280843;2.948912,-8.495743;1.417009,-7.308518;-0.6893562,-7.040436;-1.685091,-7.634047</t>
  </si>
  <si>
    <t>-0.9081932,-6.511352</t>
  </si>
  <si>
    <t>2000047,2000048,2000049,2000050,2000051,2000052,2000053</t>
  </si>
  <si>
    <t>9.042448,-7.202369;7.324777,-4.655478;7.16683,-8.485686;7.620927,-6.195459;5.034551,-4.556762;10.32577,-6.353405;8.983219,-4.438302</t>
  </si>
  <si>
    <t>0.362,-5.65;1.743,-5.48;0.34,-7.68;-0.76,-5.24;-1.76,-5.89;0.6317862,-4.063179</t>
  </si>
  <si>
    <t>-10.79961,-6.116486</t>
  </si>
  <si>
    <t>0.362,-5.65;1.743,-5.48;0.34,-7.68;-0.76,-5.24;-3.810463,-7.222112;-4.935835,-4.852912</t>
  </si>
  <si>
    <t>1501408,1501409</t>
  </si>
  <si>
    <t>-0.7502466,-8.880552;1.06614,-7.597236</t>
  </si>
  <si>
    <t>1501423,1501424,1501425,1501426,1501427,1501428,1501429</t>
  </si>
  <si>
    <t>0.362,-5.65;1.743,-5.48;0.34,-7.68;-0.76,-5.24;-1.76,-5.89;2.658243,-7.053504;-3.269496,-6.555972</t>
  </si>
  <si>
    <t>1501434,1500459,1501430,1501431,1501432,1501433</t>
  </si>
  <si>
    <t>0.362,-5.65;1.743,-5.48;0.34,-7.68;-0.76,-5.24;-1.76,-5.89;3.534058,-6.906219</t>
  </si>
  <si>
    <t>1501446</t>
  </si>
  <si>
    <t>1501447,1501448,1501449,1501450,1501451</t>
  </si>
  <si>
    <t>0.362,-5.65;1.743,-5.48;2.230997,-9.137217;-1.382034,-8.68312;-1.76,-5.89</t>
  </si>
  <si>
    <t>1501452,1501453,1501454,1501455,1501456</t>
  </si>
  <si>
    <t>1.125371,-6.076999;2.033564,-8.367225;0.34,-7.68;-0.9674234,-8.150049;-1.76,-5.89</t>
  </si>
  <si>
    <t>-5.705824,-6.787759</t>
  </si>
  <si>
    <t>1501457,1501458,1501459,1501460,1501461</t>
  </si>
  <si>
    <t>0.05922911,-6.550839;1.717671,-6.590326;0.34,-7.68;-1.1846,-7.518262;-1.76,-5.89</t>
  </si>
  <si>
    <t>1501462,1501463,1501464,1501465</t>
  </si>
  <si>
    <t>1.125371,-7.162882;5.3307,-6.728529;-0.5330699,-8.663376;-1.12537,-6.432378;-1.76,-5.89</t>
  </si>
  <si>
    <t>-3.593288,-7.814413</t>
  </si>
  <si>
    <t>1501466</t>
  </si>
  <si>
    <t>3.198421,-7.656466;1.743,-5.48;0.34,-7.68;-0.76,-5.24;-1.76,-5.89</t>
  </si>
  <si>
    <t>1501486,1501470,1501471,1501472,1501473</t>
  </si>
  <si>
    <t>2.013821,-8.189536;2.388943,-7.241856;0.34,-7.68;-1.145113,-7.340572;-2.507404,-7.360316</t>
  </si>
  <si>
    <t>10.82097,-6.955489</t>
  </si>
  <si>
    <t>1501474,1501475,1501476,1501477,1501478</t>
  </si>
  <si>
    <t>-2.354105,-6.144412;2.467918,-8.03159;-0.1384769,-5.016815;-0.01978209,-7.727003;-2.408688,-9.156959</t>
  </si>
  <si>
    <t>12.22552,-7.034619</t>
  </si>
  <si>
    <t>1501479,1501480,1501481,1501482,1501483</t>
  </si>
  <si>
    <t>2.077151,-5.550939;1.681503,-7.390702;-0.2769538,-4.304649;-3.679526,-4.937685;-1.800198,-7.252225</t>
  </si>
  <si>
    <t>4.589516,-7.489614</t>
  </si>
  <si>
    <t>1501484,1501485,1501519,1501520,1501521,1501522</t>
  </si>
  <si>
    <t>-4.332344,-6.579624;-1.226509,-9.091989;0.8902077,-4.542037;-1.879327,-4.640949;-3.178677,-8.551654;-0.7912961,-7.093966</t>
  </si>
  <si>
    <t>-6.211672,-6.223541</t>
  </si>
  <si>
    <t>1501597</t>
  </si>
  <si>
    <t>1501444,1501445</t>
  </si>
  <si>
    <t>1501601</t>
  </si>
  <si>
    <t>-0.05934741,-9.586548;-0.2176064,-6.164194</t>
  </si>
  <si>
    <t>1501602,1501603,1501604,1501605</t>
  </si>
  <si>
    <t>-3.204747,-6.520277;5.459941,-6.737883;3.71909,-7.667655;-6.013847,-7.410484</t>
  </si>
  <si>
    <t>0.05934627,-9.349158;-12.5816,-6.638971;12.66073,-6.599407</t>
  </si>
  <si>
    <t>1501606,1501607</t>
  </si>
  <si>
    <t>-2.31454,-6.3818;2.710187,-5.946588</t>
  </si>
  <si>
    <t>12.73986,-7.331355</t>
  </si>
  <si>
    <t>1501608,1501609,1501610,1501611,1501612</t>
  </si>
  <si>
    <t>1.879328,-7.628091;3.363008,-6.856577;0.34,-7.68;-1.068249,-7.430266;2.433233,-9.487636</t>
  </si>
  <si>
    <t>-12.50247,-6.164194;1.384767,-3.335311</t>
  </si>
  <si>
    <t>1501613,1501614,1501615</t>
  </si>
  <si>
    <t>-0.03956532,-9.665678</t>
  </si>
  <si>
    <t>1501616,1501617,1501618</t>
  </si>
  <si>
    <t>1.266074,-7.529179;3.04649,-8.122651;-2.156281,-8.162215</t>
  </si>
  <si>
    <t>0.05934627,-9.210683</t>
  </si>
  <si>
    <t>1501619,1501620,1501621,1501622,1501623</t>
  </si>
  <si>
    <t>1.14738,-6.718101;3.501485,-6.836795;0.34,-7.68;-2.749753,-7.647873;-1.76,-5.89</t>
  </si>
  <si>
    <t>-0.09891159,-9.744807;-0.158259,-6.282888</t>
  </si>
  <si>
    <t>1501624,1501625,1501626,1501627</t>
  </si>
  <si>
    <t>4.035608,-9.052423;4.846687,-7.687438;1.127597,-8.063304;-2.453017,-7.845697</t>
  </si>
  <si>
    <t>-0.1384769,-9.487636;-12.87834,-6.30267;12.81899,-6.124629</t>
  </si>
  <si>
    <t>1501628,1501629</t>
  </si>
  <si>
    <t>-1.424332,-5.88724;1.743,-5.48</t>
  </si>
  <si>
    <t>12.30465,-8.063304</t>
  </si>
  <si>
    <t>1501630,1501631,1501632,1501633,1501634</t>
  </si>
  <si>
    <t>2.987141,-9.309594;3.224531,-6.935707;0.34,-7.68;-1.028685,-7.727003;-1.97824,-8.795253</t>
  </si>
  <si>
    <t>-12.38378,-6.480711;1.424333,-3.15727</t>
  </si>
  <si>
    <t>1501635,1501636,1501637</t>
  </si>
  <si>
    <t>0.1186948,-9.052423</t>
  </si>
  <si>
    <t>1501638,1501639,1501640</t>
  </si>
  <si>
    <t>-1.701286,-7.687438;3.303659,-8.162215;0.34,-7.68</t>
  </si>
  <si>
    <t>-0.05934741,-9.804154</t>
  </si>
  <si>
    <t>1501641,1501642,1501643,1501644,1501645</t>
  </si>
  <si>
    <t>0.8902077,-6.243323;2.492582,-6.955489;0.34,-7.68;-1.483679,-6.30267;-3.086054,-6.955489</t>
  </si>
  <si>
    <t>-0.01978209,-9.942631</t>
  </si>
  <si>
    <t>1501646,1501647,1501648,1501649</t>
  </si>
  <si>
    <t>-0.2176064,-6.718101;2.077151,-6.955489;0.34,-7.68;-2.472799,-7.093966</t>
  </si>
  <si>
    <t>0.474777,-9.922849;-11.86944,-6.638971;12.32443,-6.3818</t>
  </si>
  <si>
    <t>1501650,1501651</t>
  </si>
  <si>
    <t>-0.01978209,-6.085064;1.743,-5.48</t>
  </si>
  <si>
    <t>12.81899,-7.529179</t>
  </si>
  <si>
    <t>1501652,1501653,1501654,1501655,1501656</t>
  </si>
  <si>
    <t>0.7319487,-5.926805;1.56281,-7.21266;-1.622157,-9.546984;-1.444114,-7.351138;0.7319487,-9.111771</t>
  </si>
  <si>
    <t>-12.5816,-6.638971;1.345203,-3.533136</t>
  </si>
  <si>
    <t>1501657,1501658,1501659</t>
  </si>
  <si>
    <t>-1.602374,-5.630069;-2.057369,-7.727003;0.34,-7.68</t>
  </si>
  <si>
    <t>-0.05934741,-9.408506</t>
  </si>
  <si>
    <t>1501660,1501661,1501662</t>
  </si>
  <si>
    <t>0.7715129,-7.272008;2.433233,-8.20178;-1.602374,-7.647873</t>
  </si>
  <si>
    <t>0.1186948,-9.388724</t>
  </si>
  <si>
    <t>1501663,1501664,1501665,1501666,1501667</t>
  </si>
  <si>
    <t>0.9891205,-6.362018;3.1454,-7.093966;0.34,-7.68;-1.384768,-6.777448;-3.264095,-7.647873</t>
  </si>
  <si>
    <t>1501668,1501669,1501670,1501671,1501672,1501673</t>
  </si>
  <si>
    <t>0.362,-5.65;1.743,-5.48;0.34,-7.68;-0.76,-5.24;-1.76,-5.89;-2.037586,-7.984173</t>
  </si>
  <si>
    <t>1501674,1501675,1501676,1501677,1501678,1501679,1501680</t>
  </si>
  <si>
    <t>0.362,-5.65;1.743,-5.48;0.34,-7.68;-0.76,-5.24;-1.76,-5.89;4.787339,-4.265084;3.936697,-6.104846</t>
  </si>
  <si>
    <t>-4.193868,-6.480712</t>
  </si>
  <si>
    <t>1501685</t>
  </si>
  <si>
    <t>0.9297718,-6.955489</t>
  </si>
  <si>
    <t>1501686,1501687,1501688</t>
  </si>
  <si>
    <t>1501684</t>
  </si>
  <si>
    <t>1501689,1501690,1501691,1501692,1501693,1501694,1501695</t>
  </si>
  <si>
    <t>0.362,-5.65;1.743,-5.48;0.34,-7.68;-0.76,-5.24;-1.76,-5.89;4.490603,-4.383779;4.213649,-6.817013</t>
  </si>
  <si>
    <t>1501696,1501697,1501698,1501699,1501700</t>
  </si>
  <si>
    <t>0.362,-5.65;1.661721,-6.935707;0.34,-7.68;-1.266073,-7.746785;-1.76,-5.89</t>
  </si>
  <si>
    <t>-10.60336,-8.003957</t>
  </si>
  <si>
    <t>1501701,1501702,1501703,1501704,1501705,1501706</t>
  </si>
  <si>
    <t>-2.176063,-10.45697;-1.305638,-7.588526;-3.066271,-8.617211;-3.125618,-6.718101;-5.202769,-6.441147;-5.103858,-9.329377</t>
  </si>
  <si>
    <t>-12.68051,-8.28091</t>
  </si>
  <si>
    <t>1501707,1501708,1501709,1501710,1501711,1501712</t>
  </si>
  <si>
    <t>0.362,-5.65;1.743,-5.48;0.34,-7.68;-0.9693372,-6.678535;-1.76,-5.89;3.1454,-6.183976</t>
  </si>
  <si>
    <t>12.93769,-7.964391</t>
  </si>
  <si>
    <t>1501713,1501714,1501715,1501716,1501717,1501718</t>
  </si>
  <si>
    <t>0.362,-5.65;1.743,-5.48;0.34,-7.68;-1.048467,-9.487636;-1.76,-5.89;-3.165183,-8.755687</t>
  </si>
  <si>
    <t>12.75964,-7.964391</t>
  </si>
  <si>
    <t>1501719,1501720,1501721,1501722,1501723</t>
  </si>
  <si>
    <t>0.362,-5.65;1.743,-5.48;0.1384769,-9.626112;-4.015826,-8.795253;-1.76,-5.89</t>
  </si>
  <si>
    <t>10.76162,-7.628091</t>
  </si>
  <si>
    <t>1501724,1501725,1501726,1501727,1501728</t>
  </si>
  <si>
    <t>0.362,-5.65;1.743,-5.48;0.34,-7.68;-1.364985,-7.331355;-1.76,-5.89</t>
  </si>
  <si>
    <t>0.09891272,-10.08111</t>
  </si>
  <si>
    <t>1501729,1501730,1501731,1501732,1501733</t>
  </si>
  <si>
    <t>0.316518,-10.23937</t>
  </si>
  <si>
    <t>1501734,1501735,1501736,1501737,1501738,1501739</t>
  </si>
  <si>
    <t>0.362,-5.65;1.743,-5.48;0.34,-7.68;-0.76,-5.24;-1.76,-5.89;3.996044,-7.074184</t>
  </si>
  <si>
    <t>-0.2967359,-10.10089</t>
  </si>
  <si>
    <t>1501740,1501741,1501742,1501743,1501744,1501745,1501746</t>
  </si>
  <si>
    <t>0.362,-5.65;1.743,-5.48;0.34,-7.68;-0.76,-5.24;-1.76,-5.89;5.222552,-8.379822;-6.013847,-5.432245</t>
  </si>
  <si>
    <t>1501748</t>
  </si>
  <si>
    <t>1501751,1501752,1501753,1501754,1501755</t>
  </si>
  <si>
    <t>1501756</t>
  </si>
  <si>
    <t>1501761,1501762,1501763,1501764</t>
  </si>
  <si>
    <t>0.362,-5.65;1.743,-5.48;0.34,-7.68;-1.325421,-6.520277</t>
  </si>
  <si>
    <t>-11.1177,-8.162215</t>
  </si>
  <si>
    <t>1501765,1501766,1501767,1501768,1501769</t>
  </si>
  <si>
    <t>-12.44313,-7.984173</t>
  </si>
  <si>
    <t>1501770,1501771</t>
  </si>
  <si>
    <t>-2.453017,-8.043521;2.690405,-9.368941</t>
  </si>
  <si>
    <t>-0.1780411,-10.27893</t>
  </si>
  <si>
    <t>1501772,1501773,1501774,1501775,1501776</t>
  </si>
  <si>
    <t>0.474777,-6.005934;2.927795,-6.362018;0.34,-7.68;-0.76,-5.24;-2.532146,-6.638971</t>
  </si>
  <si>
    <t>-5.420376,-10.12067</t>
  </si>
  <si>
    <t>1501777,1501778</t>
  </si>
  <si>
    <t>-0.3956475,-8.656775;0.2967359,-6.658753</t>
  </si>
  <si>
    <t>1501779,1501780,1501781,1501782,1501783,1501784,1501785</t>
  </si>
  <si>
    <t>0.362,-5.65;1.743,-5.48;1.048467,-8.913947;-0.76,-5.24;-0.4945602,-10.5361;-2.096933,-6.955489;3.778436,-7.232443</t>
  </si>
  <si>
    <t>1501786,1501787,1501789,1501790</t>
  </si>
  <si>
    <t>0.362,-5.65;1.743,-5.48;0.34,-7.68;-1.998022,-7.331355</t>
  </si>
  <si>
    <t>-1.780415,-9.645895</t>
  </si>
  <si>
    <t>1501791,1501792,1501793,1501794,1501795</t>
  </si>
  <si>
    <t>0.474777,-6.915925;1.743,-5.48;1.24629,-9.368941;-0.76,-5.24;-2.631058,-7.113749</t>
  </si>
  <si>
    <t>-10.00989,-6.104846</t>
  </si>
  <si>
    <t>1501796,1501797,1501798,1501799,1501800,1501801</t>
  </si>
  <si>
    <t>0.362,-5.65;1.743,-5.48;0.34,-7.68;-0.76,-5.24;-1.76,-5.89;3.165182,-6.203758</t>
  </si>
  <si>
    <t>-5.380812,-6.005934</t>
  </si>
  <si>
    <t>1501802,1501803,1501804,1501805,1501806</t>
  </si>
  <si>
    <t>7.279921,-6.520277;4.233433,-5.056379;4.134521,-7.29179;2.176064,-5.273985;1.384767,-6.698318</t>
  </si>
  <si>
    <t>6.092977,-6.30267</t>
  </si>
  <si>
    <t>1501807,1501808,1501810,1501811</t>
  </si>
  <si>
    <t>13.0366,-6.935707;13.13551,-5.194857;9.693373,-7.093966;10.02967,-5.115726</t>
  </si>
  <si>
    <t>1501815,1501816,1501817,1501818,1501819</t>
  </si>
  <si>
    <t>1501820</t>
  </si>
  <si>
    <t>-0.5341244,-10.25915;-0.4945602,-4.047478</t>
  </si>
  <si>
    <t>1501902,1501903,1501904,1501905,1501906,1501907</t>
  </si>
  <si>
    <t>0.362,-5.65;1.743,-5.48;0.34,-7.68;-0.76,-5.24;-1.76,-5.89;-4.114738,-6.579623</t>
  </si>
  <si>
    <t>-0.5539065,-10.08111;1.800198,-6.203758</t>
  </si>
  <si>
    <t>1501908,1501909,1501910,1501911,1501912,1501913,1501914</t>
  </si>
  <si>
    <t>4.945598,-6.223541;2.551928,-7.588526;0.34,-7.68;-1.463897,-7.014837;-2.769535,-7.687438;5.578636,-8.221562;-5.242334,-7.687438</t>
  </si>
  <si>
    <t>6.310585,-10.23937</t>
  </si>
  <si>
    <t>1501915,1501916,1501917,1501918,1501919,1501920,1501921</t>
  </si>
  <si>
    <t>0.362,-5.65;1.743,-5.48;0.34,-7.68;1.760633,-9.210683;-1.523245,-7.70722;4.371908,-6.935707;-4.114738,-9.151336</t>
  </si>
  <si>
    <t>0,-10.02176</t>
  </si>
  <si>
    <t>1501922,1501923,1501924,1501925,1501926,1501927,1501928</t>
  </si>
  <si>
    <t>0.362,-5.65;1.743,-5.48;0.34,-7.68;-2.729971,-7.410484;-1.76,-5.89;4.114738,-6.896142;-4.727993,-6.421365</t>
  </si>
  <si>
    <t>-0.5341244,-10.35806;-1.345203,-4.225519</t>
  </si>
  <si>
    <t>1501929,1501930,1501931,1501932,1501933,1501934</t>
  </si>
  <si>
    <t>0.362,-5.65;1.743,-5.48;0.34,-7.68;-0.76,-5.24;-1.76,-5.89;-4.174085,-7.647873</t>
  </si>
  <si>
    <t>-0.474777,-10.29871;2.492582,-6.46093</t>
  </si>
  <si>
    <t>1501935,1501936,1501937,1501938,1501939,1501940,1501941</t>
  </si>
  <si>
    <t>0.362,-5.65;2.789318,-9.487636;0.34,-7.68;-5.440158,-7.450049;-1.76,-5.89;5.914935,-8.083086;-3.818001,-8.8546</t>
  </si>
  <si>
    <t>2.769536,-10.06133</t>
  </si>
  <si>
    <t>1501942,1501943,1501944,1501945,1501946,1501947,1501948</t>
  </si>
  <si>
    <t>0.362,-5.65;2.255193,-5.610287;0.34,-7.68;-1.483679,-8.063304;-1.76,-5.89;2.967359,-7.37092;-4.114738,-8.221562</t>
  </si>
  <si>
    <t>0.158259,-10.21958</t>
  </si>
  <si>
    <t>1501949,1501950,1501951,1501952,1501953,1501954,1501955</t>
  </si>
  <si>
    <t>0.362,-5.65;1.743,-5.48;0.34,-7.68;-0.6330371,-6.282888;-1.76,-5.89;-2.690405,-9.586548;3.976262,-8.8546;-3.659743,-6.856577</t>
  </si>
  <si>
    <t>-0.6132539,-10.27893;-2.215628,-4.166172</t>
  </si>
  <si>
    <t>1501956,1501957,1501958,1501959,1501960,1501961</t>
  </si>
  <si>
    <t>0.362,-5.65;1.743,-5.48;0.34,-7.68;-1.226509,-7.845697;-1.76,-5.89;-3.580613,-7.311572</t>
  </si>
  <si>
    <t>-1.364985,-9.725025;2.096933,-6.164194</t>
  </si>
  <si>
    <t>1501962,1501963,1501964,1501965,1501966,1501967,1501968</t>
  </si>
  <si>
    <t>0.362,-5.65;3.38279,-8.716123;0.34,-7.68;-0.9693372,-7.173096;-1.76,-5.89;5.835805,-7.568744;-4.451039,-7.786349</t>
  </si>
  <si>
    <t>2.077151,-9.68546</t>
  </si>
  <si>
    <t>1501969,1501970,1501971,1501972,1501973,1501974,1501975</t>
  </si>
  <si>
    <t>0.362,-5.65;1.743,-5.48;0.34,-7.68;-5.736894,-8.063304;-1.76,-5.89;3.620177,-7.746785;-3.1454,-7.70722</t>
  </si>
  <si>
    <t>-1.641939,-10.00198</t>
  </si>
  <si>
    <t>1501976,1501977,1501978,1501979,1501980,1501981,1501982</t>
  </si>
  <si>
    <t>0.362,-5.65;1.743,-5.48;0.34,-7.68;-0.6330371,-5.88724;-1.76,-5.89;3.165182,-9.60633;4.233433,-6.955489</t>
  </si>
  <si>
    <t>-1.483679,-7.92852</t>
  </si>
  <si>
    <t>1502096,1502097,1502098,1502099,1502100</t>
  </si>
  <si>
    <t>-8.466865,-7.710914;1.743,-5.48;0.3758665,-10.65849;3.79822,-7.691132;-4.925815,-6.365711</t>
  </si>
  <si>
    <t>1502125,1502126,1502127,1502128,1502129</t>
  </si>
  <si>
    <t>0.34,-7.68;4.675324,-9.067017;1.738263,-4.811273;5.094905,-4.211873;4.215784,-5.890194</t>
  </si>
  <si>
    <t>1502130,1502131,1502132,1502133,1502134</t>
  </si>
  <si>
    <t>0.34,-7.68;3.336663,-8.463536;5.374626,-4.527472;6.173826,-6.165834;2.817183,-5.806194</t>
  </si>
  <si>
    <t>1502135,1502136,1502137,1502138,1502139</t>
  </si>
  <si>
    <t>0.34,-7.68;0.362,-5.65;3.096904,-7.182099;2.937063,-4.884397;5.314684,-5.543737</t>
  </si>
  <si>
    <t>-4.38,-7.01</t>
  </si>
  <si>
    <t>1502140,1502141,1502142,1502143</t>
  </si>
  <si>
    <t>7.44,-6.96;3.45,-5.74;3.45,-7.95;0.4195809,-6.123451</t>
  </si>
  <si>
    <t>-4.275724,-6.205794</t>
  </si>
  <si>
    <t>1502145</t>
  </si>
  <si>
    <t>4.755245,-6.125874</t>
  </si>
  <si>
    <t>-3.556443,-6.145854</t>
  </si>
  <si>
    <t>1502146</t>
  </si>
  <si>
    <t>2.977023,-6.245754</t>
  </si>
  <si>
    <t>-3.696303,-6.105894</t>
  </si>
  <si>
    <t>1502147</t>
  </si>
  <si>
    <t>2.757242,-6.065934</t>
  </si>
  <si>
    <t>-3.936064,-5.926074</t>
  </si>
  <si>
    <t>1502148</t>
  </si>
  <si>
    <t>1.878123,-6.005994</t>
  </si>
  <si>
    <t>-3.216783,-6.045954</t>
  </si>
  <si>
    <t>1502149</t>
  </si>
  <si>
    <t>2.497503,-6.065934</t>
  </si>
  <si>
    <t>-3.516483,-5.646354</t>
  </si>
  <si>
    <t>1502150</t>
  </si>
  <si>
    <t>3.016982,-5.786214</t>
  </si>
  <si>
    <t>-3.776223,-5.866133</t>
  </si>
  <si>
    <t>1502151,1502152</t>
  </si>
  <si>
    <t>3.216782,-6.765234;1.743,-5.48</t>
  </si>
  <si>
    <t>-4.335664,-6.305694</t>
  </si>
  <si>
    <t>1502153</t>
  </si>
  <si>
    <t>2.437562,-5.806194</t>
  </si>
  <si>
    <t>1502154,1502155,1502156,1502157</t>
  </si>
  <si>
    <t>4.075923,-7.044955;0.34,-7.68;2.157841,-5.666334;1.178821,-5.186812</t>
  </si>
  <si>
    <t>-5.594405,-7.244755</t>
  </si>
  <si>
    <t>1502157,1502158,1502159,1502160,1502161,1502162</t>
  </si>
  <si>
    <t>0.5994006,-5.526473;0.34,-7.68;7.132868,-7.564436;4.995004,-5.746253;3.876124,-7.224775;2.777224,-7.444555</t>
  </si>
  <si>
    <t>1502163,1502164,1502165,1502166,1502167</t>
  </si>
  <si>
    <t>0.2197791,-5.426573;1.743,-5.48;0.34,-7.68;-0.8591402,-6.445555;3.876124,-6.645354</t>
  </si>
  <si>
    <t>-5.414585,-6.385614</t>
  </si>
  <si>
    <t>1502168,1502169,1502170,1502171,1502172</t>
  </si>
  <si>
    <t>0.9990017,-5.726274;0.34,-7.68;2.297701,-7.364635;4.415583,-7.104895;3.256744,-6.265735</t>
  </si>
  <si>
    <t>-4.375624,-6.565434</t>
  </si>
  <si>
    <t>1502173,1502174,1502175,1502176,1502177</t>
  </si>
  <si>
    <t>0.362,-5.65;1.743,-5.48;0.34,-7.68;1.858141,-7.064935;5.014983,-7.344656</t>
  </si>
  <si>
    <t>1502178,1502179,1502180,1502181,1502182</t>
  </si>
  <si>
    <t>2.117882,-8.423576;-1.318682,-6.625375;4.375624,-6.565434;2.757242,-6.125874;0.8191797,-5.406593</t>
  </si>
  <si>
    <t>1502183,1502184,1502185,1502186,1502187</t>
  </si>
  <si>
    <t>0.34,-7.68;6.773226,-8.263737;2.637363,-5.526473;1.818181,-9.322678;4.055944,-8.943056</t>
  </si>
  <si>
    <t>-6.873127,-4.187812</t>
  </si>
  <si>
    <t>1502188,1502189,1502190,1502191,1502192</t>
  </si>
  <si>
    <t>0.8791211,-4.687313;9.910089,-3.408591;4.975024,-3.228771;7.232766,-4.327672;3.976025,-4.607393</t>
  </si>
  <si>
    <t>-7.192807,-4.507492</t>
  </si>
  <si>
    <t>1502193,1502194,1502195,1502196,1502197,1502198</t>
  </si>
  <si>
    <t>-0.4195809,-4.467533;3.256744,-4.607393;1.898103,-5.046953;5.374626,-4.707293;4.335664,-2.829171;1.898103,-3.808192</t>
  </si>
  <si>
    <t>-9.110889,-5.546453</t>
  </si>
  <si>
    <t>1502200,1502201,1502202,1502203</t>
  </si>
  <si>
    <t>-4.035964,-6.225774;-1.578421,-4.327672;-2.777223,-8.243755;-5.394605,-3.028971</t>
  </si>
  <si>
    <t>-0.5394603,-2.789211</t>
  </si>
  <si>
    <t>1502204,1502205,1502206,1502207,1502208</t>
  </si>
  <si>
    <t>-3.596403,-4.847153;1.058941,-4.387612;3.896104,-4.627373;6.993008,-4.607393;-1.598401,-6.105894</t>
  </si>
  <si>
    <t>-6.473526,-4.867133</t>
  </si>
  <si>
    <t>1502209,1502210,1502211,1502212,1502213,1502214</t>
  </si>
  <si>
    <t>0.362,-5.65;3.302,-6.05;1.618382,-3.668332;2.877122,-4.227773;4.535464,-4.347652;0.1398603,-3.848151</t>
  </si>
  <si>
    <t>-4.815184,-8.683317</t>
  </si>
  <si>
    <t>1502215,1502216,1502217,1502218,1502219</t>
  </si>
  <si>
    <t>-1.538462,-8.543456;6.393607,-9.942058;2.537463,-8.763237;4.635364,-8.583416;0.4195809,-8.803197</t>
  </si>
  <si>
    <t>1502220,1502221,1502222,1502223</t>
  </si>
  <si>
    <t>-0.8191808,-5.086913;4.255743,-6.265735;1.538461,-5.646354;2.297701,-8.003996</t>
  </si>
  <si>
    <t>1502225,1502226,1502227,1502228,1502229,1502230,1502231</t>
  </si>
  <si>
    <t>0.34,-7.68;-0.15984,-5.286714;5.034966,-5.566433;5.694305,-7.384616;2.757242,-6.365634;2.017981,-5.506494;5.334666,-6.365634</t>
  </si>
  <si>
    <t>2.417582,-6.565434</t>
  </si>
  <si>
    <t>1502232,1502233,1502234,1502235,1502236,1502237,1502238</t>
  </si>
  <si>
    <t>-5.014985,-7.284715;-2.497502,-7.444555;-3.356643,-5.206792;-1.778222,-5.486514;-2.917083,-6.365634;-5.894106,-5.906094;-4.635364,-5.926074</t>
  </si>
  <si>
    <t>1502239,1502240,1502241,1502242,1502243</t>
  </si>
  <si>
    <t>0.34,-7.68;4.635364,-5.566433;1.478522,-5.986014;-0.07992,-5.446553;2.957043,-6.105894</t>
  </si>
  <si>
    <t>0.1997994,-9.782218</t>
  </si>
  <si>
    <t>1502244,1502245,1502246,1502247,1502248,1502249</t>
  </si>
  <si>
    <t>0.34,-7.68;1.678321,-9.362638;3.656342,-9.262737;5.214786,-8.363636;-1.978022,-8.943056;2.617382,-7.464535</t>
  </si>
  <si>
    <t>-7.632368,-8.163836</t>
  </si>
  <si>
    <t>1502250,1502251,1502252,1502253,1502254,1502255,1502256</t>
  </si>
  <si>
    <t>0.34,-7.68;1.658341,-8.803197;-2.577422,-7.404595;-1.778222,-8.443557;5.634367,-8.283716;1.878123,-7.164835;3.596403,-8.263737</t>
  </si>
  <si>
    <t>0.9390603,-9.642357</t>
  </si>
  <si>
    <t>1502255,1502256,1502257,1502258,1502259,1502260,1502261</t>
  </si>
  <si>
    <t>0.34,-7.68;-2.377623,-7.984016;2.297701,-8.063936;-1.138861,-8.523477;-4.935065,-9.542457;3.236764,-9.502498;-2.777223,-8.923077</t>
  </si>
  <si>
    <t>0.09990086,-8.903097</t>
  </si>
  <si>
    <t>1502262,1502263,1502264,1502265,1502266,1502267</t>
  </si>
  <si>
    <t>0.362,-5.65;3.496503,-7.804195;3.756243,-6.305694;-1.858142,-6.685315;-3.776223,-6.565434;-4.575424,-8.223776</t>
  </si>
  <si>
    <t>1502269,1502270,1502271,1502272,1502273,1502274</t>
  </si>
  <si>
    <t>0.34,-7.68;-1.558442,-6.245754;2.957043,-9.182817;5.134864,-6.925075;3.476523,-7.684316;-2.897103,-8.683317</t>
  </si>
  <si>
    <t>1502274,1502275,1502276,1502277,1502278,1502279</t>
  </si>
  <si>
    <t>0.34,-7.68;-1.218781,-7.004995;6.393607,-6.505494;3.816182,-9.062937;4.555443,-7.164835;2.457541,-6.025974</t>
  </si>
  <si>
    <t>1502279,1502280,1502281,1502282,1502283,1502284</t>
  </si>
  <si>
    <t>0.362,-5.65;0.34,-7.68;2.177823,-6.765234;-0.9990006,-7.904095;3.216782,-9.302697;4.355644,-7.184815</t>
  </si>
  <si>
    <t>1502284,1502285,1502286,1502287,1502288,1502289</t>
  </si>
  <si>
    <t>0.34,-7.68;-2.057941,-6.305694;1.518481,-7.584415;5.974026,-6.525475;3.376624,-7.464535;3.936063,-6.665334</t>
  </si>
  <si>
    <t>1502289,1502290,1502291,1502292,1502293,1502294,1502295</t>
  </si>
  <si>
    <t>0.34,-7.68;-2.357642,-7.104895;5.474526,-6.025974;1.898103,-7.404595;6.213785,-8.483517;2.957043,-7.944056;2.857143,-6.945054</t>
  </si>
  <si>
    <t>1502301,1502302,1502303,1502304,1502305,1502306,1502307</t>
  </si>
  <si>
    <t>0.34,-7.68;0.4595403,-6.205794;-1.678321,-7.004995;3.996005,-8.963037;6.133866,-7.624375;2.237762,-7.064935;3.336663,-6.745255</t>
  </si>
  <si>
    <t>1502307,1502308,1502309,1502310,1502311,1502312,1502313</t>
  </si>
  <si>
    <t>0.34,-7.68;-2.997003,-7.984016;2.557442,-8.523477;1.838161,-6.445555;-1.558442,-6.725275;4.655344,-6.645354;3.196802,-7.084915</t>
  </si>
  <si>
    <t>1502319,1502320,1502321,1502322,1502323,1502324,1502325</t>
  </si>
  <si>
    <t>0.34,-7.68;6.033965,-4.727273;-1.098901,-4.827173;3.996005,-5.606393;-1.658341,-7.624375;1.0989,-5.986014;4.035964,-7.324675</t>
  </si>
  <si>
    <t>1502325,1502326,1502327,1502328,1502329,1502330,1502331</t>
  </si>
  <si>
    <t>0.34,-7.68;-2.077922,-6.445555;3.416584,-7.884115;5.934067,-5.626373;0.5594411,-5.086913;-0.4595403,-4.607393;3.176822,-5.726274</t>
  </si>
  <si>
    <t>1502332,1502333,1502334,1502335,1502336,1502337,1502338</t>
  </si>
  <si>
    <t>0.362,-5.65;1.743,-5.48;0.34,-7.68;4.355644,-5.026973;3.296703,-6.365634;-3.716284,-6.045954;-1.438561,-5.946054</t>
  </si>
  <si>
    <t>-6.113886,-6.625375</t>
  </si>
  <si>
    <t>1502339,1502340,1502341,1502342,1502343,1502344,1502345</t>
  </si>
  <si>
    <t>0.34,-7.68;3.116884,-4.987013;2.417582,-6.665334;-1.918082,-6.045954;-0.2797206,-5.866133;4.875125,-5.686313;1.218781,-4.747252</t>
  </si>
  <si>
    <t>-6.313686,-6.665334</t>
  </si>
  <si>
    <t>1502346,1502347,1502348,1502349,1502350,1502351,1502352</t>
  </si>
  <si>
    <t>0.362,-5.65;0.2197791,-7.344656;4.635364,-7.024975;6.733266,-5.106894;5.094905,-5.966034;2.477523,-6.445555;2.897102,-5.486514</t>
  </si>
  <si>
    <t>1502353,1502354,1502355,1502356,1502357,1502358,1502359</t>
  </si>
  <si>
    <t>-1.518481,-7.664335;0.34,-7.68;3.276723,-8.683317;7.532467,-8.323676;3.776223,-7.944056;5.174826,-6.925075;3.276723,-6.585414</t>
  </si>
  <si>
    <t>1502360,1502361,1502362,1502363,1502364,1502365,1502366</t>
  </si>
  <si>
    <t>1.078921,-9.262737;0.34,-7.68;-1.938062,-9.082917;2.877122,-7.064935;4.335664,-7.624375;2.497503,-8.243755;-2.237762,-7.004995</t>
  </si>
  <si>
    <t>1502366,1502367,1502368,1502369,1502370</t>
  </si>
  <si>
    <t>2.097902,-8.943056;1.678321,-6.865135;5.934067,-7.604395;0.1198806,-4.567432;2.777224,-4.767233</t>
  </si>
  <si>
    <t>0.6593397,-4.367632</t>
  </si>
  <si>
    <t>1502371,1502372,1502373,1502374,1502375,1502376</t>
  </si>
  <si>
    <t>2.457541,-7.984016;3.456543,-5.846153;0.34,-7.68;6.493505,-7.244755;-4.175824,-6.985014;-2.277722,-5.246753</t>
  </si>
  <si>
    <t>12.20779,-7.364635</t>
  </si>
  <si>
    <t>1502377,1502378,1502379,1502380,1502381,1502382,1502383</t>
  </si>
  <si>
    <t>0.362,-5.65;0.34,-7.68;-2.797202,-6.585414;2.857143,-6.165834;-1.658341,-7.724275;5.654346,-7.604395;3.396604,-8.463536</t>
  </si>
  <si>
    <t>0.47952,-7.964036</t>
  </si>
  <si>
    <t>1502383,1502384,1502385,1502386,1502387,1502388,1502389</t>
  </si>
  <si>
    <t>-7.652347,-6.285714;-4.255744,-7.324675;-1.058941,-9.622377;-11.46853,-8.243755;-7.652347,-8.683317;-11.26873,-6.345654;-1.838162,-6.865135</t>
  </si>
  <si>
    <t>6.073927,-7.844155</t>
  </si>
  <si>
    <t>1502390,1502391,1502392,1502393,1502394,1502395,1502396</t>
  </si>
  <si>
    <t>0.362,-5.65;0.34,-7.68;1.71828,-6.105894;2.557442,-6.905095;1.858141,-8.103896;-1.478522,-8.083917;-2.297703,-6.085914</t>
  </si>
  <si>
    <t>-3.836164,-6.385614</t>
  </si>
  <si>
    <t>1502425,1502426</t>
  </si>
  <si>
    <t>1502431,1502432,1502433,1502434,1502435</t>
  </si>
  <si>
    <t>1.798202,-8.723276;0.34,-7.68;4.255743,-9.402597;-2.017982,-7.824176;3.796203,-6.665334</t>
  </si>
  <si>
    <t>1502443,1502444</t>
  </si>
  <si>
    <t>2.677323,-8.123877;0.34,-7.68</t>
  </si>
  <si>
    <t>-6.033967,-9.222777</t>
  </si>
  <si>
    <t>1502457</t>
  </si>
  <si>
    <t>2.617382,-9.002997</t>
  </si>
  <si>
    <t>-7.732267,-9.671546</t>
  </si>
  <si>
    <t>1502451,1502452,1502453,1502454,1502455,1502456</t>
  </si>
  <si>
    <t>1.598402,-10.45077;-1.838162,-9.212006;-0.31968,-9.931286;7.332667,-9.192025;5.814186,-9.291925;2.897102,-9.242757</t>
  </si>
  <si>
    <t>1502445,1502446,1502447,1502448,1502449,1502450</t>
  </si>
  <si>
    <t>0.362,-5.65;0.34,-7.68;-1.598401,-6.385614;4.375624,-6.405594;2.557442,-6.445555;3.376624,-5.966034</t>
  </si>
  <si>
    <t>1502458,1502459,1502460,1502461,1502462,1502463</t>
  </si>
  <si>
    <t>0.362,-5.65;0.34,-7.68;2.177823,-5.766234;2.217782,-7.404595;-1.858142,-6.325674;3.836165,-6.185814</t>
  </si>
  <si>
    <t>1502464,1502465,1502466,1502467,1502468,1502469</t>
  </si>
  <si>
    <t>0.362,-5.65;0.34,-7.68;4.615385,-7.424576;2.297701,-6.845155;5.594405,-5.746253;2.897102,-5.686313</t>
  </si>
  <si>
    <t>1502470,1502471,1502472,1502473,1502474,1502475</t>
  </si>
  <si>
    <t>0.362,-5.65;0.34,-7.68;-1.258741,-6.005993;1.71828,-4.967032;3.136863,-8.043957;3.456543,-6.125874</t>
  </si>
  <si>
    <t>1502476,1502477,1502478,1502479,1502480,1502481,1502482</t>
  </si>
  <si>
    <t>0.362,-5.65;0.34,-7.68;2.397602,-9.742258;-1.738261,-8.603396;2.757242,-7.724275;5.514486,-6.865135;2.737262,-5.986014</t>
  </si>
  <si>
    <t>1502483,1502484,1502485,1502486,1502487,1502488,1502489</t>
  </si>
  <si>
    <t>0.3996012,-6.225774;0.34,-7.68;6.213785,-8.403597;5.094905,-6.345654;1.838161,-6.165834;-1.658341,-6.245754;4.275725,-7.404595</t>
  </si>
  <si>
    <t>1502490,1502491,1502492,1502493,1502494,1502495</t>
  </si>
  <si>
    <t>0.362,-5.65;0.34,-7.68;2.117882,-8.483517;5.914084,-6.685315;3.716284,-8.703297;2.997003,-6.085914</t>
  </si>
  <si>
    <t>1502496,1502497,1502498,1502499,1502500,1502501,1502502</t>
  </si>
  <si>
    <t>0.362,-5.65;0.34,-7.68;-1.558442,-9.362638;-1.418581,-5.666334;1.858141,-9.362638;6.513485,-8.703297;3.896104,-7.404595</t>
  </si>
  <si>
    <t>1502503,1502504,1502505,1502506,1502507,1502508,1502509</t>
  </si>
  <si>
    <t>0.03995943,-6.625375;0.34,-7.68;5.254745,-7.324675;3.976025,-6.365634;1.558441,-7.384616;-1.798202,-6.665334;3.016982,-7.904095</t>
  </si>
  <si>
    <t>1502510,1502511,1502512,1502513,1502514,1502515,1502516</t>
  </si>
  <si>
    <t>0.362,-5.65;0.34,-7.68;-2.137863,-5.446553;1.618382,-7.244755;-1.918082,-7.964036;5.574425,-6.165834;2.837163,-6.085914</t>
  </si>
  <si>
    <t>1502517,1502518,1502519,1502520,1502521,1502522</t>
  </si>
  <si>
    <t>0.362,-5.65;0.34,-7.68;3.096904,-8.083917;-0.7392609,-6.845155;3.896104,-6.325674;5.034966,-5.226773</t>
  </si>
  <si>
    <t>1502523,1502524</t>
  </si>
  <si>
    <t>1502525,1502526,1502527,1502528,1502529,1502530</t>
  </si>
  <si>
    <t>0.362,-5.65;0.34,-7.68;2.057943,-8.283716;5.014983,-7.544456;-2.557442,-6.705295;2.857143,-6.645354</t>
  </si>
  <si>
    <t>1502862,1502863,1502864,1502865,1502866,1502867,1502868</t>
  </si>
  <si>
    <t>-0.8991008,-8.783217;0.34,-7.68;1.078921,-9.822178;6.813185,-9.402597;-1.558442,-7.344656;2.597402,-7.784215;4.495504,-7.584415</t>
  </si>
  <si>
    <t>1502869,1502870,1502871,1502872,1502873,1502874,1502875</t>
  </si>
  <si>
    <t>-0.6393611,-6.865135;0.34,-7.68;7.532467,-7.244755;2.597402,-8.883117;5.174826,-7.484515;-1.678321,-8.883117;2.777224,-6.845155</t>
  </si>
  <si>
    <t>1502876,1502877,1502878,1502879,1502880,1502881,1502882</t>
  </si>
  <si>
    <t>1.358641,-6.745255;0.34,-7.68;5.954046,-6.845155;1.498501,-9.022977;-2.357642,-8.183816;6.253746,-8.363636;3.596403,-7.724275</t>
  </si>
  <si>
    <t>1502883,1502884,1502885,1502886,1502887,1502888,1502889</t>
  </si>
  <si>
    <t>0.362,-5.65;0.34,-7.68;6.253746,-8.163836;2.197803,-9.562437;-1.238762,-7.764235;-1.918082,-4.807193;2.597402,-5.506494</t>
  </si>
  <si>
    <t>1502889,1502890,1502891,1502892,1502893,1502894,1502895</t>
  </si>
  <si>
    <t>0.362,-5.65;0.34,-7.68;2.537463,-9.642357;-2.297703,-7.764235;2.197803,-5.686313;4.875125,-5.806194;4.695304,-7.424576</t>
  </si>
  <si>
    <t>1502896,1502897,1502898,1502899,1502900,1502901,1502902</t>
  </si>
  <si>
    <t>0.362,-5.65;0.34,-7.68;1.878123,-4.447553;5.314684,-6.705295;3.056942,-7.744256;8.511489,-6.345654;3.376624,-6.205794</t>
  </si>
  <si>
    <t>1502903,1502904,1502905,1502906,1502907,1502908,1502909</t>
  </si>
  <si>
    <t>0.362,-5.65;0.34,-7.68;0.4395606,-9.322678;-3.496504,-7.964036;5.494505,-9.762238;-2.237762,-8.963037;3.116884,-8.163836</t>
  </si>
  <si>
    <t>1502910,1502911,1502912,1502913,1502914,1502915,1502916</t>
  </si>
  <si>
    <t>0.362,-5.65;0.34,-7.68;6.293706,-8.383616;4.735266,-5.506494;2.797204,-8.523477;-1.338661,-6.985014;2.417582,-5.506494</t>
  </si>
  <si>
    <t>1502917,1502918,1502919,1502920,1502921,1502922,1502923</t>
  </si>
  <si>
    <t>0.362,-5.65;0.34,-7.68;-1.538462,-7.764235;3.796203,-5.286714;6.973028,-6.365634;3.016982,-7.124875;4.395604,-7.264735</t>
  </si>
  <si>
    <t>1502924,1502925,1502926,1502927,1502928,1502929,1502930</t>
  </si>
  <si>
    <t>-1.038961,-8.943056;0.34,-7.68;9.67033,-9.002997;5.134864,-8.823177;2.057943,-8.983017;-2.597403,-7.924076;2.637363,-7.124875</t>
  </si>
  <si>
    <t>1502931,1502932,1502933,1502934,1502935,1502936</t>
  </si>
  <si>
    <t>1.598402,-7.304695;0.34,-7.68;-0.3996,-9.642357;-2.417582,-8.603396;3.156843,-8.883117;4.715283,-8.423576</t>
  </si>
  <si>
    <t>1502937,1502938,1502939,1502940,1502941,1502942</t>
  </si>
  <si>
    <t>1.158842,-9.822178;0.34,-7.68;-1.678321,-9.922077;6.333665,-8.083917;2.517483,-8.903097;4.415583,-8.843157</t>
  </si>
  <si>
    <t>1502942,1502943,1502944,1502945,1502946,1502947,1502948</t>
  </si>
  <si>
    <t>-1.378621,-7.704296;0.34,-7.68;5.234765,-7.984016;1.558441,-9.142858;-0.05994029,-8.943056;-2.317682,-8.783217;3.316683,-9.542457</t>
  </si>
  <si>
    <t>1502949,1502950,1502951,1502952,1502953,1502954,1502955</t>
  </si>
  <si>
    <t>1.918082,-7.304695;0.34,-7.68;6.473526,-8.743258;-0.9390614,-9.042957;1.998001,-10.08192;-1.638362,-7.824176;3.376624,-7.964036</t>
  </si>
  <si>
    <t>1502956,1502957,1502958,1502959,1502960</t>
  </si>
  <si>
    <t>1.638362,-6.685315;0.34,-7.68;-2.477522,-7.284715;5.714285,-6.505494;3.496503,-7.904095</t>
  </si>
  <si>
    <t>1502961,1502962,1502963,1502964,1502965</t>
  </si>
  <si>
    <t>1.618382,-7.744256;0.34,-7.68;-1.518481,-8.143856;2.797204,-6.285714;4.375624,-8.143856</t>
  </si>
  <si>
    <t>1502966,1502967,1502968,1502969,1502970,1502971</t>
  </si>
  <si>
    <t>0.8991008,-6.625375;0.34,-7.68;-2.697303,-7.464535;6.733266,-7.284715;3.296703,-8.083917;4.055944,-6.905095</t>
  </si>
  <si>
    <t>1502972,1502973,1502974,1502975,1502976,1502977</t>
  </si>
  <si>
    <t>0.362,-5.65;0.34,-7.68;1.798202,-5.686313;-1.918082,-7.064935;5.474526,-6.665334;3.476523,-7.404595</t>
  </si>
  <si>
    <t>1502978,1502979,1502980,1502981,1502982,1502983</t>
  </si>
  <si>
    <t>0.362,-5.65;0.34,-7.68;2.437562,-4.507492;-1.778222,-5.506494;8.831169,-7.084915;3.576424,-7.424576</t>
  </si>
  <si>
    <t>1502991,1502992,1502993,1502994,1502995,1502996</t>
  </si>
  <si>
    <t>0.362,-5.65;0.34,-7.68;4.335664,-8.603396;-1.298701,-6.605394;-1.318682,-5.866133;2.817183,-7.304695</t>
  </si>
  <si>
    <t>0.362,-5.65;0.34,-7.68;-0.55944,-7.564436;4.195804,-3.708292;3.936063,-6.565434;-2.077922,-5.166833</t>
  </si>
  <si>
    <t>1502997,1502998,1502999,1503000,1503001,1503002</t>
  </si>
  <si>
    <t>0.362,-5.65;0.34,-7.68;7.232766,-6.685315;3.436563,-7.384616;-1.918082,-6.865135;2.197803,-8.803197</t>
  </si>
  <si>
    <t>1503003,1503004,1503005,1503006,1503007,1503008</t>
  </si>
  <si>
    <t>0.362,-5.65;0.34,-7.68;6.353645,-8.083917;2.157841,-7.764235;-2.117882,-7.424576;3.616383,-7.124875</t>
  </si>
  <si>
    <t>1503009,1503010,1503011,1503012,1503013,1503014</t>
  </si>
  <si>
    <t>0.362,-5.65;0.34,-7.68;1.298702,-4.667333;-1.978022,-6.345654;6.093907,-4.947053;3.356642,-6.845155</t>
  </si>
  <si>
    <t>1503015,1503016,1503017,1503018,1503019,1503020</t>
  </si>
  <si>
    <t>0.362,-5.65;0.34,-7.68;-1.958042,-5.686313;6.373627,-4.807193;5.934067,-7.144855;3.116884,-6.105894</t>
  </si>
  <si>
    <t>1503021,1503022,1503023,1503024,1503025</t>
  </si>
  <si>
    <t>0.362,-5.65;0.34,-7.68;5.354646,-7.684316;3.976025,-4.907093;2.777224,-5.726274</t>
  </si>
  <si>
    <t>1503187,1503188,1503189,1503190,1503191,1503192,1503193</t>
  </si>
  <si>
    <t>0.362,-5.65;0.34,-7.68;-1.078921,-7.604395;4.935065,-8.903097;4.395604,-4.527472;-1.978022,-5.726274;2.837163,-6.265735</t>
  </si>
  <si>
    <t>1503026,1503027,1503028,1503029,1503030,1503031</t>
  </si>
  <si>
    <t>0.362,-5.65;0.34,-7.68;-2.697303,-7.384616;8.011987,-7.364635;3.836165,-4.747252;3.036962,-6.325674</t>
  </si>
  <si>
    <t>1503039,1503040,1503041,1503042,1503043,1503044,1503045</t>
  </si>
  <si>
    <t>5.474526,-8.510495;0.34,-7.68;2.757242,-10.04896;-0.6393611,-10.44856;0.979022,-9.109896;-2.217782,-8.350654;2.737262,-8.530476</t>
  </si>
  <si>
    <t>1503052,1503053,1503054,1503055,1503056,1503057,1503058</t>
  </si>
  <si>
    <t>3.856144,-7.964036;0.34,-7.68;-1.538462,-7.684316;0.6193803,-9.922077;2.517483,-8.963037;-2.137863,-9.442558;5.594405,-9.882117</t>
  </si>
  <si>
    <t>1503046,1503047,1503048,1503049,1503050,1503051</t>
  </si>
  <si>
    <t>-2.097902,-7.284715;0.34,-7.68;7.212787,-8.783217;1.898103,-8.543456;-1.398602,-8.703297;3.796203,-7.884115</t>
  </si>
  <si>
    <t>1503058,1503059,1503060,1503061,1503062,1503063</t>
  </si>
  <si>
    <t>3.156843,-8.803197;0.34,-7.68;5.394605,-7.444555;1.0989,-10.14186;-2.197802,-9.402597;-0.31968,-7.004995</t>
  </si>
  <si>
    <t>1503064,1503065,1503066,1503067,1503068,1503069,1503070</t>
  </si>
  <si>
    <t>-1.178821,-8.66317;0.34,-7.68;2.857143,-6.785048;0.9390603,-9.26257;5.374626,-7.364468;3.256744,-9.30253;-2.677323,-7.744088</t>
  </si>
  <si>
    <t>1503071,1503072,1503073,1503074,1503075,1503076,1503077</t>
  </si>
  <si>
    <t>1.138862,-9.602398;0.34,-7.68;-3.316683,-8.543456;7.392605,-6.805194;4.395604,-8.083917;2.977023,-9.762238;-2.117882,-7.624375</t>
  </si>
  <si>
    <t>1503084</t>
  </si>
  <si>
    <t>0.4395606,-8.003996</t>
  </si>
  <si>
    <t>1503085</t>
  </si>
  <si>
    <t>2.577422,-7.324675</t>
  </si>
  <si>
    <t>1503086,1503087,1503088,1503089</t>
  </si>
  <si>
    <t>3.856144,-7.464535;0.34,-7.68;2.317681,-9.382617;-1.178821,-6.865135</t>
  </si>
  <si>
    <t>1503090,1503091,1503092,1503093,1503094,1503095</t>
  </si>
  <si>
    <t>0.362,-5.65;0.34,-7.68;4.735266,-5.986014;3.156843,-7.324675;-1.918082,-5.746253;1.338661,-4.747252</t>
  </si>
  <si>
    <t>1503096,1503097,1503098,1503099,1503100,1503101</t>
  </si>
  <si>
    <t>0.362,-5.65;0.34,-7.68;-2.217782,-6.105894;2.457541,-5.186812;5.034966,-5.726274;4.215784,-7.224775</t>
  </si>
  <si>
    <t>1503102</t>
  </si>
  <si>
    <t>1503103,1503104,1503105,1503106,1503107,1503108</t>
  </si>
  <si>
    <t>0.362,-5.65;0.34,-7.68;-1.698302,-8.923077;3.776223,-8.703297;-3.136863,-5.826174;3.096904,-5.546453</t>
  </si>
  <si>
    <t>1503108,1503109,1503110,1503111,1503112,1503113,1503114</t>
  </si>
  <si>
    <t>0.362,-5.65;0.34,-7.68;3.536464,-6.545455;6.733266,-6.065934;-1.238762,-6.665334;1.818181,-6.245754;4.755245,-7.864136</t>
  </si>
  <si>
    <t>1503115,1503116,1503117,1503118,1503119</t>
  </si>
  <si>
    <t>-1.958042,-8.203796;0.34,-7.68;3.336663,-9.142858;3.796203,-7.444555;2.837163,-7.244755</t>
  </si>
  <si>
    <t>1503120,1503121,1503122</t>
  </si>
  <si>
    <t>0.362,-5.65;0.34,-7.68;1.918082,-4.347652</t>
  </si>
  <si>
    <t>1503121,1503122,1503123,1503124,1503125,1503126</t>
  </si>
  <si>
    <t>0.362,-5.65;0.34,-7.68;2.537463,-5.406593;2.617382,-9.102898;4.735266,-7.464535;-1.698302,-5.586413</t>
  </si>
  <si>
    <t>1503127,1503128</t>
  </si>
  <si>
    <t>1503129</t>
  </si>
  <si>
    <t>1503130,1503131,1503132,1503133,1503134,1503135</t>
  </si>
  <si>
    <t>0.362,-5.65;0.34,-7.68;2.937063,-7.804195;6.113886,-7.504496;3.236764,-6.325674;-2.237762,-5.446553</t>
  </si>
  <si>
    <t>1503136</t>
  </si>
  <si>
    <t>1503137,1503138,1503139,1503140,1503141,1503142</t>
  </si>
  <si>
    <t>0.362,-5.65;0.34,-7.68;5.074925,-6.045954;2.597402,-8.703297;-2.337662,-6.465535;2.497503,-5.566433</t>
  </si>
  <si>
    <t>1503143,1503144,1503145,1503146,1503147,1503148,1503149</t>
  </si>
  <si>
    <t>0.362,-5.65;0.34,-7.68;2.037963,-4.547452;-2.217782,-6.825174;3.276723,-9.342657;4.415583,-6.525475;1.918082,-6.345654</t>
  </si>
  <si>
    <t>1503150,1503151,1503152,1503153,1503154,1503155,1503156</t>
  </si>
  <si>
    <t>0.362,-5.65;0.34,-7.68;1.578423,-4.107892;2.757242,-8.143856;5.714285,-4.727273;2.857143,-5.986014;-1.178821,-4.387612</t>
  </si>
  <si>
    <t>1503157,1503158,1503159,1503160,1503161,1503162,1503163</t>
  </si>
  <si>
    <t>0.362,-5.65;0.34,-7.68;-1.338661,-9.302697;7.332667,-6.465535;2.797204,-5.166833;-2.197802,-5.846153;3.996005,-7.644355</t>
  </si>
  <si>
    <t>1503164</t>
  </si>
  <si>
    <t>1503165</t>
  </si>
  <si>
    <t>1503166</t>
  </si>
  <si>
    <t>1503077,1503078,1503079,1503080,1503081,1503082,1503083</t>
  </si>
  <si>
    <t>0.362,-5.65;0.34,-7.68;3.496503,-5.146853;2.477523,-6.905095;5.914084,-7.824176;-1.578421,-6.725275;4.035964,-7.064935</t>
  </si>
  <si>
    <t>-6.34,-7.69;15.12488,-7.504496</t>
  </si>
  <si>
    <t>1502535,1502536,1502537,1502538,1502539,1502540</t>
  </si>
  <si>
    <t>0.362,-5.65;0.34,-7.68;2.877122,-9.082917;5.834166,-5.706293;3.776223,-6.705295;-1.458541,-5.966034</t>
  </si>
  <si>
    <t>-14.70529,-7.604395;14.96503,-7.504496</t>
  </si>
  <si>
    <t>1502541,1502542,1502543,1502544,1502545,1502546,1502547</t>
  </si>
  <si>
    <t>0.362,-5.65;0.34,-7.68;3.076924,-7.744256;1.598402,-7.444555;-0.9590412,-9.622377;-4.795205,-6.965034;-2.337662,-7.404595</t>
  </si>
  <si>
    <t>1502546,1502547,1502548,1502549,1502550,1502551,1502552</t>
  </si>
  <si>
    <t>0.362,-5.65;0.34,-7.68;1.818181,-5.846153;-1.878122,-7.904095;-0.3796203,-8.343657;2.557442,-9.202796;2.717282,-7.044955</t>
  </si>
  <si>
    <t>-10.10989,-6.965034</t>
  </si>
  <si>
    <t>1502553,1502554,1502555,1502556,1502557,1502558</t>
  </si>
  <si>
    <t>1.678321,-7.644355;0.979022,-9.022977;5.314684,-6.485514;4.995004,-8.163836;-3.476523,-7.864136;-1.778222,-9.302697</t>
  </si>
  <si>
    <t>-1.958042,-9.402597</t>
  </si>
  <si>
    <t>1502559,1502560,1502561,1502562,1502563,1502564,1502565</t>
  </si>
  <si>
    <t>-1.238762,-7.864136;0.34,-7.68;4.295705,-7.384616;5.514486,-8.483517;1.778222,-8.843157;2.557442,-7.484515;-2.677323,-7.004995</t>
  </si>
  <si>
    <t>-6.34,-7.69;14.88511,-7.064935</t>
  </si>
  <si>
    <t>1502644,1502645,1502646,1502647,1502648,1502649</t>
  </si>
  <si>
    <t>0.362,-5.65;0.34,-7.68;2.257742,-6.305693;1.778222,-8.943056;2.997003,-8.043957;-2.197802,-7.224775</t>
  </si>
  <si>
    <t>-14.76523,-7.464535;14.52547,-7.344656</t>
  </si>
  <si>
    <t>1502650,1502651,1502652,1502653,1502654,1502655,1502656</t>
  </si>
  <si>
    <t>0.362,-5.65;0.34,-7.68;1.918082,-7.264735;2.177823,-9.442558;-2.177822,-8.583416;-4.435564,-7.524476;3.916084,-7.244755</t>
  </si>
  <si>
    <t>-14.20579,-7.824176;15.04495,-7.344656</t>
  </si>
  <si>
    <t>1502655,1502656,1502657,1502658,1502659,1502660,1502661</t>
  </si>
  <si>
    <t>0.362,-5.65;0.34,-7.68;2.917082,-6.525475;4.775225,-7.244755;3.136863,-8.663337;-1.578421,-7.864136;-2.557442,-6.305694</t>
  </si>
  <si>
    <t>-9.89011,-6.725275</t>
  </si>
  <si>
    <t>1502662,1502663,1502664,1502665,1502666,1502667</t>
  </si>
  <si>
    <t>0.362,-5.65;0.34,-7.68;2.937063,-9.182817;3.676324,-7.204796;4.195804,-6.545455;-1.938062,-7.484515</t>
  </si>
  <si>
    <t>0.4195809,-9.282717</t>
  </si>
  <si>
    <t>1502668,1502669,1502670,1502671,1502672,1502673,1502674</t>
  </si>
  <si>
    <t>-2.817183,-7.624375;0.34,-7.68;2.777224,-8.503496;-4.115884,-8.523477;2.137861,-7.024975;4.375624,-7.784215;-1.098901,-7.344656</t>
  </si>
  <si>
    <t>-6.34,-7.69;15.22478,-7.284715</t>
  </si>
  <si>
    <t>1502753,1502754,1502755,1502756,1502757,1502758</t>
  </si>
  <si>
    <t>0.362,-5.65;0.34,-7.68;3.556444,-8.623377;1.71828,-7.464535;-0.6993003,-7.624375;-2.637362,-7.384616</t>
  </si>
  <si>
    <t>-14.46553,-7.504496;14.80519,-7.384616</t>
  </si>
  <si>
    <t>1502759,1502760,1502761,1502762,1502763,1502764,1502765</t>
  </si>
  <si>
    <t>0.362,-5.65;0.34,-7.68;-4.935065,-6.385614;-0.9190806,-9.182817;1.878123,-7.384616;-1.178821,-6.545455;-2.897103,-7.404595</t>
  </si>
  <si>
    <t>-14.96503,-7.744256;15.06493,-7.364635</t>
  </si>
  <si>
    <t>1502764,1502765,1502766,1502767,1502768,1502769,1502770</t>
  </si>
  <si>
    <t>0.362,-5.65;0.34,-7.68;-4.155843,-6.745255;2.937063,-7.144855;3.796203,-8.523477;-7.712287,-6.905095;-2.877122,-8.663337</t>
  </si>
  <si>
    <t>-9.510489,-6.265735</t>
  </si>
  <si>
    <t>1502771,1502772,1502773,1502774,1502775,1502776</t>
  </si>
  <si>
    <t>0.362,-5.65;0.34,-7.68;4.755245,-5.126873;2.837163,-6.265735;-4.575424,-6.705295;-2.277722,-6.625375</t>
  </si>
  <si>
    <t>0.2397611,-9.202796</t>
  </si>
  <si>
    <t>1502777,1502778,1502779,1502780,1502781,1502782,1502783</t>
  </si>
  <si>
    <t>1.898103,-7.144855;0.34,-7.68;-4.355644,-8.483517;6.773226,-8.643356;-3.096902,-7.424576;3.456543,-7.284715;-1.938062,-7.824176</t>
  </si>
  <si>
    <t>-6.34,-7.69;14.72527,-6.985014</t>
  </si>
  <si>
    <t>1502565,1502566,1502567,1502568,1502569,1502570</t>
  </si>
  <si>
    <t>0.362,-5.65;0.34,-7.68;4.355644,-5.726274;3.936063,-7.564436;2.537463,-7.504496;-2.297703,-6.965034</t>
  </si>
  <si>
    <t>-14.66533,-7.504496;14.32568,-5.226773</t>
  </si>
  <si>
    <t>1502572,1502573,1502574,1502575,1502576,1502577</t>
  </si>
  <si>
    <t>0.362,-5.65;0.34,-7.68;5.514486,-7.404595;4.915085,-5.826174;3.516482,-7.164835;-2.777223,-6.445555</t>
  </si>
  <si>
    <t>-0.8191807,-9.553657;13.08691,-8.109697</t>
  </si>
  <si>
    <t>1502578,1502579,1502580,1502581,1502582,1502583</t>
  </si>
  <si>
    <t>0.9390603,-6.711095;0.34,-7.68;8.111888,-6.805194;5.954046,-7.224775;4.275725,-8.828979;3.236764,-6.245754</t>
  </si>
  <si>
    <t>-12.44755,-7.400062;12.98701,-7.639823</t>
  </si>
  <si>
    <t>1502584,1502585,1502586,1502587,1502588,1502589,1502590</t>
  </si>
  <si>
    <t>-4.255744,-7.859602;0.34,-7.68;1.338661,-6.620842;3.276723,-7.080382;2.717282,-8.419044;-2.277722,-6.960502;-1.478522,-8.758704</t>
  </si>
  <si>
    <t>-12.62737,-8.023975</t>
  </si>
  <si>
    <t>1502592,1502593,1502594,1502595,1502596,1502597,1502598</t>
  </si>
  <si>
    <t>1.938062,-7.264735;0.34,-7.68;-1.718282,-6.365634;-1.978022,-9.282717;3.736264,-6.465535;3.476523,-8.843157;-3.196804,-7.324675</t>
  </si>
  <si>
    <t>-0.2797206,-9.462538</t>
  </si>
  <si>
    <t>1502599,1502600,1502601,1502602,1502603,1502604,1502605</t>
  </si>
  <si>
    <t>0.362,-5.65;0.34,-7.68;6.913086,-6.885115;5.054945,-3.428571;3.636363,-5.386613;0.3396597,-3.428571;-2.457543,-6.505494</t>
  </si>
  <si>
    <t>-6.813187,-7.004995;15.22478,-6.845155</t>
  </si>
  <si>
    <t>1502674,1502675,1502676,1502677,1502678,1502679</t>
  </si>
  <si>
    <t>0.362,-5.65;0.34,-7.68;3.216782,-6.125874;1.518481,-4.547452;-2.057941,-7.764235;-1.978022,-4.827173</t>
  </si>
  <si>
    <t>-14.48551,-7.324675;12.86713,-5.366633</t>
  </si>
  <si>
    <t>1502681,1502682,1502683,1502684,1502685,1502686</t>
  </si>
  <si>
    <t>0.362,-5.65;0.34,-7.68;4.655344,-5.846153;6.173826,-8.283716;2.597402,-8.623377;-1.918082,-6.545455</t>
  </si>
  <si>
    <t>-2.897103,-9.122877;12.98701,-7.664335</t>
  </si>
  <si>
    <t>1502687,1502688,1502689,1502690,1502691,1502692</t>
  </si>
  <si>
    <t>2.297701,-7.204796;0.34,-7.68;2.097902,-8.843157;-2.157842,-6.685315;7.012987,-9.882117;4.495504,-6.985014</t>
  </si>
  <si>
    <t>-12.60739,-7.864136;12.88711,-7.544456</t>
  </si>
  <si>
    <t>1502693,1502694,1502695,1502696,1502697,1502698,1502699</t>
  </si>
  <si>
    <t>-1.658341,-7.144855;0.34,-7.68;-0.6793206,-6.405594;-1.198801,-9.202796;-3.796204,-7.124875;1.238761,-8.723276;2.977023,-7.224775</t>
  </si>
  <si>
    <t>-12.66733,-7.704296;6.693307,-6.525475</t>
  </si>
  <si>
    <t>1502701,1502702,1502703,1502704,1502705,1502706,1502707</t>
  </si>
  <si>
    <t>-2.937062,-7.684316;0.34,-7.68;-6.313686,-6.885115;3.596403,-6.745255;-1.118881,-8.663337;-1.938062,-7.184815;1.818181,-7.824176</t>
  </si>
  <si>
    <t>-2.037962,-9.322678</t>
  </si>
  <si>
    <t>1502708,1502709,1502710,1502711,1502712,1502713,1502714</t>
  </si>
  <si>
    <t>0.362,-5.65;0.34,-7.68;-1.538462,-4.067932;-3.776223,-6.445555;-5.234765,-4.267732;1.618382,-4.247752;-2.277722,-5.386613</t>
  </si>
  <si>
    <t>-6.34,-7.69;14.64536,-6.905095</t>
  </si>
  <si>
    <t>1502783,1502784,1502785,1502786,1502787,1502788</t>
  </si>
  <si>
    <t>0.362,-5.65;0.34,-7.68;2.957043,-7.864136;-2.777223,-8.583416;3.496503,-6.085914;-1.698302,-4.867133</t>
  </si>
  <si>
    <t>-14.80519,-7.464535;12.76723,-5.346653</t>
  </si>
  <si>
    <t>1502790,1502791,1502792,1502793,1502794,1502795</t>
  </si>
  <si>
    <t>0.362,-5.65;0.34,-7.68;3.496503,-8.983017;-3.816184,-7.304695;-5.354645,-5.566433;1.978022,-6.005994</t>
  </si>
  <si>
    <t>-7.472528,-9.042957;12.54745,-7.984016</t>
  </si>
  <si>
    <t>1502796,1502797,1502798,1502799,1502800,1502801</t>
  </si>
  <si>
    <t>0.6593397,-6.385614;0.34,-7.68;2.997003,-9.462538;-1.318682,-8.203796;-2.637362,-6.725275;3.016982,-7.504496</t>
  </si>
  <si>
    <t>-12.62737,-7.684316;12.32767,-7.444555</t>
  </si>
  <si>
    <t>1502802,1502803,1502804,1502805,1502806,1502807,1502808</t>
  </si>
  <si>
    <t>-2.277722,-7.424576;0.34,-7.68;-0.9190806,-9.002997;4.275725,-6.525475;-0.55944,-6.705295;6.013986,-8.303697;2.597402,-7.904095</t>
  </si>
  <si>
    <t>-12.16783,-7.784215</t>
  </si>
  <si>
    <t>1502810,1502811,1502812,1502813,1502814,1502815,1502816</t>
  </si>
  <si>
    <t>3.496503,-7.204796;0.34,-7.68;6.333665,-7.484515;-1.158841,-6.725275;2.557442,-8.043957;-1.918082,-8.023975;-3.216783,-6.885115</t>
  </si>
  <si>
    <t>0.03995943,-9.702297</t>
  </si>
  <si>
    <t>1502817,1502818,1502819,1502820,1502821,1502822,1502823</t>
  </si>
  <si>
    <t>0.362,-5.65;0.34,-7.68;-0.31968,-3.708292;-2.417582,-8.303697;2.897102,-4.167832;3.156843,-6.425574;-2.537463,-5.406593</t>
  </si>
  <si>
    <t>-6.34,-7.69;14.60539,-7.264735</t>
  </si>
  <si>
    <t>1502605,1502606,1502607,1502608,1502609,1502610</t>
  </si>
  <si>
    <t>0.362,-5.65;0.34,-7.68;5.794206,-7.944056;-2.397602,-8.443557;3.276723,-6.005994;-2.297703,-5.506494</t>
  </si>
  <si>
    <t>-14.62537,-7.344656;14.88511,-7.304695</t>
  </si>
  <si>
    <t>1502611,1502612,1502613,1502614,1502615,1502616,1502617</t>
  </si>
  <si>
    <t>0.362,-5.65;0.34,-7.68;5.494505,-9.522478;4.815184,-4.687313;2.777224,-6.605394;-1.798202,-8.243755;-2.677323,-5.886114</t>
  </si>
  <si>
    <t>-14.86513,-7.404595;14.48551,-7.344656</t>
  </si>
  <si>
    <t>1502618,1502619,1502620,1502621,1502622,1502623,1502624</t>
  </si>
  <si>
    <t>0.362,-5.65;0.34,-7.68;2.717282,-9.162837;5.414585,-5.306694;3.916084,-7.404595;-1.378621,-6.545455;-3.836164,-6.865135</t>
  </si>
  <si>
    <t>-14.02597,-7.144855;13.78621,-5.606393</t>
  </si>
  <si>
    <t>1502624,1502625,1502626,1502627,1502628,1502629,1502630</t>
  </si>
  <si>
    <t>0.362,-5.65;0.34,-7.68;2.657343,-5.086913;3.036962,-7.084915;-1.098901,-8.643356;-4.855145,-6.385614;-2.457543,-6.685315</t>
  </si>
  <si>
    <t>-3.516483,-8.947809</t>
  </si>
  <si>
    <t>1502631,1502632,1502633,1502634,1502635,1502636</t>
  </si>
  <si>
    <t>2.577422,-7.868888;0.34,-7.68;-1.658341,-7.985793;-6.033967,-7.768989;-2.077922,-7.049707;-4.675324,-6.829927</t>
  </si>
  <si>
    <t>-0.5994006,-9.022977</t>
  </si>
  <si>
    <t>1502637,1502638,1502639,1502640,1502641,1502642,1502643</t>
  </si>
  <si>
    <t>0.362,-5.65;3.896104,-6.965034;1.918082,-6.185814;1.638362,-7.324675;-1.578421,-5.946054;-3.556443,-7.104895;-3.816184,-6.025974</t>
  </si>
  <si>
    <t>-6.34,-7.69;14.42557,-7.244755</t>
  </si>
  <si>
    <t>1502714,1502715,1502716,1502717,1502718,1502719</t>
  </si>
  <si>
    <t>0.362,-5.65;0.34,-7.68;-1.598401,-8.403597;4.715283,-5.246753;3.936063,-7.444555;-2.437563,-5.766234</t>
  </si>
  <si>
    <t>-14.70529,-7.164835;14.66533,-7.044955</t>
  </si>
  <si>
    <t>1502720,1502721,1502722,1502723,1502724,1502725,1502726</t>
  </si>
  <si>
    <t>0.362,-5.65;0.34,-7.68;2.377623,-5.106894;-1.738261,-9.502498;4.555443,-6.185814;2.937063,-7.464535;-2.137863,-6.645354</t>
  </si>
  <si>
    <t>-14.40559,-6.985014;14.46553,-7.224775</t>
  </si>
  <si>
    <t>1502727,1502728,1502729,1502730,1502731,1502732,1502733</t>
  </si>
  <si>
    <t>0.362,-5.65;0.34,-7.68;2.437562,-9.002997;4.995004,-5.366633;4.715283,-7.424576;-2.157842,-8.323676;-3.116884,-6.565434</t>
  </si>
  <si>
    <t>-14.24575,-7.204796;9.290709,-5.426573</t>
  </si>
  <si>
    <t>1502733,1502734,1502735,1502736,1502737,1502738,1502739</t>
  </si>
  <si>
    <t>0.362,-5.65;0.34,-7.68;-5.454545,-7.884115;3.156843,-4.587413;4.855144,-7.844155;-1.098901,-7.264735;-2.897103,-6.525475</t>
  </si>
  <si>
    <t>-4.715285,-9.122877</t>
  </si>
  <si>
    <t>1502740,1502741,1502742,1502743,1502744,1502745</t>
  </si>
  <si>
    <t>-1.458541,-7.204796;0.34,-7.68;-3.956044,-7.004995;-1.218781,-8.443557;1.078921,-9.502498;2.137861,-7.684316</t>
  </si>
  <si>
    <t>-0.2997003,-8.943056</t>
  </si>
  <si>
    <t>1502746,1502747,1502748,1502749,1502750,1502751,1502752</t>
  </si>
  <si>
    <t>0.362,-5.65;0.34,-7.68;2.057943,-7.144855;5.234765,-6.605394;2.677323,-5.766234;-2.117882,-5.846153;-3.136863,-7.524476</t>
  </si>
  <si>
    <t>-6.34,-7.69;14.64536,-6.845155</t>
  </si>
  <si>
    <t>1502823,1502824,1502825,1502826,1502827,1502828</t>
  </si>
  <si>
    <t>0.362,-5.65;0.34,-7.68;-2.377623,-8.703297;5.794206,-7.604395;2.837163,-7.704296;-1.898101,-6.125874</t>
  </si>
  <si>
    <t>-14.12587,-7.264734;14.16583,-6.905095</t>
  </si>
  <si>
    <t>1502829,1502830,1502831,1502832,1502833,1502834,1502835</t>
  </si>
  <si>
    <t>0.362,-5.65;0.34,-7.68;-2.637362,-8.623377;3.856144,-5.306694;3.736264,-8.283716;-2.457543,-6.525475;-4.635364,-6.145854</t>
  </si>
  <si>
    <t>-14.12587,-7.324675;14.58541,-7.184815</t>
  </si>
  <si>
    <t>1502836,1502837,1502838,1502839,1502840,1502841,1502842</t>
  </si>
  <si>
    <t>0.362,-5.65;0.34,-7.68;-2.517483,-8.403597;3.416584,-7.504496;4.355644,-5.266733;-2.797202,-6.005994;-5.974026,-7.404595</t>
  </si>
  <si>
    <t>-14.36563,-7.164835;10.70929,-5.806194</t>
  </si>
  <si>
    <t>1502842,1502843,1502844,1502845,1502846,1502847,1502848</t>
  </si>
  <si>
    <t>0.362,-5.65;0.34,-7.68;-1.138861,-9.782218;-6.153846,-6.165834;4.775225,-7.144855;3.696304,-8.303697;-3.016982,-7.404595</t>
  </si>
  <si>
    <t>0.3996012,-8.723276</t>
  </si>
  <si>
    <t>1502849,1502850,1502851,1502852,1502853,1502854</t>
  </si>
  <si>
    <t>-2.997003,-7.904095;-5.154845,-8.003996;6.693307,-9.082917;2.457541,-7.264735;-1.038961,-7.164835;-8.531468,-8.603396</t>
  </si>
  <si>
    <t>-0.4995009,-8.743258</t>
  </si>
  <si>
    <t>1502855,1502856,1502857,1502858,1502859,1502860,1502861</t>
  </si>
  <si>
    <t>0.362,-5.65;2.117882,-7.424576;1.618382,-6.105894;3.796203,-6.585414;-0.2997003,-6.905095;-2.177822,-6.525475;-4.075923,-7.204796</t>
  </si>
  <si>
    <t>1502313,1502314,1502315,1502316,1502317,1502318,1502319</t>
  </si>
  <si>
    <t>0.34,-7.68;4.695304,-7.464535;0.979022,-6.405594;-0.3396608,-6.305694;1.878123,-8.843157;-1.518481,-7.844155;2.675725,-6.898301</t>
  </si>
  <si>
    <t>1502436,1502437,1502438,1502439,1502440,1502441</t>
  </si>
  <si>
    <t>2.137861,-7.464535;0.34,-7.68;-1.838162,-7.964036;2.077922,-9.142858;4.915085,-8.183816;3.296703,-8.343657</t>
  </si>
  <si>
    <t>0,-5</t>
  </si>
  <si>
    <t>1503194</t>
  </si>
  <si>
    <t>1503195</t>
  </si>
  <si>
    <t>1503196,1503197,1503198</t>
  </si>
  <si>
    <t>0.362,-5.65;0.34,-7.68;-1.538462,-6.145854</t>
  </si>
  <si>
    <t>1503199,1503200,1503201</t>
  </si>
  <si>
    <t>0.362,-5.65;0.34,-7.68;3.096904,-6.285714</t>
  </si>
  <si>
    <t>1503202,1503203,1503204</t>
  </si>
  <si>
    <t>0.362,-5.65;0.34,-7.68;3.456543,-6.009493</t>
  </si>
  <si>
    <t>1503205,1503206,1503207</t>
  </si>
  <si>
    <t>-0.03996057,-6.325674;0.34,-7.68;2.757242,-6.645354</t>
  </si>
  <si>
    <t>1503208</t>
  </si>
  <si>
    <t>0.7392609,-7.084915</t>
  </si>
  <si>
    <t>1503209</t>
  </si>
  <si>
    <t>1.698301,-7.184815</t>
  </si>
  <si>
    <t>1503210,1503211,1503212</t>
  </si>
  <si>
    <t>-0.9590412,-6.985014;0.34,-7.68;4.575426,-7.124875</t>
  </si>
  <si>
    <t>1503213,1503214,1503215</t>
  </si>
  <si>
    <t>1.338661,-7.364635;0.34,-7.68;5.534465,-7.104895</t>
  </si>
  <si>
    <t>1503216,1503217,1503218</t>
  </si>
  <si>
    <t>-1.358641,-7.144855;0.34,-7.68;3.856144,-7.344656</t>
  </si>
  <si>
    <t>1503219,1503220,1503221</t>
  </si>
  <si>
    <t>0.95904,-5.906094;0.7991999,-8.443557;3.736264,-6.785214</t>
  </si>
  <si>
    <t>1503222</t>
  </si>
  <si>
    <t>1503223</t>
  </si>
  <si>
    <t>1503224,1503225,1503226</t>
  </si>
  <si>
    <t>0.362,-5.65;0.34,-7.68;2.997003,-5.926074</t>
  </si>
  <si>
    <t>1503227,1503228,1503229</t>
  </si>
  <si>
    <t>0.362,-5.65;0.34,-7.68;2.857143,-5.926074</t>
  </si>
  <si>
    <t>1503230,1503231,1503232</t>
  </si>
  <si>
    <t>0.362,-5.65;0.34,-7.68;4.315685,-7.464535</t>
  </si>
  <si>
    <t>1503233,1503234,1503235</t>
  </si>
  <si>
    <t>0.362,-5.65;0.34,-7.68;4.475524,-6.285714</t>
  </si>
  <si>
    <t>1503236</t>
  </si>
  <si>
    <t>1503237</t>
  </si>
  <si>
    <t>1503238,1503239,1503240</t>
  </si>
  <si>
    <t>0.362,-5.65;0.34,-7.68;3.716284,-6.825174</t>
  </si>
  <si>
    <t>1503241,1503242,1503243</t>
  </si>
  <si>
    <t>0.362,-5.65;0.34,-7.68;4.335664,-7.805517</t>
  </si>
  <si>
    <t>1503244,1503245,1503246</t>
  </si>
  <si>
    <t>0.362,-5.65;0.34,-7.68;3.276723,-7.364635</t>
  </si>
  <si>
    <t>1503247,1503248,1503249</t>
  </si>
  <si>
    <t>0.362,-5.65;0.34,-7.68;4.015985,-8.723276</t>
  </si>
  <si>
    <t>1503250</t>
  </si>
  <si>
    <t>1503251</t>
  </si>
  <si>
    <t>1503252,1503253,1503254</t>
  </si>
  <si>
    <t>0.362,-5.65;0.34,-7.68;4.275725,-6.425574</t>
  </si>
  <si>
    <t>1503255,1503256,1503257</t>
  </si>
  <si>
    <t>0.362,-5.65;0.34,-7.68;2.537463,-6.425574</t>
  </si>
  <si>
    <t>1503258,1503259,1503260</t>
  </si>
  <si>
    <t>0.362,-5.65;0.34,-7.68;4.075923,-6.165834</t>
  </si>
  <si>
    <t>1503261,1503262,1503263</t>
  </si>
  <si>
    <t>0.362,-5.65;0.34,-7.68;4.315685,-6.945054</t>
  </si>
  <si>
    <t>-0.2597397,-8.223776</t>
  </si>
  <si>
    <t>1503422,1503423,1503424</t>
  </si>
  <si>
    <t>-0.23976,-6.005994;-4.975024,-8.083917;4.715283,-8.363636</t>
  </si>
  <si>
    <t>1503309</t>
  </si>
  <si>
    <t>1503678,1503679,1503680,1503681,1503682</t>
  </si>
  <si>
    <t>2.437562,-8.223776;0.34,-7.68;4.595405,-9.242757;0.7392609,-9.602398;-1.698302,-8.263737</t>
  </si>
  <si>
    <t>1503683,1503684,1503685,1503686,1503687</t>
  </si>
  <si>
    <t>0.362,-5.65;1.698301,-8.763237;-0.9790209,-8.643356;3.076924,-7.004995;-1.278721,-6.585414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</si>
</sst>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1" xfId="0" applyNumberFormat="1" applyFont="1" applyFill="1" applyBorder="1" applyAlignment="1" applyProtection="1">
      <alignment horizontal="left"/>
    </xf>
    <xf numFmtId="0" fontId="0" fillId="0" borderId="1" xfId="0" applyNumberFormat="1" applyFill="1" applyBorder="1" applyAlignment="1" applyProtection="1"/>
  </cellXfs>
  <cellStyles count="1">
    <cellStyle name="常规" xfId="0" builtinId="0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0"/>
  <sheetViews>
    <sheetView tabSelected="1" topLeftCell="A785" workbookViewId="0">
      <selection activeCell="A807" sqref="A807"/>
    </sheetView>
  </sheetViews>
  <sheetFormatPr defaultRowHeight="13.8" x14ac:dyDescent="0.3"/>
  <cols>
    <col min="1" max="1" width="8.7773437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1</v>
      </c>
      <c r="B2" s="2">
        <v>1013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  <c r="I2" s="2" t="s">
        <v>13</v>
      </c>
    </row>
    <row r="3" spans="1:9" ht="14.4" x14ac:dyDescent="0.3">
      <c r="A3" s="2">
        <v>2</v>
      </c>
      <c r="B3" s="2">
        <v>1013</v>
      </c>
      <c r="C3" s="2" t="s">
        <v>14</v>
      </c>
      <c r="D3" s="2" t="s">
        <v>10</v>
      </c>
      <c r="E3" s="2" t="s">
        <v>15</v>
      </c>
      <c r="F3" s="2" t="s">
        <v>16</v>
      </c>
      <c r="G3" s="2" t="s">
        <v>13</v>
      </c>
      <c r="H3" s="2" t="s">
        <v>13</v>
      </c>
      <c r="I3" s="2" t="s">
        <v>13</v>
      </c>
    </row>
    <row r="4" spans="1:9" ht="14.4" x14ac:dyDescent="0.3">
      <c r="A4" s="2">
        <v>3</v>
      </c>
      <c r="B4" s="2">
        <v>1013</v>
      </c>
      <c r="C4" s="2" t="s">
        <v>17</v>
      </c>
      <c r="D4" s="2" t="s">
        <v>10</v>
      </c>
      <c r="E4" s="2" t="s">
        <v>18</v>
      </c>
      <c r="F4" s="2" t="s">
        <v>19</v>
      </c>
      <c r="G4" s="2" t="s">
        <v>13</v>
      </c>
      <c r="H4" s="2" t="s">
        <v>13</v>
      </c>
      <c r="I4" s="2" t="s">
        <v>13</v>
      </c>
    </row>
    <row r="5" spans="1:9" ht="14.4" x14ac:dyDescent="0.3">
      <c r="A5" s="2">
        <v>4</v>
      </c>
      <c r="B5" s="2">
        <v>10132</v>
      </c>
      <c r="C5" s="2" t="s">
        <v>20</v>
      </c>
      <c r="D5" s="2" t="s">
        <v>10</v>
      </c>
      <c r="E5" s="2" t="s">
        <v>21</v>
      </c>
      <c r="F5" s="2" t="s">
        <v>22</v>
      </c>
      <c r="G5" s="2" t="s">
        <v>13</v>
      </c>
      <c r="H5" s="2" t="s">
        <v>13</v>
      </c>
      <c r="I5" s="2" t="s">
        <v>13</v>
      </c>
    </row>
    <row r="6" spans="1:9" ht="14.4" x14ac:dyDescent="0.3">
      <c r="A6" s="2">
        <v>5</v>
      </c>
      <c r="B6" s="2">
        <v>10132</v>
      </c>
      <c r="C6" s="2" t="s">
        <v>23</v>
      </c>
      <c r="D6" s="2" t="s">
        <v>10</v>
      </c>
      <c r="E6" s="2" t="s">
        <v>24</v>
      </c>
      <c r="F6" s="2" t="s">
        <v>25</v>
      </c>
      <c r="G6" s="2" t="s">
        <v>13</v>
      </c>
      <c r="H6" s="2" t="s">
        <v>13</v>
      </c>
      <c r="I6" s="2" t="s">
        <v>13</v>
      </c>
    </row>
    <row r="7" spans="1:9" ht="14.4" x14ac:dyDescent="0.3">
      <c r="A7" s="2">
        <v>6</v>
      </c>
      <c r="B7" s="2">
        <v>10132</v>
      </c>
      <c r="C7" s="2" t="s">
        <v>26</v>
      </c>
      <c r="D7" s="2" t="s">
        <v>10</v>
      </c>
      <c r="E7" s="2" t="s">
        <v>27</v>
      </c>
      <c r="F7" s="2" t="s">
        <v>28</v>
      </c>
      <c r="G7" s="2" t="s">
        <v>13</v>
      </c>
      <c r="H7" s="2" t="s">
        <v>13</v>
      </c>
      <c r="I7" s="2" t="s">
        <v>13</v>
      </c>
    </row>
    <row r="8" spans="1:9" ht="14.4" x14ac:dyDescent="0.3">
      <c r="A8" s="2">
        <v>7</v>
      </c>
      <c r="B8" s="2">
        <v>1001</v>
      </c>
      <c r="C8" s="2" t="s">
        <v>29</v>
      </c>
      <c r="D8" s="2" t="s">
        <v>10</v>
      </c>
      <c r="E8" s="2" t="s">
        <v>30</v>
      </c>
      <c r="F8" s="2" t="s">
        <v>31</v>
      </c>
      <c r="G8" s="2" t="s">
        <v>13</v>
      </c>
      <c r="H8" s="2" t="s">
        <v>13</v>
      </c>
      <c r="I8" s="2" t="s">
        <v>13</v>
      </c>
    </row>
    <row r="9" spans="1:9" ht="14.4" x14ac:dyDescent="0.3">
      <c r="A9" s="2">
        <v>8</v>
      </c>
      <c r="B9" s="2">
        <v>1010</v>
      </c>
      <c r="C9" s="2" t="s">
        <v>32</v>
      </c>
      <c r="D9" s="2" t="s">
        <v>10</v>
      </c>
      <c r="E9" s="2" t="s">
        <v>33</v>
      </c>
      <c r="F9" s="2" t="s">
        <v>34</v>
      </c>
      <c r="G9" s="2" t="s">
        <v>13</v>
      </c>
      <c r="H9" s="2" t="s">
        <v>13</v>
      </c>
      <c r="I9" s="2" t="s">
        <v>13</v>
      </c>
    </row>
    <row r="10" spans="1:9" ht="14.4" x14ac:dyDescent="0.3">
      <c r="A10" s="2">
        <v>9</v>
      </c>
      <c r="B10" s="2">
        <v>1001</v>
      </c>
      <c r="C10" s="2" t="s">
        <v>35</v>
      </c>
      <c r="D10" s="2" t="s">
        <v>10</v>
      </c>
      <c r="E10" s="2" t="s">
        <v>36</v>
      </c>
      <c r="F10" s="2" t="s">
        <v>37</v>
      </c>
      <c r="G10" s="2" t="s">
        <v>13</v>
      </c>
      <c r="H10" s="2" t="s">
        <v>13</v>
      </c>
      <c r="I10" s="2" t="s">
        <v>13</v>
      </c>
    </row>
    <row r="11" spans="1:9" ht="14.4" x14ac:dyDescent="0.3">
      <c r="A11" s="2">
        <v>10</v>
      </c>
      <c r="B11" s="2">
        <v>1001</v>
      </c>
      <c r="C11" s="2" t="s">
        <v>38</v>
      </c>
      <c r="D11" s="2" t="s">
        <v>10</v>
      </c>
      <c r="E11" s="2" t="s">
        <v>39</v>
      </c>
      <c r="F11" s="2" t="s">
        <v>40</v>
      </c>
      <c r="G11" s="2" t="s">
        <v>13</v>
      </c>
      <c r="H11" s="2" t="s">
        <v>13</v>
      </c>
      <c r="I11" s="2" t="s">
        <v>13</v>
      </c>
    </row>
    <row r="12" spans="1:9" ht="14.4" x14ac:dyDescent="0.3">
      <c r="A12" s="2">
        <v>11</v>
      </c>
      <c r="B12" s="2">
        <v>1002</v>
      </c>
      <c r="C12" s="2" t="s">
        <v>41</v>
      </c>
      <c r="D12" s="2" t="s">
        <v>10</v>
      </c>
      <c r="E12" s="2" t="s">
        <v>42</v>
      </c>
      <c r="F12" s="2" t="s">
        <v>43</v>
      </c>
      <c r="G12" s="2" t="s">
        <v>13</v>
      </c>
      <c r="H12" s="2" t="s">
        <v>13</v>
      </c>
      <c r="I12" s="2" t="s">
        <v>13</v>
      </c>
    </row>
    <row r="13" spans="1:9" ht="14.4" x14ac:dyDescent="0.3">
      <c r="A13" s="2">
        <v>12</v>
      </c>
      <c r="B13" s="2">
        <v>1004</v>
      </c>
      <c r="C13" s="2" t="s">
        <v>44</v>
      </c>
      <c r="D13" s="2" t="s">
        <v>10</v>
      </c>
      <c r="E13" s="2" t="s">
        <v>45</v>
      </c>
      <c r="F13" s="2" t="s">
        <v>46</v>
      </c>
      <c r="G13" s="2" t="s">
        <v>13</v>
      </c>
      <c r="H13" s="2" t="s">
        <v>13</v>
      </c>
      <c r="I13" s="2" t="s">
        <v>13</v>
      </c>
    </row>
    <row r="14" spans="1:9" ht="14.4" x14ac:dyDescent="0.3">
      <c r="A14" s="2">
        <v>13</v>
      </c>
      <c r="B14" s="2">
        <v>1003</v>
      </c>
      <c r="C14" s="2" t="s">
        <v>47</v>
      </c>
      <c r="D14" s="2" t="s">
        <v>10</v>
      </c>
      <c r="E14" s="2" t="s">
        <v>48</v>
      </c>
      <c r="F14" s="2" t="s">
        <v>49</v>
      </c>
      <c r="G14" s="2" t="s">
        <v>13</v>
      </c>
      <c r="H14" s="2" t="s">
        <v>13</v>
      </c>
      <c r="I14" s="2" t="s">
        <v>13</v>
      </c>
    </row>
    <row r="15" spans="1:9" ht="14.4" x14ac:dyDescent="0.3">
      <c r="A15" s="2">
        <v>14</v>
      </c>
      <c r="B15" s="2">
        <v>1003</v>
      </c>
      <c r="C15" s="2" t="s">
        <v>50</v>
      </c>
      <c r="D15" s="2" t="s">
        <v>10</v>
      </c>
      <c r="E15" s="2" t="s">
        <v>51</v>
      </c>
      <c r="F15" s="2" t="s">
        <v>52</v>
      </c>
      <c r="G15" s="2" t="s">
        <v>13</v>
      </c>
      <c r="H15" s="2" t="s">
        <v>13</v>
      </c>
      <c r="I15" s="2" t="s">
        <v>13</v>
      </c>
    </row>
    <row r="16" spans="1:9" ht="14.4" x14ac:dyDescent="0.3">
      <c r="A16" s="2">
        <v>15</v>
      </c>
      <c r="B16" s="2">
        <v>1003</v>
      </c>
      <c r="C16" s="2" t="s">
        <v>53</v>
      </c>
      <c r="D16" s="2" t="s">
        <v>10</v>
      </c>
      <c r="E16" s="2" t="s">
        <v>54</v>
      </c>
      <c r="F16" s="2" t="s">
        <v>55</v>
      </c>
      <c r="G16" s="2" t="s">
        <v>13</v>
      </c>
      <c r="H16" s="2" t="s">
        <v>13</v>
      </c>
      <c r="I16" s="2" t="s">
        <v>13</v>
      </c>
    </row>
    <row r="17" spans="1:9" ht="14.4" x14ac:dyDescent="0.3">
      <c r="A17" s="2">
        <v>16</v>
      </c>
      <c r="B17" s="2">
        <v>1003</v>
      </c>
      <c r="C17" s="2" t="s">
        <v>56</v>
      </c>
      <c r="D17" s="2" t="s">
        <v>10</v>
      </c>
      <c r="E17" s="2" t="s">
        <v>57</v>
      </c>
      <c r="F17" s="2" t="s">
        <v>58</v>
      </c>
      <c r="G17" s="2" t="s">
        <v>13</v>
      </c>
      <c r="H17" s="2" t="s">
        <v>13</v>
      </c>
      <c r="I17" s="2" t="s">
        <v>13</v>
      </c>
    </row>
    <row r="18" spans="1:9" ht="14.4" x14ac:dyDescent="0.3">
      <c r="A18" s="2">
        <v>17</v>
      </c>
      <c r="B18" s="2">
        <v>1001</v>
      </c>
      <c r="C18" s="2" t="s">
        <v>59</v>
      </c>
      <c r="D18" s="2" t="s">
        <v>10</v>
      </c>
      <c r="E18" s="2" t="s">
        <v>60</v>
      </c>
      <c r="F18" s="2" t="s">
        <v>61</v>
      </c>
      <c r="G18" s="2" t="s">
        <v>13</v>
      </c>
      <c r="H18" s="2" t="s">
        <v>13</v>
      </c>
      <c r="I18" s="2" t="s">
        <v>13</v>
      </c>
    </row>
    <row r="19" spans="1:9" ht="14.4" x14ac:dyDescent="0.3">
      <c r="A19" s="2">
        <v>18</v>
      </c>
      <c r="B19" s="2">
        <v>1001</v>
      </c>
      <c r="C19" s="2" t="s">
        <v>62</v>
      </c>
      <c r="D19" s="2" t="s">
        <v>10</v>
      </c>
      <c r="E19" s="2" t="s">
        <v>63</v>
      </c>
      <c r="F19" s="2" t="s">
        <v>64</v>
      </c>
      <c r="G19" s="2" t="s">
        <v>13</v>
      </c>
      <c r="H19" s="2" t="s">
        <v>13</v>
      </c>
      <c r="I19" s="2" t="s">
        <v>13</v>
      </c>
    </row>
    <row r="20" spans="1:9" ht="14.4" x14ac:dyDescent="0.3">
      <c r="A20" s="2">
        <v>19</v>
      </c>
      <c r="B20" s="2">
        <v>1005</v>
      </c>
      <c r="C20" s="2" t="s">
        <v>65</v>
      </c>
      <c r="D20" s="2" t="s">
        <v>10</v>
      </c>
      <c r="E20" s="2" t="s">
        <v>66</v>
      </c>
      <c r="F20" s="2" t="s">
        <v>67</v>
      </c>
      <c r="G20" s="2" t="s">
        <v>13</v>
      </c>
      <c r="H20" s="2" t="s">
        <v>13</v>
      </c>
      <c r="I20" s="2" t="s">
        <v>13</v>
      </c>
    </row>
    <row r="21" spans="1:9" ht="14.4" x14ac:dyDescent="0.3">
      <c r="A21" s="2">
        <v>20</v>
      </c>
      <c r="B21" s="2">
        <v>1006</v>
      </c>
      <c r="C21" s="2" t="s">
        <v>68</v>
      </c>
      <c r="D21" s="2" t="s">
        <v>10</v>
      </c>
      <c r="E21" s="2" t="s">
        <v>69</v>
      </c>
      <c r="F21" s="2" t="s">
        <v>70</v>
      </c>
      <c r="G21" s="2" t="s">
        <v>13</v>
      </c>
      <c r="H21" s="2" t="s">
        <v>13</v>
      </c>
      <c r="I21" s="2" t="s">
        <v>13</v>
      </c>
    </row>
    <row r="22" spans="1:9" ht="14.4" x14ac:dyDescent="0.3">
      <c r="A22" s="2">
        <v>21</v>
      </c>
      <c r="B22" s="2">
        <v>1006</v>
      </c>
      <c r="C22" s="2" t="s">
        <v>71</v>
      </c>
      <c r="D22" s="2" t="s">
        <v>10</v>
      </c>
      <c r="E22" s="2" t="s">
        <v>72</v>
      </c>
      <c r="F22" s="2" t="s">
        <v>73</v>
      </c>
      <c r="G22" s="2" t="s">
        <v>13</v>
      </c>
      <c r="H22" s="2" t="s">
        <v>13</v>
      </c>
      <c r="I22" s="2" t="s">
        <v>13</v>
      </c>
    </row>
    <row r="23" spans="1:9" ht="14.4" x14ac:dyDescent="0.3">
      <c r="A23" s="2">
        <v>22</v>
      </c>
      <c r="B23" s="2">
        <v>1005</v>
      </c>
      <c r="C23" s="2" t="s">
        <v>74</v>
      </c>
      <c r="D23" s="2" t="s">
        <v>10</v>
      </c>
      <c r="E23" s="2" t="s">
        <v>75</v>
      </c>
      <c r="F23" s="2" t="s">
        <v>76</v>
      </c>
      <c r="G23" s="2" t="s">
        <v>13</v>
      </c>
      <c r="H23" s="2" t="s">
        <v>13</v>
      </c>
      <c r="I23" s="2" t="s">
        <v>13</v>
      </c>
    </row>
    <row r="24" spans="1:9" ht="14.4" x14ac:dyDescent="0.3">
      <c r="A24" s="2">
        <v>23</v>
      </c>
      <c r="B24" s="2">
        <v>1005</v>
      </c>
      <c r="C24" s="2" t="s">
        <v>77</v>
      </c>
      <c r="D24" s="2" t="s">
        <v>10</v>
      </c>
      <c r="E24" s="2" t="s">
        <v>78</v>
      </c>
      <c r="F24" s="2" t="s">
        <v>79</v>
      </c>
      <c r="G24" s="2" t="s">
        <v>13</v>
      </c>
      <c r="H24" s="2" t="s">
        <v>13</v>
      </c>
      <c r="I24" s="2" t="s">
        <v>13</v>
      </c>
    </row>
    <row r="25" spans="1:9" ht="14.4" x14ac:dyDescent="0.3">
      <c r="A25" s="2">
        <v>24</v>
      </c>
      <c r="B25" s="2">
        <v>1005</v>
      </c>
      <c r="C25" s="2" t="s">
        <v>80</v>
      </c>
      <c r="D25" s="2" t="s">
        <v>10</v>
      </c>
      <c r="E25" s="2" t="s">
        <v>81</v>
      </c>
      <c r="F25" s="2" t="s">
        <v>82</v>
      </c>
      <c r="G25" s="2" t="s">
        <v>13</v>
      </c>
      <c r="H25" s="2" t="s">
        <v>13</v>
      </c>
      <c r="I25" s="2" t="s">
        <v>13</v>
      </c>
    </row>
    <row r="26" spans="1:9" ht="14.4" x14ac:dyDescent="0.3">
      <c r="A26" s="2">
        <v>25</v>
      </c>
      <c r="B26" s="2">
        <v>1009</v>
      </c>
      <c r="C26" s="2" t="s">
        <v>83</v>
      </c>
      <c r="D26" s="2" t="s">
        <v>10</v>
      </c>
      <c r="E26" s="2" t="s">
        <v>84</v>
      </c>
      <c r="F26" s="2" t="s">
        <v>85</v>
      </c>
      <c r="G26" s="2" t="s">
        <v>13</v>
      </c>
      <c r="H26" s="2" t="s">
        <v>13</v>
      </c>
      <c r="I26" s="2" t="s">
        <v>13</v>
      </c>
    </row>
    <row r="27" spans="1:9" ht="14.4" x14ac:dyDescent="0.3">
      <c r="A27" s="2">
        <v>27</v>
      </c>
      <c r="B27" s="2">
        <v>1009</v>
      </c>
      <c r="C27" s="2" t="s">
        <v>86</v>
      </c>
      <c r="D27" s="2" t="s">
        <v>10</v>
      </c>
      <c r="E27" s="2" t="s">
        <v>84</v>
      </c>
      <c r="F27" s="2" t="s">
        <v>87</v>
      </c>
      <c r="G27" s="2" t="s">
        <v>13</v>
      </c>
      <c r="H27" s="2" t="s">
        <v>13</v>
      </c>
      <c r="I27" s="2" t="s">
        <v>13</v>
      </c>
    </row>
    <row r="28" spans="1:9" ht="14.4" x14ac:dyDescent="0.3">
      <c r="A28" s="2">
        <v>29</v>
      </c>
      <c r="B28" s="2">
        <v>1009</v>
      </c>
      <c r="C28" s="2" t="s">
        <v>88</v>
      </c>
      <c r="D28" s="2" t="s">
        <v>10</v>
      </c>
      <c r="E28" s="2" t="s">
        <v>89</v>
      </c>
      <c r="F28" s="2" t="s">
        <v>90</v>
      </c>
      <c r="G28" s="2" t="s">
        <v>13</v>
      </c>
      <c r="H28" s="2" t="s">
        <v>13</v>
      </c>
      <c r="I28" s="2" t="s">
        <v>13</v>
      </c>
    </row>
    <row r="29" spans="1:9" ht="14.4" x14ac:dyDescent="0.3">
      <c r="A29" s="2">
        <v>30</v>
      </c>
      <c r="B29" s="2">
        <v>1009</v>
      </c>
      <c r="C29" s="2" t="s">
        <v>91</v>
      </c>
      <c r="D29" s="2" t="s">
        <v>10</v>
      </c>
      <c r="E29" s="2" t="s">
        <v>89</v>
      </c>
      <c r="F29" s="2" t="s">
        <v>92</v>
      </c>
      <c r="G29" s="2" t="s">
        <v>13</v>
      </c>
      <c r="H29" s="2" t="s">
        <v>13</v>
      </c>
      <c r="I29" s="2" t="s">
        <v>13</v>
      </c>
    </row>
    <row r="30" spans="1:9" ht="14.4" x14ac:dyDescent="0.3">
      <c r="A30" s="2">
        <v>31</v>
      </c>
      <c r="B30" s="2">
        <v>1005</v>
      </c>
      <c r="C30" s="2" t="s">
        <v>93</v>
      </c>
      <c r="D30" s="2" t="s">
        <v>10</v>
      </c>
      <c r="E30" s="2" t="s">
        <v>94</v>
      </c>
      <c r="F30" s="2" t="s">
        <v>95</v>
      </c>
      <c r="G30" s="2" t="s">
        <v>13</v>
      </c>
      <c r="H30" s="2" t="s">
        <v>13</v>
      </c>
      <c r="I30" s="2" t="s">
        <v>13</v>
      </c>
    </row>
    <row r="31" spans="1:9" ht="14.4" x14ac:dyDescent="0.3">
      <c r="A31" s="2">
        <v>32</v>
      </c>
      <c r="B31" s="2">
        <v>1003</v>
      </c>
      <c r="C31" s="2" t="s">
        <v>96</v>
      </c>
      <c r="D31" s="2" t="s">
        <v>10</v>
      </c>
      <c r="E31" s="2" t="s">
        <v>97</v>
      </c>
      <c r="F31" s="2" t="s">
        <v>98</v>
      </c>
      <c r="G31" s="2" t="s">
        <v>13</v>
      </c>
      <c r="H31" s="2" t="s">
        <v>13</v>
      </c>
      <c r="I31" s="2" t="s">
        <v>13</v>
      </c>
    </row>
    <row r="32" spans="1:9" ht="14.4" x14ac:dyDescent="0.3">
      <c r="A32" s="2">
        <v>33</v>
      </c>
      <c r="B32" s="2">
        <v>1003</v>
      </c>
      <c r="C32" s="2" t="s">
        <v>99</v>
      </c>
      <c r="D32" s="2" t="s">
        <v>10</v>
      </c>
      <c r="E32" s="2" t="s">
        <v>100</v>
      </c>
      <c r="F32" s="2" t="s">
        <v>101</v>
      </c>
      <c r="G32" s="2" t="s">
        <v>13</v>
      </c>
      <c r="H32" s="2" t="s">
        <v>13</v>
      </c>
      <c r="I32" s="2" t="s">
        <v>13</v>
      </c>
    </row>
    <row r="33" spans="1:9" ht="14.4" x14ac:dyDescent="0.3">
      <c r="A33" s="2">
        <v>34</v>
      </c>
      <c r="B33" s="2">
        <v>1003</v>
      </c>
      <c r="C33" s="2" t="s">
        <v>102</v>
      </c>
      <c r="D33" s="2" t="s">
        <v>10</v>
      </c>
      <c r="E33" s="2" t="s">
        <v>103</v>
      </c>
      <c r="F33" s="2" t="s">
        <v>104</v>
      </c>
      <c r="G33" s="2" t="s">
        <v>13</v>
      </c>
      <c r="H33" s="2" t="s">
        <v>13</v>
      </c>
      <c r="I33" s="2" t="s">
        <v>13</v>
      </c>
    </row>
    <row r="34" spans="1:9" ht="14.4" x14ac:dyDescent="0.3">
      <c r="A34" s="2">
        <v>35</v>
      </c>
      <c r="B34" s="2">
        <v>1003</v>
      </c>
      <c r="C34" s="2" t="s">
        <v>105</v>
      </c>
      <c r="D34" s="2" t="s">
        <v>10</v>
      </c>
      <c r="E34" s="2" t="s">
        <v>106</v>
      </c>
      <c r="F34" s="2" t="s">
        <v>107</v>
      </c>
      <c r="G34" s="2" t="s">
        <v>13</v>
      </c>
      <c r="H34" s="2" t="s">
        <v>13</v>
      </c>
      <c r="I34" s="2" t="s">
        <v>13</v>
      </c>
    </row>
    <row r="35" spans="1:9" ht="14.4" x14ac:dyDescent="0.3">
      <c r="A35" s="2">
        <v>36</v>
      </c>
      <c r="B35" s="2">
        <v>1005</v>
      </c>
      <c r="C35" s="2" t="s">
        <v>108</v>
      </c>
      <c r="D35" s="2" t="s">
        <v>10</v>
      </c>
      <c r="E35" s="2" t="s">
        <v>109</v>
      </c>
      <c r="F35" s="2" t="s">
        <v>110</v>
      </c>
      <c r="G35" s="2" t="s">
        <v>13</v>
      </c>
      <c r="H35" s="2" t="s">
        <v>13</v>
      </c>
      <c r="I35" s="2" t="s">
        <v>13</v>
      </c>
    </row>
    <row r="36" spans="1:9" ht="14.4" x14ac:dyDescent="0.3">
      <c r="A36" s="2">
        <v>37</v>
      </c>
      <c r="B36" s="2">
        <v>1006</v>
      </c>
      <c r="C36" s="2" t="s">
        <v>111</v>
      </c>
      <c r="D36" s="2" t="s">
        <v>10</v>
      </c>
      <c r="E36" s="2" t="s">
        <v>112</v>
      </c>
      <c r="F36" s="2" t="s">
        <v>113</v>
      </c>
      <c r="G36" s="2" t="s">
        <v>13</v>
      </c>
      <c r="H36" s="2" t="s">
        <v>13</v>
      </c>
      <c r="I36" s="2" t="s">
        <v>13</v>
      </c>
    </row>
    <row r="37" spans="1:9" ht="14.4" x14ac:dyDescent="0.3">
      <c r="A37" s="2">
        <v>38</v>
      </c>
      <c r="B37" s="2">
        <v>1007</v>
      </c>
      <c r="C37" s="2" t="s">
        <v>114</v>
      </c>
      <c r="D37" s="2" t="s">
        <v>10</v>
      </c>
      <c r="E37" s="2" t="s">
        <v>115</v>
      </c>
      <c r="F37" s="2" t="s">
        <v>116</v>
      </c>
      <c r="G37" s="2" t="s">
        <v>13</v>
      </c>
      <c r="H37" s="2" t="s">
        <v>13</v>
      </c>
      <c r="I37" s="2" t="s">
        <v>13</v>
      </c>
    </row>
    <row r="38" spans="1:9" ht="14.4" x14ac:dyDescent="0.3">
      <c r="A38" s="2">
        <v>39</v>
      </c>
      <c r="B38" s="2">
        <v>1007</v>
      </c>
      <c r="C38" s="2" t="s">
        <v>117</v>
      </c>
      <c r="D38" s="2" t="s">
        <v>10</v>
      </c>
      <c r="E38" s="2" t="s">
        <v>118</v>
      </c>
      <c r="F38" s="2" t="s">
        <v>119</v>
      </c>
      <c r="G38" s="2" t="s">
        <v>13</v>
      </c>
      <c r="H38" s="2" t="s">
        <v>13</v>
      </c>
      <c r="I38" s="2" t="s">
        <v>13</v>
      </c>
    </row>
    <row r="39" spans="1:9" ht="14.4" x14ac:dyDescent="0.3">
      <c r="A39" s="2">
        <v>40</v>
      </c>
      <c r="B39" s="2">
        <v>1007</v>
      </c>
      <c r="C39" s="2" t="s">
        <v>120</v>
      </c>
      <c r="D39" s="2" t="s">
        <v>10</v>
      </c>
      <c r="E39" s="2" t="s">
        <v>121</v>
      </c>
      <c r="F39" s="2" t="s">
        <v>122</v>
      </c>
      <c r="G39" s="2" t="s">
        <v>13</v>
      </c>
      <c r="H39" s="2" t="s">
        <v>13</v>
      </c>
      <c r="I39" s="2" t="s">
        <v>13</v>
      </c>
    </row>
    <row r="40" spans="1:9" ht="14.4" x14ac:dyDescent="0.3">
      <c r="A40" s="2">
        <v>41</v>
      </c>
      <c r="B40" s="2">
        <v>1007</v>
      </c>
      <c r="C40" s="2" t="s">
        <v>123</v>
      </c>
      <c r="D40" s="2" t="s">
        <v>10</v>
      </c>
      <c r="E40" s="2" t="s">
        <v>124</v>
      </c>
      <c r="F40" s="2" t="s">
        <v>125</v>
      </c>
      <c r="G40" s="2" t="s">
        <v>13</v>
      </c>
      <c r="H40" s="2" t="s">
        <v>13</v>
      </c>
      <c r="I40" s="2" t="s">
        <v>13</v>
      </c>
    </row>
    <row r="41" spans="1:9" ht="14.4" x14ac:dyDescent="0.3">
      <c r="A41" s="2">
        <v>42</v>
      </c>
      <c r="B41" s="2">
        <v>1007</v>
      </c>
      <c r="C41" s="2" t="s">
        <v>126</v>
      </c>
      <c r="D41" s="2" t="s">
        <v>10</v>
      </c>
      <c r="E41" s="2" t="s">
        <v>127</v>
      </c>
      <c r="F41" s="2" t="s">
        <v>128</v>
      </c>
      <c r="G41" s="2" t="s">
        <v>13</v>
      </c>
      <c r="H41" s="2" t="s">
        <v>13</v>
      </c>
      <c r="I41" s="2" t="s">
        <v>13</v>
      </c>
    </row>
    <row r="42" spans="1:9" ht="14.4" x14ac:dyDescent="0.3">
      <c r="A42" s="2">
        <v>43</v>
      </c>
      <c r="B42" s="2">
        <v>1008</v>
      </c>
      <c r="C42" s="2" t="s">
        <v>129</v>
      </c>
      <c r="D42" s="2" t="s">
        <v>10</v>
      </c>
      <c r="E42" s="2" t="s">
        <v>130</v>
      </c>
      <c r="F42" s="2" t="s">
        <v>131</v>
      </c>
      <c r="G42" s="2" t="s">
        <v>13</v>
      </c>
      <c r="H42" s="2" t="s">
        <v>13</v>
      </c>
      <c r="I42" s="2" t="s">
        <v>13</v>
      </c>
    </row>
    <row r="43" spans="1:9" ht="14.4" x14ac:dyDescent="0.3">
      <c r="A43" s="2">
        <v>44</v>
      </c>
      <c r="B43" s="2">
        <v>1008</v>
      </c>
      <c r="C43" s="2" t="s">
        <v>132</v>
      </c>
      <c r="D43" s="2" t="s">
        <v>10</v>
      </c>
      <c r="E43" s="2" t="s">
        <v>133</v>
      </c>
      <c r="F43" s="2" t="s">
        <v>134</v>
      </c>
      <c r="G43" s="2" t="s">
        <v>13</v>
      </c>
      <c r="H43" s="2" t="s">
        <v>13</v>
      </c>
      <c r="I43" s="2" t="s">
        <v>13</v>
      </c>
    </row>
    <row r="44" spans="1:9" ht="14.4" x14ac:dyDescent="0.3">
      <c r="A44" s="2">
        <v>45</v>
      </c>
      <c r="B44" s="2">
        <v>1008</v>
      </c>
      <c r="C44" s="2" t="s">
        <v>135</v>
      </c>
      <c r="D44" s="2" t="s">
        <v>10</v>
      </c>
      <c r="E44" s="2" t="s">
        <v>136</v>
      </c>
      <c r="F44" s="2" t="s">
        <v>137</v>
      </c>
      <c r="G44" s="2" t="s">
        <v>13</v>
      </c>
      <c r="H44" s="2" t="s">
        <v>13</v>
      </c>
      <c r="I44" s="2" t="s">
        <v>13</v>
      </c>
    </row>
    <row r="45" spans="1:9" ht="14.4" x14ac:dyDescent="0.3">
      <c r="A45" s="2">
        <v>46</v>
      </c>
      <c r="B45" s="2">
        <v>1007</v>
      </c>
      <c r="C45" s="2" t="s">
        <v>138</v>
      </c>
      <c r="D45" s="2" t="s">
        <v>10</v>
      </c>
      <c r="E45" s="2" t="s">
        <v>139</v>
      </c>
      <c r="F45" s="2" t="s">
        <v>140</v>
      </c>
      <c r="G45" s="2" t="s">
        <v>13</v>
      </c>
      <c r="H45" s="2" t="s">
        <v>13</v>
      </c>
      <c r="I45" s="2" t="s">
        <v>13</v>
      </c>
    </row>
    <row r="46" spans="1:9" ht="14.4" x14ac:dyDescent="0.3">
      <c r="A46" s="2">
        <v>47</v>
      </c>
      <c r="B46" s="2">
        <v>1007</v>
      </c>
      <c r="C46" s="2" t="s">
        <v>141</v>
      </c>
      <c r="D46" s="2" t="s">
        <v>10</v>
      </c>
      <c r="E46" s="2" t="s">
        <v>142</v>
      </c>
      <c r="F46" s="2" t="s">
        <v>143</v>
      </c>
      <c r="G46" s="2" t="s">
        <v>13</v>
      </c>
      <c r="H46" s="2" t="s">
        <v>13</v>
      </c>
      <c r="I46" s="2" t="s">
        <v>13</v>
      </c>
    </row>
    <row r="47" spans="1:9" ht="14.4" x14ac:dyDescent="0.3">
      <c r="A47" s="2">
        <v>48</v>
      </c>
      <c r="B47" s="2">
        <v>1003</v>
      </c>
      <c r="C47" s="2" t="s">
        <v>144</v>
      </c>
      <c r="D47" s="2" t="s">
        <v>10</v>
      </c>
      <c r="E47" s="2" t="s">
        <v>145</v>
      </c>
      <c r="F47" s="2" t="s">
        <v>146</v>
      </c>
      <c r="G47" s="2" t="s">
        <v>13</v>
      </c>
      <c r="H47" s="2" t="s">
        <v>13</v>
      </c>
      <c r="I47" s="2" t="s">
        <v>13</v>
      </c>
    </row>
    <row r="48" spans="1:9" ht="14.4" x14ac:dyDescent="0.3">
      <c r="A48" s="2">
        <v>53</v>
      </c>
      <c r="B48" s="2">
        <v>1001</v>
      </c>
      <c r="C48" s="2" t="s">
        <v>147</v>
      </c>
      <c r="D48" s="2" t="s">
        <v>10</v>
      </c>
      <c r="E48" s="2" t="s">
        <v>148</v>
      </c>
      <c r="F48" s="2" t="s">
        <v>149</v>
      </c>
      <c r="G48" s="2" t="s">
        <v>13</v>
      </c>
      <c r="H48" s="2" t="s">
        <v>13</v>
      </c>
      <c r="I48" s="2" t="s">
        <v>13</v>
      </c>
    </row>
    <row r="49" spans="1:9" ht="14.4" x14ac:dyDescent="0.3">
      <c r="A49" s="2">
        <v>9999</v>
      </c>
      <c r="B49" s="2">
        <v>1019</v>
      </c>
      <c r="C49" s="2" t="s">
        <v>150</v>
      </c>
      <c r="D49" s="2" t="s">
        <v>10</v>
      </c>
      <c r="E49" s="2" t="s">
        <v>151</v>
      </c>
      <c r="F49" s="2" t="s">
        <v>152</v>
      </c>
      <c r="G49" s="2" t="s">
        <v>13</v>
      </c>
      <c r="H49" s="2" t="s">
        <v>13</v>
      </c>
      <c r="I49" s="2" t="s">
        <v>13</v>
      </c>
    </row>
    <row r="50" spans="1:9" ht="14.4" x14ac:dyDescent="0.3">
      <c r="A50" s="2">
        <v>54</v>
      </c>
      <c r="B50" s="2">
        <v>1002</v>
      </c>
      <c r="C50" s="2" t="s">
        <v>153</v>
      </c>
      <c r="D50" s="2" t="s">
        <v>10</v>
      </c>
      <c r="E50" s="2" t="s">
        <v>154</v>
      </c>
      <c r="F50" s="2" t="s">
        <v>155</v>
      </c>
      <c r="G50" s="2" t="s">
        <v>13</v>
      </c>
      <c r="H50" s="2" t="s">
        <v>13</v>
      </c>
      <c r="I50" s="2" t="s">
        <v>13</v>
      </c>
    </row>
    <row r="51" spans="1:9" ht="14.4" x14ac:dyDescent="0.3">
      <c r="A51" s="2">
        <v>55</v>
      </c>
      <c r="B51" s="2">
        <v>1002</v>
      </c>
      <c r="C51" s="2" t="s">
        <v>156</v>
      </c>
      <c r="D51" s="2" t="s">
        <v>10</v>
      </c>
      <c r="E51" s="2" t="s">
        <v>157</v>
      </c>
      <c r="F51" s="2" t="s">
        <v>158</v>
      </c>
      <c r="G51" s="2" t="s">
        <v>13</v>
      </c>
      <c r="H51" s="2" t="s">
        <v>13</v>
      </c>
      <c r="I51" s="2" t="s">
        <v>13</v>
      </c>
    </row>
    <row r="52" spans="1:9" ht="14.4" x14ac:dyDescent="0.3">
      <c r="A52" s="2">
        <v>56</v>
      </c>
      <c r="B52" s="2">
        <v>1003</v>
      </c>
      <c r="C52" s="2" t="s">
        <v>159</v>
      </c>
      <c r="D52" s="2" t="s">
        <v>10</v>
      </c>
      <c r="E52" s="2" t="s">
        <v>160</v>
      </c>
      <c r="F52" s="2" t="s">
        <v>161</v>
      </c>
      <c r="G52" s="2" t="s">
        <v>13</v>
      </c>
      <c r="H52" s="2" t="s">
        <v>13</v>
      </c>
      <c r="I52" s="2" t="s">
        <v>13</v>
      </c>
    </row>
    <row r="53" spans="1:9" ht="14.4" x14ac:dyDescent="0.3">
      <c r="A53" s="2">
        <v>57</v>
      </c>
      <c r="B53" s="2">
        <v>1003</v>
      </c>
      <c r="C53" s="2" t="s">
        <v>162</v>
      </c>
      <c r="D53" s="2" t="s">
        <v>10</v>
      </c>
      <c r="E53" s="2" t="s">
        <v>145</v>
      </c>
      <c r="F53" s="2" t="s">
        <v>163</v>
      </c>
      <c r="G53" s="2" t="s">
        <v>13</v>
      </c>
      <c r="H53" s="2" t="s">
        <v>13</v>
      </c>
      <c r="I53" s="2" t="s">
        <v>13</v>
      </c>
    </row>
    <row r="54" spans="1:9" ht="14.4" x14ac:dyDescent="0.3">
      <c r="A54" s="2">
        <v>58</v>
      </c>
      <c r="B54" s="2">
        <v>1013</v>
      </c>
      <c r="C54" s="2" t="s">
        <v>164</v>
      </c>
      <c r="D54" s="2" t="s">
        <v>10</v>
      </c>
      <c r="E54" s="2" t="s">
        <v>165</v>
      </c>
      <c r="F54" s="2" t="s">
        <v>166</v>
      </c>
      <c r="G54" s="2" t="s">
        <v>13</v>
      </c>
      <c r="H54" s="2" t="s">
        <v>13</v>
      </c>
      <c r="I54" s="2" t="s">
        <v>13</v>
      </c>
    </row>
    <row r="55" spans="1:9" ht="14.4" x14ac:dyDescent="0.3">
      <c r="A55" s="2">
        <v>59</v>
      </c>
      <c r="B55" s="2">
        <v>1012</v>
      </c>
      <c r="C55" s="2" t="s">
        <v>167</v>
      </c>
      <c r="D55" s="2" t="s">
        <v>10</v>
      </c>
      <c r="E55" s="2" t="s">
        <v>168</v>
      </c>
      <c r="F55" s="2" t="s">
        <v>169</v>
      </c>
      <c r="G55" s="2" t="s">
        <v>13</v>
      </c>
      <c r="H55" s="2" t="s">
        <v>13</v>
      </c>
      <c r="I55" s="2" t="s">
        <v>13</v>
      </c>
    </row>
    <row r="56" spans="1:9" ht="14.4" x14ac:dyDescent="0.3">
      <c r="A56" s="2">
        <v>60</v>
      </c>
      <c r="B56" s="2">
        <v>1001</v>
      </c>
      <c r="C56" s="2" t="s">
        <v>170</v>
      </c>
      <c r="D56" s="2" t="s">
        <v>10</v>
      </c>
      <c r="E56" s="2" t="s">
        <v>171</v>
      </c>
      <c r="F56" s="2" t="s">
        <v>172</v>
      </c>
      <c r="G56" s="2" t="s">
        <v>13</v>
      </c>
      <c r="H56" s="2" t="s">
        <v>13</v>
      </c>
      <c r="I56" s="2" t="s">
        <v>13</v>
      </c>
    </row>
    <row r="57" spans="1:9" ht="14.4" x14ac:dyDescent="0.3">
      <c r="A57" s="2">
        <v>61</v>
      </c>
      <c r="B57" s="2">
        <v>1012</v>
      </c>
      <c r="C57" s="2" t="s">
        <v>173</v>
      </c>
      <c r="D57" s="2" t="s">
        <v>10</v>
      </c>
      <c r="E57" s="2" t="s">
        <v>174</v>
      </c>
      <c r="F57" s="2" t="s">
        <v>175</v>
      </c>
      <c r="G57" s="2" t="s">
        <v>13</v>
      </c>
      <c r="H57" s="2" t="s">
        <v>13</v>
      </c>
      <c r="I57" s="2" t="s">
        <v>13</v>
      </c>
    </row>
    <row r="58" spans="1:9" ht="14.4" x14ac:dyDescent="0.3">
      <c r="A58" s="2">
        <v>62</v>
      </c>
      <c r="B58" s="2">
        <v>1012</v>
      </c>
      <c r="C58" s="2" t="s">
        <v>176</v>
      </c>
      <c r="D58" s="2" t="s">
        <v>10</v>
      </c>
      <c r="E58" s="2" t="s">
        <v>177</v>
      </c>
      <c r="F58" s="2" t="s">
        <v>178</v>
      </c>
      <c r="G58" s="2" t="s">
        <v>13</v>
      </c>
      <c r="H58" s="2" t="s">
        <v>13</v>
      </c>
      <c r="I58" s="2" t="s">
        <v>13</v>
      </c>
    </row>
    <row r="59" spans="1:9" ht="14.4" x14ac:dyDescent="0.3">
      <c r="A59" s="2">
        <v>63</v>
      </c>
      <c r="B59" s="2">
        <v>1012</v>
      </c>
      <c r="C59" s="2" t="s">
        <v>179</v>
      </c>
      <c r="D59" s="2" t="s">
        <v>10</v>
      </c>
      <c r="E59" s="2" t="s">
        <v>180</v>
      </c>
      <c r="F59" s="2" t="s">
        <v>181</v>
      </c>
      <c r="G59" s="2" t="s">
        <v>13</v>
      </c>
      <c r="H59" s="2" t="s">
        <v>13</v>
      </c>
      <c r="I59" s="2" t="s">
        <v>13</v>
      </c>
    </row>
    <row r="60" spans="1:9" ht="14.4" x14ac:dyDescent="0.3">
      <c r="A60" s="2">
        <v>65</v>
      </c>
      <c r="B60" s="2">
        <v>1012</v>
      </c>
      <c r="C60" s="2" t="s">
        <v>182</v>
      </c>
      <c r="D60" s="2" t="s">
        <v>10</v>
      </c>
      <c r="E60" s="2" t="s">
        <v>183</v>
      </c>
      <c r="F60" s="2" t="s">
        <v>184</v>
      </c>
      <c r="G60" s="2" t="s">
        <v>13</v>
      </c>
      <c r="H60" s="2" t="s">
        <v>13</v>
      </c>
      <c r="I60" s="2" t="s">
        <v>13</v>
      </c>
    </row>
    <row r="61" spans="1:9" ht="14.4" x14ac:dyDescent="0.3">
      <c r="A61" s="2">
        <v>66</v>
      </c>
      <c r="B61" s="2">
        <v>1012</v>
      </c>
      <c r="C61" s="2" t="s">
        <v>185</v>
      </c>
      <c r="D61" s="2" t="s">
        <v>10</v>
      </c>
      <c r="E61" s="2" t="s">
        <v>186</v>
      </c>
      <c r="F61" s="2" t="s">
        <v>187</v>
      </c>
      <c r="G61" s="2" t="s">
        <v>13</v>
      </c>
      <c r="H61" s="2" t="s">
        <v>13</v>
      </c>
      <c r="I61" s="2" t="s">
        <v>13</v>
      </c>
    </row>
    <row r="62" spans="1:9" ht="14.4" x14ac:dyDescent="0.3">
      <c r="A62" s="2">
        <v>67</v>
      </c>
      <c r="B62" s="2">
        <v>1012</v>
      </c>
      <c r="C62" s="2" t="s">
        <v>188</v>
      </c>
      <c r="D62" s="2" t="s">
        <v>10</v>
      </c>
      <c r="E62" s="2" t="s">
        <v>189</v>
      </c>
      <c r="F62" s="2" t="s">
        <v>172</v>
      </c>
      <c r="G62" s="2" t="s">
        <v>13</v>
      </c>
      <c r="H62" s="2" t="s">
        <v>13</v>
      </c>
      <c r="I62" s="2" t="s">
        <v>13</v>
      </c>
    </row>
    <row r="63" spans="1:9" ht="14.4" x14ac:dyDescent="0.3">
      <c r="A63" s="2">
        <v>68</v>
      </c>
      <c r="B63" s="2">
        <v>1010</v>
      </c>
      <c r="C63" s="2" t="s">
        <v>190</v>
      </c>
      <c r="D63" s="2" t="s">
        <v>10</v>
      </c>
      <c r="E63" s="2" t="s">
        <v>145</v>
      </c>
      <c r="F63" s="2" t="s">
        <v>191</v>
      </c>
      <c r="G63" s="2" t="s">
        <v>13</v>
      </c>
      <c r="H63" s="2" t="s">
        <v>13</v>
      </c>
      <c r="I63" s="2" t="s">
        <v>13</v>
      </c>
    </row>
    <row r="64" spans="1:9" ht="14.4" x14ac:dyDescent="0.3">
      <c r="A64" s="2">
        <v>69</v>
      </c>
      <c r="B64" s="2">
        <v>1011</v>
      </c>
      <c r="C64" s="2" t="s">
        <v>192</v>
      </c>
      <c r="D64" s="2" t="s">
        <v>10</v>
      </c>
      <c r="E64" s="2" t="s">
        <v>193</v>
      </c>
      <c r="F64" s="2" t="s">
        <v>194</v>
      </c>
      <c r="G64" s="2" t="s">
        <v>13</v>
      </c>
      <c r="H64" s="2" t="s">
        <v>13</v>
      </c>
      <c r="I64" s="2" t="s">
        <v>13</v>
      </c>
    </row>
    <row r="65" spans="1:9" ht="14.4" x14ac:dyDescent="0.3">
      <c r="A65" s="2">
        <v>70</v>
      </c>
      <c r="B65" s="2">
        <v>1011</v>
      </c>
      <c r="C65" s="2" t="s">
        <v>195</v>
      </c>
      <c r="D65" s="2" t="s">
        <v>10</v>
      </c>
      <c r="E65" s="2" t="s">
        <v>196</v>
      </c>
      <c r="F65" s="2" t="s">
        <v>197</v>
      </c>
      <c r="G65" s="2" t="s">
        <v>13</v>
      </c>
      <c r="H65" s="2" t="s">
        <v>13</v>
      </c>
      <c r="I65" s="2" t="s">
        <v>13</v>
      </c>
    </row>
    <row r="66" spans="1:9" ht="14.4" x14ac:dyDescent="0.3">
      <c r="A66" s="2">
        <v>71</v>
      </c>
      <c r="B66" s="2">
        <v>1011</v>
      </c>
      <c r="C66" s="2" t="s">
        <v>198</v>
      </c>
      <c r="D66" s="2" t="s">
        <v>10</v>
      </c>
      <c r="E66" s="2" t="s">
        <v>199</v>
      </c>
      <c r="F66" s="2" t="s">
        <v>200</v>
      </c>
      <c r="G66" s="2" t="s">
        <v>13</v>
      </c>
      <c r="H66" s="2" t="s">
        <v>13</v>
      </c>
      <c r="I66" s="2" t="s">
        <v>13</v>
      </c>
    </row>
    <row r="67" spans="1:9" ht="14.4" x14ac:dyDescent="0.3">
      <c r="A67" s="2">
        <v>72</v>
      </c>
      <c r="B67" s="2">
        <v>1011</v>
      </c>
      <c r="C67" s="2" t="s">
        <v>201</v>
      </c>
      <c r="D67" s="2" t="s">
        <v>10</v>
      </c>
      <c r="E67" s="2" t="s">
        <v>202</v>
      </c>
      <c r="F67" s="2" t="s">
        <v>203</v>
      </c>
      <c r="G67" s="2" t="s">
        <v>13</v>
      </c>
      <c r="H67" s="2" t="s">
        <v>13</v>
      </c>
      <c r="I67" s="2" t="s">
        <v>13</v>
      </c>
    </row>
    <row r="68" spans="1:9" ht="14.4" x14ac:dyDescent="0.3">
      <c r="A68" s="2">
        <v>73</v>
      </c>
      <c r="B68" s="2">
        <v>1011</v>
      </c>
      <c r="C68" s="2" t="s">
        <v>204</v>
      </c>
      <c r="D68" s="2" t="s">
        <v>10</v>
      </c>
      <c r="E68" s="2" t="s">
        <v>205</v>
      </c>
      <c r="F68" s="2" t="s">
        <v>206</v>
      </c>
      <c r="G68" s="2" t="s">
        <v>13</v>
      </c>
      <c r="H68" s="2" t="s">
        <v>13</v>
      </c>
      <c r="I68" s="2" t="s">
        <v>13</v>
      </c>
    </row>
    <row r="69" spans="1:9" ht="14.4" x14ac:dyDescent="0.3">
      <c r="A69" s="2">
        <v>74</v>
      </c>
      <c r="B69" s="2">
        <v>1003</v>
      </c>
      <c r="C69" s="2" t="s">
        <v>207</v>
      </c>
      <c r="D69" s="2" t="s">
        <v>10</v>
      </c>
      <c r="E69" s="2" t="s">
        <v>208</v>
      </c>
      <c r="F69" s="2" t="s">
        <v>209</v>
      </c>
      <c r="G69" s="2" t="s">
        <v>13</v>
      </c>
      <c r="H69" s="2" t="s">
        <v>13</v>
      </c>
      <c r="I69" s="2" t="s">
        <v>13</v>
      </c>
    </row>
    <row r="70" spans="1:9" ht="14.4" x14ac:dyDescent="0.3">
      <c r="A70" s="2">
        <v>75</v>
      </c>
      <c r="B70" s="2">
        <v>1005</v>
      </c>
      <c r="C70" s="2" t="s">
        <v>210</v>
      </c>
      <c r="D70" s="2" t="s">
        <v>10</v>
      </c>
      <c r="E70" s="2" t="s">
        <v>211</v>
      </c>
      <c r="F70" s="2" t="s">
        <v>212</v>
      </c>
      <c r="G70" s="2" t="s">
        <v>13</v>
      </c>
      <c r="H70" s="2" t="s">
        <v>13</v>
      </c>
      <c r="I70" s="2" t="s">
        <v>13</v>
      </c>
    </row>
    <row r="71" spans="1:9" ht="14.4" x14ac:dyDescent="0.3">
      <c r="A71" s="2">
        <v>76</v>
      </c>
      <c r="B71" s="2">
        <v>1005</v>
      </c>
      <c r="C71" s="2" t="s">
        <v>213</v>
      </c>
      <c r="D71" s="2" t="s">
        <v>10</v>
      </c>
      <c r="E71" s="2" t="s">
        <v>214</v>
      </c>
      <c r="F71" s="2" t="s">
        <v>215</v>
      </c>
      <c r="G71" s="2" t="s">
        <v>13</v>
      </c>
      <c r="H71" s="2" t="s">
        <v>13</v>
      </c>
      <c r="I71" s="2" t="s">
        <v>13</v>
      </c>
    </row>
    <row r="72" spans="1:9" ht="14.4" x14ac:dyDescent="0.3">
      <c r="A72" s="2">
        <v>77</v>
      </c>
      <c r="B72" s="2">
        <v>1010</v>
      </c>
      <c r="C72" s="2" t="s">
        <v>216</v>
      </c>
      <c r="D72" s="2" t="s">
        <v>10</v>
      </c>
      <c r="E72" s="2" t="s">
        <v>217</v>
      </c>
      <c r="F72" s="2" t="s">
        <v>218</v>
      </c>
      <c r="G72" s="2" t="s">
        <v>13</v>
      </c>
      <c r="H72" s="2" t="s">
        <v>13</v>
      </c>
      <c r="I72" s="2" t="s">
        <v>13</v>
      </c>
    </row>
    <row r="73" spans="1:9" ht="14.4" x14ac:dyDescent="0.3">
      <c r="A73" s="2">
        <v>78</v>
      </c>
      <c r="B73" s="2">
        <v>1005</v>
      </c>
      <c r="C73" s="2" t="s">
        <v>219</v>
      </c>
      <c r="D73" s="2" t="s">
        <v>10</v>
      </c>
      <c r="E73" s="2" t="s">
        <v>220</v>
      </c>
      <c r="F73" s="2" t="s">
        <v>221</v>
      </c>
      <c r="G73" s="2" t="s">
        <v>13</v>
      </c>
      <c r="H73" s="2" t="s">
        <v>13</v>
      </c>
      <c r="I73" s="2" t="s">
        <v>13</v>
      </c>
    </row>
    <row r="74" spans="1:9" ht="14.4" x14ac:dyDescent="0.3">
      <c r="A74" s="2">
        <v>79</v>
      </c>
      <c r="B74" s="2">
        <v>1005</v>
      </c>
      <c r="C74" s="2" t="s">
        <v>222</v>
      </c>
      <c r="D74" s="2" t="s">
        <v>10</v>
      </c>
      <c r="E74" s="2" t="s">
        <v>223</v>
      </c>
      <c r="F74" s="2" t="s">
        <v>224</v>
      </c>
      <c r="G74" s="2" t="s">
        <v>13</v>
      </c>
      <c r="H74" s="2" t="s">
        <v>13</v>
      </c>
      <c r="I74" s="2" t="s">
        <v>13</v>
      </c>
    </row>
    <row r="75" spans="1:9" ht="14.4" x14ac:dyDescent="0.3">
      <c r="A75" s="2">
        <v>80</v>
      </c>
      <c r="B75" s="2">
        <v>1005</v>
      </c>
      <c r="C75" s="2" t="s">
        <v>225</v>
      </c>
      <c r="D75" s="2" t="s">
        <v>10</v>
      </c>
      <c r="E75" s="2" t="s">
        <v>226</v>
      </c>
      <c r="F75" s="2" t="s">
        <v>227</v>
      </c>
      <c r="G75" s="2" t="s">
        <v>13</v>
      </c>
      <c r="H75" s="2" t="s">
        <v>13</v>
      </c>
      <c r="I75" s="2" t="s">
        <v>13</v>
      </c>
    </row>
    <row r="76" spans="1:9" ht="14.4" x14ac:dyDescent="0.3">
      <c r="A76" s="2">
        <v>81</v>
      </c>
      <c r="B76" s="2">
        <v>1005</v>
      </c>
      <c r="C76" s="2" t="s">
        <v>228</v>
      </c>
      <c r="D76" s="2" t="s">
        <v>10</v>
      </c>
      <c r="E76" s="2" t="s">
        <v>229</v>
      </c>
      <c r="F76" s="2" t="s">
        <v>230</v>
      </c>
      <c r="G76" s="2" t="s">
        <v>13</v>
      </c>
      <c r="H76" s="2" t="s">
        <v>13</v>
      </c>
      <c r="I76" s="2" t="s">
        <v>13</v>
      </c>
    </row>
    <row r="77" spans="1:9" ht="14.4" x14ac:dyDescent="0.3">
      <c r="A77" s="2">
        <v>64</v>
      </c>
      <c r="B77" s="2">
        <v>1012</v>
      </c>
      <c r="C77" s="2" t="s">
        <v>231</v>
      </c>
      <c r="D77" s="2" t="s">
        <v>10</v>
      </c>
      <c r="E77" s="2" t="s">
        <v>232</v>
      </c>
      <c r="F77" s="2" t="s">
        <v>233</v>
      </c>
      <c r="G77" s="2" t="s">
        <v>13</v>
      </c>
      <c r="H77" s="2" t="s">
        <v>13</v>
      </c>
      <c r="I77" s="2" t="s">
        <v>13</v>
      </c>
    </row>
    <row r="78" spans="1:9" ht="14.4" x14ac:dyDescent="0.3">
      <c r="A78" s="2">
        <v>82</v>
      </c>
      <c r="B78" s="2">
        <v>1001</v>
      </c>
      <c r="C78" s="2" t="s">
        <v>234</v>
      </c>
      <c r="D78" s="2" t="s">
        <v>10</v>
      </c>
      <c r="E78" s="2" t="s">
        <v>235</v>
      </c>
      <c r="F78" s="2" t="s">
        <v>236</v>
      </c>
      <c r="G78" s="2" t="s">
        <v>13</v>
      </c>
      <c r="H78" s="2" t="s">
        <v>13</v>
      </c>
      <c r="I78" s="2" t="s">
        <v>13</v>
      </c>
    </row>
    <row r="79" spans="1:9" ht="14.4" x14ac:dyDescent="0.3">
      <c r="A79" s="2">
        <v>84</v>
      </c>
      <c r="B79" s="2">
        <v>1010</v>
      </c>
      <c r="C79" s="2" t="s">
        <v>234</v>
      </c>
      <c r="D79" s="2" t="s">
        <v>10</v>
      </c>
      <c r="E79" s="2" t="s">
        <v>237</v>
      </c>
      <c r="F79" s="2" t="s">
        <v>238</v>
      </c>
      <c r="G79" s="2" t="s">
        <v>13</v>
      </c>
      <c r="H79" s="2" t="s">
        <v>13</v>
      </c>
      <c r="I79" s="2" t="s">
        <v>13</v>
      </c>
    </row>
    <row r="80" spans="1:9" ht="14.4" x14ac:dyDescent="0.3">
      <c r="A80" s="2">
        <v>83</v>
      </c>
      <c r="B80" s="2">
        <v>1010</v>
      </c>
      <c r="C80" s="2" t="s">
        <v>234</v>
      </c>
      <c r="D80" s="2" t="s">
        <v>10</v>
      </c>
      <c r="E80" s="2" t="s">
        <v>239</v>
      </c>
      <c r="F80" s="2" t="s">
        <v>240</v>
      </c>
      <c r="G80" s="2" t="s">
        <v>13</v>
      </c>
      <c r="H80" s="2" t="s">
        <v>13</v>
      </c>
      <c r="I80" s="2" t="s">
        <v>13</v>
      </c>
    </row>
    <row r="81" spans="1:9" ht="14.4" x14ac:dyDescent="0.3">
      <c r="A81" s="2">
        <v>85</v>
      </c>
      <c r="B81" s="2">
        <v>1001</v>
      </c>
      <c r="C81" s="2" t="s">
        <v>234</v>
      </c>
      <c r="D81" s="2" t="s">
        <v>10</v>
      </c>
      <c r="E81" s="2" t="s">
        <v>241</v>
      </c>
      <c r="F81" s="2" t="s">
        <v>242</v>
      </c>
      <c r="G81" s="2" t="s">
        <v>13</v>
      </c>
      <c r="H81" s="2" t="s">
        <v>13</v>
      </c>
      <c r="I81" s="2" t="s">
        <v>13</v>
      </c>
    </row>
    <row r="82" spans="1:9" ht="14.4" x14ac:dyDescent="0.3">
      <c r="A82" s="2">
        <v>86</v>
      </c>
      <c r="B82" s="2">
        <v>1001</v>
      </c>
      <c r="C82" s="2" t="s">
        <v>243</v>
      </c>
      <c r="D82" s="2" t="s">
        <v>10</v>
      </c>
      <c r="E82" s="2" t="s">
        <v>244</v>
      </c>
      <c r="F82" s="2" t="s">
        <v>245</v>
      </c>
      <c r="G82" s="2" t="s">
        <v>13</v>
      </c>
      <c r="H82" s="2" t="s">
        <v>13</v>
      </c>
      <c r="I82" s="2" t="s">
        <v>13</v>
      </c>
    </row>
    <row r="83" spans="1:9" ht="14.4" x14ac:dyDescent="0.3">
      <c r="A83" s="2">
        <v>3001</v>
      </c>
      <c r="B83" s="2">
        <v>1003</v>
      </c>
      <c r="C83" s="2" t="s">
        <v>234</v>
      </c>
      <c r="D83" s="2" t="s">
        <v>10</v>
      </c>
      <c r="E83" s="2" t="s">
        <v>246</v>
      </c>
      <c r="F83" s="2" t="s">
        <v>247</v>
      </c>
      <c r="G83" s="2" t="s">
        <v>13</v>
      </c>
      <c r="H83" s="2" t="s">
        <v>13</v>
      </c>
      <c r="I83" s="2" t="s">
        <v>13</v>
      </c>
    </row>
    <row r="84" spans="1:9" ht="14.4" x14ac:dyDescent="0.3">
      <c r="A84" s="2">
        <v>3002</v>
      </c>
      <c r="B84" s="2">
        <v>1003</v>
      </c>
      <c r="C84" s="2" t="s">
        <v>248</v>
      </c>
      <c r="D84" s="2" t="s">
        <v>10</v>
      </c>
      <c r="E84" s="2" t="s">
        <v>249</v>
      </c>
      <c r="F84" s="2" t="s">
        <v>250</v>
      </c>
      <c r="G84" s="2" t="s">
        <v>13</v>
      </c>
      <c r="H84" s="2" t="s">
        <v>13</v>
      </c>
      <c r="I84" s="2" t="s">
        <v>13</v>
      </c>
    </row>
    <row r="85" spans="1:9" ht="14.4" x14ac:dyDescent="0.3">
      <c r="A85" s="2">
        <v>3003</v>
      </c>
      <c r="B85" s="2">
        <v>1003</v>
      </c>
      <c r="C85" s="2" t="s">
        <v>251</v>
      </c>
      <c r="D85" s="2" t="s">
        <v>10</v>
      </c>
      <c r="E85" s="2" t="s">
        <v>252</v>
      </c>
      <c r="F85" s="2" t="s">
        <v>253</v>
      </c>
      <c r="G85" s="2" t="s">
        <v>13</v>
      </c>
      <c r="H85" s="2" t="s">
        <v>13</v>
      </c>
      <c r="I85" s="2" t="s">
        <v>13</v>
      </c>
    </row>
    <row r="86" spans="1:9" ht="14.4" x14ac:dyDescent="0.3">
      <c r="A86" s="2">
        <v>3004</v>
      </c>
      <c r="B86" s="2">
        <v>1003</v>
      </c>
      <c r="C86" s="2" t="s">
        <v>254</v>
      </c>
      <c r="D86" s="2" t="s">
        <v>10</v>
      </c>
      <c r="E86" s="2" t="s">
        <v>255</v>
      </c>
      <c r="F86" s="2" t="s">
        <v>256</v>
      </c>
      <c r="G86" s="2" t="s">
        <v>13</v>
      </c>
      <c r="H86" s="2" t="s">
        <v>13</v>
      </c>
      <c r="I86" s="2" t="s">
        <v>13</v>
      </c>
    </row>
    <row r="87" spans="1:9" ht="14.4" x14ac:dyDescent="0.3">
      <c r="A87" s="2">
        <v>3005</v>
      </c>
      <c r="B87" s="2">
        <v>1010</v>
      </c>
      <c r="C87" s="2" t="s">
        <v>257</v>
      </c>
      <c r="D87" s="2" t="s">
        <v>10</v>
      </c>
      <c r="E87" s="2" t="s">
        <v>258</v>
      </c>
      <c r="F87" s="2" t="s">
        <v>259</v>
      </c>
      <c r="G87" s="2" t="s">
        <v>13</v>
      </c>
      <c r="H87" s="2" t="s">
        <v>13</v>
      </c>
      <c r="I87" s="2" t="s">
        <v>13</v>
      </c>
    </row>
    <row r="88" spans="1:9" ht="14.4" x14ac:dyDescent="0.3">
      <c r="A88" s="2">
        <v>3006</v>
      </c>
      <c r="B88" s="2">
        <v>1003</v>
      </c>
      <c r="C88" s="2" t="s">
        <v>234</v>
      </c>
      <c r="D88" s="2" t="s">
        <v>10</v>
      </c>
      <c r="E88" s="2" t="s">
        <v>260</v>
      </c>
      <c r="F88" s="2" t="s">
        <v>261</v>
      </c>
      <c r="G88" s="2" t="s">
        <v>13</v>
      </c>
      <c r="H88" s="2" t="s">
        <v>13</v>
      </c>
      <c r="I88" s="2" t="s">
        <v>13</v>
      </c>
    </row>
    <row r="89" spans="1:9" ht="14.4" x14ac:dyDescent="0.3">
      <c r="A89" s="2">
        <v>3007</v>
      </c>
      <c r="B89" s="2">
        <v>1003</v>
      </c>
      <c r="C89" s="2" t="s">
        <v>262</v>
      </c>
      <c r="D89" s="2" t="s">
        <v>10</v>
      </c>
      <c r="E89" s="2" t="s">
        <v>263</v>
      </c>
      <c r="F89" s="2" t="s">
        <v>264</v>
      </c>
      <c r="G89" s="2" t="s">
        <v>13</v>
      </c>
      <c r="H89" s="2" t="s">
        <v>13</v>
      </c>
      <c r="I89" s="2" t="s">
        <v>13</v>
      </c>
    </row>
    <row r="90" spans="1:9" ht="14.4" x14ac:dyDescent="0.3">
      <c r="A90" s="2">
        <v>3008</v>
      </c>
      <c r="B90" s="2">
        <v>1003</v>
      </c>
      <c r="C90" s="2" t="s">
        <v>234</v>
      </c>
      <c r="D90" s="2" t="s">
        <v>10</v>
      </c>
      <c r="E90" s="2" t="s">
        <v>265</v>
      </c>
      <c r="F90" s="2" t="s">
        <v>266</v>
      </c>
      <c r="G90" s="2" t="s">
        <v>13</v>
      </c>
      <c r="H90" s="2" t="s">
        <v>13</v>
      </c>
      <c r="I90" s="2" t="s">
        <v>13</v>
      </c>
    </row>
    <row r="91" spans="1:9" ht="14.4" x14ac:dyDescent="0.3">
      <c r="A91" s="2">
        <v>3009</v>
      </c>
      <c r="B91" s="2">
        <v>1003</v>
      </c>
      <c r="C91" s="2" t="s">
        <v>267</v>
      </c>
      <c r="D91" s="2" t="s">
        <v>10</v>
      </c>
      <c r="E91" s="2" t="s">
        <v>268</v>
      </c>
      <c r="F91" s="2" t="s">
        <v>269</v>
      </c>
      <c r="G91" s="2" t="s">
        <v>13</v>
      </c>
      <c r="H91" s="2" t="s">
        <v>13</v>
      </c>
      <c r="I91" s="2" t="s">
        <v>13</v>
      </c>
    </row>
    <row r="92" spans="1:9" ht="14.4" x14ac:dyDescent="0.3">
      <c r="A92" s="2">
        <v>3010</v>
      </c>
      <c r="B92" s="2">
        <v>1003</v>
      </c>
      <c r="C92" s="2" t="s">
        <v>234</v>
      </c>
      <c r="D92" s="2" t="s">
        <v>10</v>
      </c>
      <c r="E92" s="2" t="s">
        <v>270</v>
      </c>
      <c r="F92" s="2" t="s">
        <v>261</v>
      </c>
      <c r="G92" s="2" t="s">
        <v>13</v>
      </c>
      <c r="H92" s="2" t="s">
        <v>13</v>
      </c>
      <c r="I92" s="2" t="s">
        <v>13</v>
      </c>
    </row>
    <row r="93" spans="1:9" ht="14.4" x14ac:dyDescent="0.3">
      <c r="A93" s="2">
        <v>3011</v>
      </c>
      <c r="B93" s="2">
        <v>1003</v>
      </c>
      <c r="C93" s="2" t="s">
        <v>271</v>
      </c>
      <c r="D93" s="2" t="s">
        <v>10</v>
      </c>
      <c r="E93" s="2" t="s">
        <v>272</v>
      </c>
      <c r="F93" s="2" t="s">
        <v>273</v>
      </c>
      <c r="G93" s="2" t="s">
        <v>13</v>
      </c>
      <c r="H93" s="2" t="s">
        <v>13</v>
      </c>
      <c r="I93" s="2" t="s">
        <v>13</v>
      </c>
    </row>
    <row r="94" spans="1:9" ht="14.4" x14ac:dyDescent="0.3">
      <c r="A94" s="2">
        <v>3012</v>
      </c>
      <c r="B94" s="2">
        <v>1003</v>
      </c>
      <c r="C94" s="2" t="s">
        <v>274</v>
      </c>
      <c r="D94" s="2" t="s">
        <v>10</v>
      </c>
      <c r="E94" s="2" t="s">
        <v>275</v>
      </c>
      <c r="F94" s="2" t="s">
        <v>276</v>
      </c>
      <c r="G94" s="2" t="s">
        <v>13</v>
      </c>
      <c r="H94" s="2" t="s">
        <v>13</v>
      </c>
      <c r="I94" s="2" t="s">
        <v>13</v>
      </c>
    </row>
    <row r="95" spans="1:9" ht="14.4" x14ac:dyDescent="0.3">
      <c r="A95" s="2">
        <v>3013</v>
      </c>
      <c r="B95" s="2">
        <v>1003</v>
      </c>
      <c r="C95" s="2" t="s">
        <v>234</v>
      </c>
      <c r="D95" s="2" t="s">
        <v>10</v>
      </c>
      <c r="E95" s="2" t="s">
        <v>277</v>
      </c>
      <c r="F95" s="2" t="s">
        <v>261</v>
      </c>
      <c r="G95" s="2" t="s">
        <v>13</v>
      </c>
      <c r="H95" s="2" t="s">
        <v>13</v>
      </c>
      <c r="I95" s="2" t="s">
        <v>13</v>
      </c>
    </row>
    <row r="96" spans="1:9" ht="14.4" x14ac:dyDescent="0.3">
      <c r="A96" s="2">
        <v>87</v>
      </c>
      <c r="B96" s="2">
        <v>1001</v>
      </c>
      <c r="C96" s="2" t="s">
        <v>278</v>
      </c>
      <c r="D96" s="2" t="s">
        <v>10</v>
      </c>
      <c r="E96" s="2" t="s">
        <v>78</v>
      </c>
      <c r="F96" s="2" t="s">
        <v>209</v>
      </c>
      <c r="G96" s="2" t="s">
        <v>13</v>
      </c>
      <c r="H96" s="2" t="s">
        <v>13</v>
      </c>
      <c r="I96" s="2" t="s">
        <v>13</v>
      </c>
    </row>
    <row r="97" spans="1:9" ht="14.4" x14ac:dyDescent="0.3">
      <c r="A97" s="2">
        <v>88</v>
      </c>
      <c r="B97" s="2">
        <v>1001</v>
      </c>
      <c r="C97" s="2" t="s">
        <v>279</v>
      </c>
      <c r="D97" s="2" t="s">
        <v>10</v>
      </c>
      <c r="E97" s="2" t="s">
        <v>280</v>
      </c>
      <c r="F97" s="2" t="s">
        <v>281</v>
      </c>
      <c r="G97" s="2" t="s">
        <v>13</v>
      </c>
      <c r="H97" s="2" t="s">
        <v>13</v>
      </c>
      <c r="I97" s="2" t="s">
        <v>13</v>
      </c>
    </row>
    <row r="98" spans="1:9" ht="14.4" x14ac:dyDescent="0.3">
      <c r="A98" s="2">
        <v>89</v>
      </c>
      <c r="B98" s="2">
        <v>1001</v>
      </c>
      <c r="C98" s="2" t="s">
        <v>282</v>
      </c>
      <c r="D98" s="2" t="s">
        <v>10</v>
      </c>
      <c r="E98" s="2" t="s">
        <v>283</v>
      </c>
      <c r="F98" s="2" t="s">
        <v>284</v>
      </c>
      <c r="G98" s="2" t="s">
        <v>13</v>
      </c>
      <c r="H98" s="2" t="s">
        <v>13</v>
      </c>
      <c r="I98" s="2" t="s">
        <v>13</v>
      </c>
    </row>
    <row r="99" spans="1:9" ht="14.4" x14ac:dyDescent="0.3">
      <c r="A99" s="2">
        <v>92</v>
      </c>
      <c r="B99" s="2">
        <v>1001</v>
      </c>
      <c r="C99" s="2" t="s">
        <v>285</v>
      </c>
      <c r="D99" s="2" t="s">
        <v>10</v>
      </c>
      <c r="E99" s="2" t="s">
        <v>286</v>
      </c>
      <c r="F99" s="2" t="s">
        <v>287</v>
      </c>
      <c r="G99" s="2" t="s">
        <v>13</v>
      </c>
      <c r="H99" s="2" t="s">
        <v>13</v>
      </c>
      <c r="I99" s="2" t="s">
        <v>13</v>
      </c>
    </row>
    <row r="100" spans="1:9" ht="14.4" x14ac:dyDescent="0.3">
      <c r="A100" s="2">
        <v>90</v>
      </c>
      <c r="B100" s="2">
        <v>1001</v>
      </c>
      <c r="C100" s="2" t="s">
        <v>288</v>
      </c>
      <c r="D100" s="2" t="s">
        <v>10</v>
      </c>
      <c r="E100" s="2" t="s">
        <v>289</v>
      </c>
      <c r="F100" s="2" t="s">
        <v>290</v>
      </c>
      <c r="G100" s="2" t="s">
        <v>13</v>
      </c>
      <c r="H100" s="2" t="s">
        <v>13</v>
      </c>
      <c r="I100" s="2" t="s">
        <v>13</v>
      </c>
    </row>
    <row r="101" spans="1:9" ht="14.4" x14ac:dyDescent="0.3">
      <c r="A101" s="2">
        <v>91</v>
      </c>
      <c r="B101" s="2">
        <v>1003</v>
      </c>
      <c r="C101" s="2" t="s">
        <v>291</v>
      </c>
      <c r="D101" s="2" t="s">
        <v>10</v>
      </c>
      <c r="E101" s="2" t="s">
        <v>292</v>
      </c>
      <c r="F101" s="2" t="s">
        <v>293</v>
      </c>
      <c r="G101" s="2" t="s">
        <v>13</v>
      </c>
      <c r="H101" s="2" t="s">
        <v>13</v>
      </c>
      <c r="I101" s="2" t="s">
        <v>13</v>
      </c>
    </row>
    <row r="102" spans="1:9" ht="14.4" x14ac:dyDescent="0.3">
      <c r="A102" s="2">
        <v>93</v>
      </c>
      <c r="B102" s="2">
        <v>1020</v>
      </c>
      <c r="C102" s="2" t="s">
        <v>294</v>
      </c>
      <c r="D102" s="2" t="s">
        <v>10</v>
      </c>
      <c r="E102" s="2" t="s">
        <v>295</v>
      </c>
      <c r="F102" s="2" t="s">
        <v>296</v>
      </c>
      <c r="G102" s="2" t="s">
        <v>13</v>
      </c>
      <c r="H102" s="2" t="s">
        <v>13</v>
      </c>
      <c r="I102" s="2" t="s">
        <v>13</v>
      </c>
    </row>
    <row r="103" spans="1:9" ht="14.4" x14ac:dyDescent="0.3">
      <c r="A103" s="2">
        <v>51</v>
      </c>
      <c r="B103" s="2">
        <v>1003</v>
      </c>
      <c r="C103" s="2" t="s">
        <v>234</v>
      </c>
      <c r="D103" s="2" t="s">
        <v>10</v>
      </c>
      <c r="E103" s="2" t="s">
        <v>297</v>
      </c>
      <c r="F103" s="2" t="s">
        <v>269</v>
      </c>
      <c r="G103" s="2" t="s">
        <v>13</v>
      </c>
      <c r="H103" s="2" t="s">
        <v>13</v>
      </c>
      <c r="I103" s="2" t="s">
        <v>13</v>
      </c>
    </row>
    <row r="104" spans="1:9" ht="14.4" x14ac:dyDescent="0.3">
      <c r="A104" s="2">
        <v>49</v>
      </c>
      <c r="B104" s="2">
        <v>1005</v>
      </c>
      <c r="C104" s="2" t="s">
        <v>234</v>
      </c>
      <c r="D104" s="2" t="s">
        <v>10</v>
      </c>
      <c r="E104" s="2" t="s">
        <v>115</v>
      </c>
      <c r="F104" s="2" t="s">
        <v>298</v>
      </c>
      <c r="G104" s="2" t="s">
        <v>13</v>
      </c>
      <c r="H104" s="2" t="s">
        <v>13</v>
      </c>
      <c r="I104" s="2" t="s">
        <v>13</v>
      </c>
    </row>
    <row r="105" spans="1:9" ht="14.4" x14ac:dyDescent="0.3">
      <c r="A105" s="2">
        <v>50</v>
      </c>
      <c r="B105" s="2">
        <v>1005</v>
      </c>
      <c r="C105" s="2" t="s">
        <v>234</v>
      </c>
      <c r="D105" s="2" t="s">
        <v>10</v>
      </c>
      <c r="E105" s="2" t="s">
        <v>299</v>
      </c>
      <c r="F105" s="2" t="s">
        <v>300</v>
      </c>
      <c r="G105" s="2" t="s">
        <v>13</v>
      </c>
      <c r="H105" s="2" t="s">
        <v>13</v>
      </c>
      <c r="I105" s="2" t="s">
        <v>13</v>
      </c>
    </row>
    <row r="106" spans="1:9" ht="14.4" x14ac:dyDescent="0.3">
      <c r="A106" s="2">
        <v>52</v>
      </c>
      <c r="B106" s="2">
        <v>1003</v>
      </c>
      <c r="C106" s="2" t="s">
        <v>234</v>
      </c>
      <c r="D106" s="2" t="s">
        <v>10</v>
      </c>
      <c r="E106" s="2" t="s">
        <v>301</v>
      </c>
      <c r="F106" s="2" t="s">
        <v>302</v>
      </c>
      <c r="G106" s="2" t="s">
        <v>13</v>
      </c>
      <c r="H106" s="2" t="s">
        <v>13</v>
      </c>
      <c r="I106" s="2" t="s">
        <v>13</v>
      </c>
    </row>
    <row r="107" spans="1:9" ht="14.4" x14ac:dyDescent="0.3">
      <c r="A107" s="2">
        <v>154</v>
      </c>
      <c r="B107" s="2">
        <v>1042</v>
      </c>
      <c r="C107" s="2" t="s">
        <v>303</v>
      </c>
      <c r="D107" s="2" t="s">
        <v>10</v>
      </c>
      <c r="E107" s="2" t="s">
        <v>304</v>
      </c>
      <c r="F107" s="2" t="s">
        <v>305</v>
      </c>
      <c r="G107" s="2" t="s">
        <v>13</v>
      </c>
      <c r="H107" s="2" t="s">
        <v>13</v>
      </c>
      <c r="I107" s="2" t="s">
        <v>13</v>
      </c>
    </row>
    <row r="108" spans="1:9" ht="14.4" x14ac:dyDescent="0.3">
      <c r="A108" s="2">
        <v>155</v>
      </c>
      <c r="B108" s="2">
        <v>1042</v>
      </c>
      <c r="C108" s="2" t="s">
        <v>306</v>
      </c>
      <c r="D108" s="2" t="s">
        <v>10</v>
      </c>
      <c r="E108" s="2" t="s">
        <v>304</v>
      </c>
      <c r="F108" s="2" t="s">
        <v>307</v>
      </c>
      <c r="G108" s="2" t="s">
        <v>13</v>
      </c>
      <c r="H108" s="2" t="s">
        <v>13</v>
      </c>
      <c r="I108" s="2" t="s">
        <v>13</v>
      </c>
    </row>
    <row r="109" spans="1:9" ht="14.4" x14ac:dyDescent="0.3">
      <c r="A109" s="2">
        <v>156</v>
      </c>
      <c r="B109" s="2">
        <v>1042</v>
      </c>
      <c r="C109" s="2" t="s">
        <v>308</v>
      </c>
      <c r="D109" s="2" t="s">
        <v>10</v>
      </c>
      <c r="E109" s="2" t="s">
        <v>304</v>
      </c>
      <c r="F109" s="2" t="s">
        <v>309</v>
      </c>
      <c r="G109" s="2" t="s">
        <v>13</v>
      </c>
      <c r="H109" s="2" t="s">
        <v>13</v>
      </c>
      <c r="I109" s="2" t="s">
        <v>13</v>
      </c>
    </row>
    <row r="110" spans="1:9" ht="14.4" x14ac:dyDescent="0.3">
      <c r="A110" s="2">
        <v>157</v>
      </c>
      <c r="B110" s="2">
        <v>1042</v>
      </c>
      <c r="C110" s="2" t="s">
        <v>234</v>
      </c>
      <c r="D110" s="2" t="s">
        <v>10</v>
      </c>
      <c r="E110" s="2" t="s">
        <v>310</v>
      </c>
      <c r="F110" s="2" t="s">
        <v>311</v>
      </c>
      <c r="G110" s="2" t="s">
        <v>13</v>
      </c>
      <c r="H110" s="2" t="s">
        <v>13</v>
      </c>
      <c r="I110" s="2" t="s">
        <v>13</v>
      </c>
    </row>
    <row r="111" spans="1:9" ht="14.4" x14ac:dyDescent="0.3">
      <c r="A111" s="2">
        <v>158</v>
      </c>
      <c r="B111" s="2">
        <v>1042</v>
      </c>
      <c r="C111" s="2" t="s">
        <v>234</v>
      </c>
      <c r="D111" s="2" t="s">
        <v>10</v>
      </c>
      <c r="E111" s="2" t="s">
        <v>312</v>
      </c>
      <c r="F111" s="2" t="s">
        <v>313</v>
      </c>
      <c r="G111" s="2" t="s">
        <v>13</v>
      </c>
      <c r="H111" s="2" t="s">
        <v>13</v>
      </c>
      <c r="I111" s="2" t="s">
        <v>13</v>
      </c>
    </row>
    <row r="112" spans="1:9" ht="14.4" x14ac:dyDescent="0.3">
      <c r="A112" s="2">
        <v>195</v>
      </c>
      <c r="B112" s="2">
        <v>1042</v>
      </c>
      <c r="C112" s="2" t="s">
        <v>314</v>
      </c>
      <c r="D112" s="2" t="s">
        <v>10</v>
      </c>
      <c r="E112" s="2" t="s">
        <v>315</v>
      </c>
      <c r="F112" s="2" t="s">
        <v>316</v>
      </c>
      <c r="G112" s="2" t="s">
        <v>13</v>
      </c>
      <c r="H112" s="2" t="s">
        <v>13</v>
      </c>
      <c r="I112" s="2" t="s">
        <v>13</v>
      </c>
    </row>
    <row r="113" spans="1:9" ht="14.4" x14ac:dyDescent="0.3">
      <c r="A113" s="2">
        <v>196</v>
      </c>
      <c r="B113" s="2">
        <v>1042</v>
      </c>
      <c r="C113" s="2" t="s">
        <v>317</v>
      </c>
      <c r="D113" s="2" t="s">
        <v>10</v>
      </c>
      <c r="E113" s="2" t="s">
        <v>318</v>
      </c>
      <c r="F113" s="2" t="s">
        <v>319</v>
      </c>
      <c r="G113" s="2" t="s">
        <v>13</v>
      </c>
      <c r="H113" s="2" t="s">
        <v>13</v>
      </c>
      <c r="I113" s="2" t="s">
        <v>13</v>
      </c>
    </row>
    <row r="114" spans="1:9" ht="14.4" x14ac:dyDescent="0.3">
      <c r="A114" s="2">
        <v>197</v>
      </c>
      <c r="B114" s="2">
        <v>1042</v>
      </c>
      <c r="C114" s="2" t="s">
        <v>320</v>
      </c>
      <c r="D114" s="2" t="s">
        <v>10</v>
      </c>
      <c r="E114" s="2" t="s">
        <v>321</v>
      </c>
      <c r="F114" s="2" t="s">
        <v>322</v>
      </c>
      <c r="G114" s="2" t="s">
        <v>13</v>
      </c>
      <c r="H114" s="2" t="s">
        <v>13</v>
      </c>
      <c r="I114" s="2" t="s">
        <v>13</v>
      </c>
    </row>
    <row r="115" spans="1:9" ht="14.4" x14ac:dyDescent="0.3">
      <c r="A115" s="2">
        <v>222</v>
      </c>
      <c r="B115" s="2">
        <v>1042</v>
      </c>
      <c r="C115" s="2" t="s">
        <v>234</v>
      </c>
      <c r="D115" s="2" t="s">
        <v>10</v>
      </c>
      <c r="E115" s="2" t="s">
        <v>323</v>
      </c>
      <c r="F115" s="2" t="s">
        <v>152</v>
      </c>
      <c r="G115" s="2" t="s">
        <v>13</v>
      </c>
      <c r="H115" s="2" t="s">
        <v>13</v>
      </c>
      <c r="I115" s="2" t="s">
        <v>13</v>
      </c>
    </row>
    <row r="116" spans="1:9" ht="14.4" x14ac:dyDescent="0.3">
      <c r="A116" s="2">
        <v>227</v>
      </c>
      <c r="B116" s="2">
        <v>1042</v>
      </c>
      <c r="C116" s="2" t="s">
        <v>234</v>
      </c>
      <c r="D116" s="2" t="s">
        <v>10</v>
      </c>
      <c r="E116" s="2" t="s">
        <v>324</v>
      </c>
      <c r="F116" s="2" t="s">
        <v>325</v>
      </c>
      <c r="G116" s="2" t="s">
        <v>13</v>
      </c>
      <c r="H116" s="2" t="s">
        <v>13</v>
      </c>
      <c r="I116" s="2" t="s">
        <v>13</v>
      </c>
    </row>
    <row r="117" spans="1:9" ht="14.4" x14ac:dyDescent="0.3">
      <c r="A117" s="2">
        <v>228</v>
      </c>
      <c r="B117" s="2">
        <v>1042</v>
      </c>
      <c r="C117" s="2" t="s">
        <v>234</v>
      </c>
      <c r="D117" s="2" t="s">
        <v>10</v>
      </c>
      <c r="E117" s="2" t="s">
        <v>326</v>
      </c>
      <c r="F117" s="2" t="s">
        <v>327</v>
      </c>
      <c r="G117" s="2" t="s">
        <v>13</v>
      </c>
      <c r="H117" s="2" t="s">
        <v>13</v>
      </c>
      <c r="I117" s="2" t="s">
        <v>13</v>
      </c>
    </row>
    <row r="118" spans="1:9" ht="14.4" x14ac:dyDescent="0.3">
      <c r="A118" s="2">
        <v>229</v>
      </c>
      <c r="B118" s="2">
        <v>1042</v>
      </c>
      <c r="C118" s="2" t="s">
        <v>328</v>
      </c>
      <c r="D118" s="2" t="s">
        <v>10</v>
      </c>
      <c r="E118" s="2" t="s">
        <v>329</v>
      </c>
      <c r="F118" s="2" t="s">
        <v>330</v>
      </c>
      <c r="G118" s="2" t="s">
        <v>13</v>
      </c>
      <c r="H118" s="2" t="s">
        <v>13</v>
      </c>
      <c r="I118" s="2" t="s">
        <v>13</v>
      </c>
    </row>
    <row r="119" spans="1:9" ht="14.4" x14ac:dyDescent="0.3">
      <c r="A119" s="2">
        <v>261</v>
      </c>
      <c r="B119" s="2">
        <v>1042</v>
      </c>
      <c r="C119" s="2" t="s">
        <v>234</v>
      </c>
      <c r="D119" s="2" t="s">
        <v>10</v>
      </c>
      <c r="E119" s="2" t="s">
        <v>331</v>
      </c>
      <c r="F119" s="2" t="s">
        <v>332</v>
      </c>
      <c r="G119" s="2" t="s">
        <v>13</v>
      </c>
      <c r="H119" s="2" t="s">
        <v>13</v>
      </c>
      <c r="I119" s="2" t="s">
        <v>13</v>
      </c>
    </row>
    <row r="120" spans="1:9" ht="14.4" x14ac:dyDescent="0.3">
      <c r="A120" s="2">
        <v>296</v>
      </c>
      <c r="B120" s="2">
        <v>1042</v>
      </c>
      <c r="C120" s="2" t="s">
        <v>333</v>
      </c>
      <c r="D120" s="2" t="s">
        <v>10</v>
      </c>
      <c r="E120" s="2" t="s">
        <v>334</v>
      </c>
      <c r="F120" s="2" t="s">
        <v>335</v>
      </c>
      <c r="G120" s="2" t="s">
        <v>13</v>
      </c>
      <c r="H120" s="2" t="s">
        <v>13</v>
      </c>
      <c r="I120" s="2" t="s">
        <v>13</v>
      </c>
    </row>
    <row r="121" spans="1:9" ht="14.4" x14ac:dyDescent="0.3">
      <c r="A121" s="2">
        <v>297</v>
      </c>
      <c r="B121" s="2">
        <v>1042</v>
      </c>
      <c r="C121" s="2" t="s">
        <v>234</v>
      </c>
      <c r="D121" s="2" t="s">
        <v>10</v>
      </c>
      <c r="E121" s="2" t="s">
        <v>336</v>
      </c>
      <c r="F121" s="2" t="s">
        <v>337</v>
      </c>
      <c r="G121" s="2" t="s">
        <v>13</v>
      </c>
      <c r="H121" s="2" t="s">
        <v>13</v>
      </c>
      <c r="I121" s="2" t="s">
        <v>13</v>
      </c>
    </row>
    <row r="122" spans="1:9" ht="14.4" x14ac:dyDescent="0.3">
      <c r="A122" s="2">
        <v>299</v>
      </c>
      <c r="B122" s="2">
        <v>1042</v>
      </c>
      <c r="C122" s="2" t="s">
        <v>338</v>
      </c>
      <c r="D122" s="2" t="s">
        <v>10</v>
      </c>
      <c r="E122" s="2" t="s">
        <v>339</v>
      </c>
      <c r="F122" s="2" t="s">
        <v>340</v>
      </c>
      <c r="G122" s="2" t="s">
        <v>13</v>
      </c>
      <c r="H122" s="2" t="s">
        <v>13</v>
      </c>
      <c r="I122" s="2" t="s">
        <v>13</v>
      </c>
    </row>
    <row r="123" spans="1:9" ht="14.4" x14ac:dyDescent="0.3">
      <c r="A123" s="2">
        <v>300</v>
      </c>
      <c r="B123" s="2">
        <v>1042</v>
      </c>
      <c r="C123" s="2" t="s">
        <v>234</v>
      </c>
      <c r="D123" s="2" t="s">
        <v>10</v>
      </c>
      <c r="E123" s="2" t="s">
        <v>341</v>
      </c>
      <c r="F123" s="2" t="s">
        <v>152</v>
      </c>
      <c r="G123" s="2" t="s">
        <v>13</v>
      </c>
      <c r="H123" s="2" t="s">
        <v>13</v>
      </c>
      <c r="I123" s="2" t="s">
        <v>13</v>
      </c>
    </row>
    <row r="124" spans="1:9" ht="14.4" x14ac:dyDescent="0.3">
      <c r="A124" s="2">
        <v>311</v>
      </c>
      <c r="B124" s="2">
        <v>1042</v>
      </c>
      <c r="C124" s="2" t="s">
        <v>342</v>
      </c>
      <c r="D124" s="2" t="s">
        <v>10</v>
      </c>
      <c r="E124" s="2" t="s">
        <v>343</v>
      </c>
      <c r="F124" s="2" t="s">
        <v>344</v>
      </c>
      <c r="G124" s="2" t="s">
        <v>13</v>
      </c>
      <c r="H124" s="2" t="s">
        <v>13</v>
      </c>
      <c r="I124" s="2" t="s">
        <v>13</v>
      </c>
    </row>
    <row r="125" spans="1:9" ht="14.4" x14ac:dyDescent="0.3">
      <c r="A125" s="2">
        <v>312</v>
      </c>
      <c r="B125" s="2">
        <v>1042</v>
      </c>
      <c r="C125" s="2" t="s">
        <v>345</v>
      </c>
      <c r="D125" s="2" t="s">
        <v>10</v>
      </c>
      <c r="E125" s="2" t="s">
        <v>346</v>
      </c>
      <c r="F125" s="2" t="s">
        <v>347</v>
      </c>
      <c r="G125" s="2" t="s">
        <v>13</v>
      </c>
      <c r="H125" s="2" t="s">
        <v>13</v>
      </c>
      <c r="I125" s="2" t="s">
        <v>13</v>
      </c>
    </row>
    <row r="126" spans="1:9" ht="14.4" x14ac:dyDescent="0.3">
      <c r="A126" s="2">
        <v>313</v>
      </c>
      <c r="B126" s="2">
        <v>1042</v>
      </c>
      <c r="C126" s="2" t="s">
        <v>348</v>
      </c>
      <c r="D126" s="2" t="s">
        <v>10</v>
      </c>
      <c r="E126" s="2" t="s">
        <v>349</v>
      </c>
      <c r="F126" s="2" t="s">
        <v>350</v>
      </c>
      <c r="G126" s="2" t="s">
        <v>13</v>
      </c>
      <c r="H126" s="2" t="s">
        <v>13</v>
      </c>
      <c r="I126" s="2" t="s">
        <v>13</v>
      </c>
    </row>
    <row r="127" spans="1:9" ht="14.4" x14ac:dyDescent="0.3">
      <c r="A127" s="2">
        <v>323</v>
      </c>
      <c r="B127" s="2">
        <v>1042</v>
      </c>
      <c r="C127" s="2" t="s">
        <v>234</v>
      </c>
      <c r="D127" s="2" t="s">
        <v>10</v>
      </c>
      <c r="E127" s="2" t="s">
        <v>351</v>
      </c>
      <c r="F127" s="2" t="s">
        <v>152</v>
      </c>
      <c r="G127" s="2" t="s">
        <v>13</v>
      </c>
      <c r="H127" s="2" t="s">
        <v>13</v>
      </c>
      <c r="I127" s="2" t="s">
        <v>13</v>
      </c>
    </row>
    <row r="128" spans="1:9" ht="14.4" x14ac:dyDescent="0.3">
      <c r="A128" s="2">
        <v>324</v>
      </c>
      <c r="B128" s="2">
        <v>1042</v>
      </c>
      <c r="C128" s="2" t="s">
        <v>352</v>
      </c>
      <c r="D128" s="2" t="s">
        <v>10</v>
      </c>
      <c r="E128" s="2" t="s">
        <v>353</v>
      </c>
      <c r="F128" s="2" t="s">
        <v>354</v>
      </c>
      <c r="G128" s="2" t="s">
        <v>13</v>
      </c>
      <c r="H128" s="2" t="s">
        <v>13</v>
      </c>
      <c r="I128" s="2" t="s">
        <v>13</v>
      </c>
    </row>
    <row r="129" spans="1:9" ht="14.4" x14ac:dyDescent="0.3">
      <c r="A129" s="2">
        <v>3043</v>
      </c>
      <c r="B129" s="2">
        <v>1042</v>
      </c>
      <c r="C129" s="2" t="s">
        <v>355</v>
      </c>
      <c r="D129" s="2" t="s">
        <v>10</v>
      </c>
      <c r="E129" s="2" t="s">
        <v>356</v>
      </c>
      <c r="F129" s="2" t="s">
        <v>357</v>
      </c>
      <c r="G129" s="2" t="s">
        <v>13</v>
      </c>
      <c r="H129" s="2" t="s">
        <v>13</v>
      </c>
      <c r="I129" s="2" t="s">
        <v>13</v>
      </c>
    </row>
    <row r="130" spans="1:9" ht="14.4" x14ac:dyDescent="0.3">
      <c r="A130" s="2">
        <v>3044</v>
      </c>
      <c r="B130" s="2">
        <v>1042</v>
      </c>
      <c r="C130" s="2" t="s">
        <v>358</v>
      </c>
      <c r="D130" s="2" t="s">
        <v>10</v>
      </c>
      <c r="E130" s="2" t="s">
        <v>359</v>
      </c>
      <c r="F130" s="2" t="s">
        <v>152</v>
      </c>
      <c r="G130" s="2" t="s">
        <v>13</v>
      </c>
      <c r="H130" s="2" t="s">
        <v>13</v>
      </c>
      <c r="I130" s="2" t="s">
        <v>13</v>
      </c>
    </row>
    <row r="131" spans="1:9" ht="14.4" x14ac:dyDescent="0.3">
      <c r="A131" s="2">
        <v>3045</v>
      </c>
      <c r="B131" s="2">
        <v>1042</v>
      </c>
      <c r="C131" s="2" t="s">
        <v>360</v>
      </c>
      <c r="D131" s="2" t="s">
        <v>10</v>
      </c>
      <c r="E131" s="2" t="s">
        <v>361</v>
      </c>
      <c r="F131" s="2" t="s">
        <v>362</v>
      </c>
      <c r="G131" s="2" t="s">
        <v>13</v>
      </c>
      <c r="H131" s="2" t="s">
        <v>13</v>
      </c>
      <c r="I131" s="2" t="s">
        <v>13</v>
      </c>
    </row>
    <row r="132" spans="1:9" ht="14.4" x14ac:dyDescent="0.3">
      <c r="A132" s="2">
        <v>3046</v>
      </c>
      <c r="B132" s="2">
        <v>1042</v>
      </c>
      <c r="C132" s="2" t="s">
        <v>363</v>
      </c>
      <c r="D132" s="2" t="s">
        <v>10</v>
      </c>
      <c r="E132" s="2" t="s">
        <v>364</v>
      </c>
      <c r="F132" s="2" t="s">
        <v>337</v>
      </c>
      <c r="G132" s="2" t="s">
        <v>13</v>
      </c>
      <c r="H132" s="2" t="s">
        <v>13</v>
      </c>
      <c r="I132" s="2" t="s">
        <v>13</v>
      </c>
    </row>
    <row r="133" spans="1:9" ht="14.4" x14ac:dyDescent="0.3">
      <c r="A133" s="2">
        <v>3047</v>
      </c>
      <c r="B133" s="2">
        <v>1042</v>
      </c>
      <c r="C133" s="2" t="s">
        <v>365</v>
      </c>
      <c r="D133" s="2" t="s">
        <v>10</v>
      </c>
      <c r="E133" s="2" t="s">
        <v>366</v>
      </c>
      <c r="F133" s="2" t="s">
        <v>367</v>
      </c>
      <c r="G133" s="2" t="s">
        <v>13</v>
      </c>
      <c r="H133" s="2" t="s">
        <v>13</v>
      </c>
      <c r="I133" s="2" t="s">
        <v>13</v>
      </c>
    </row>
    <row r="134" spans="1:9" ht="14.4" x14ac:dyDescent="0.3">
      <c r="A134" s="2">
        <v>3050</v>
      </c>
      <c r="B134" s="2">
        <v>1042</v>
      </c>
      <c r="C134" s="2" t="s">
        <v>368</v>
      </c>
      <c r="D134" s="2" t="s">
        <v>10</v>
      </c>
      <c r="E134" s="2" t="s">
        <v>369</v>
      </c>
      <c r="F134" s="2" t="s">
        <v>302</v>
      </c>
      <c r="G134" s="2" t="s">
        <v>13</v>
      </c>
      <c r="H134" s="2" t="s">
        <v>13</v>
      </c>
      <c r="I134" s="2" t="s">
        <v>13</v>
      </c>
    </row>
    <row r="135" spans="1:9" ht="14.4" x14ac:dyDescent="0.3">
      <c r="A135" s="2">
        <v>3051</v>
      </c>
      <c r="B135" s="2">
        <v>1042</v>
      </c>
      <c r="C135" s="2" t="s">
        <v>370</v>
      </c>
      <c r="D135" s="2" t="s">
        <v>10</v>
      </c>
      <c r="E135" s="2" t="s">
        <v>371</v>
      </c>
      <c r="F135" s="2" t="s">
        <v>372</v>
      </c>
      <c r="G135" s="2" t="s">
        <v>13</v>
      </c>
      <c r="H135" s="2" t="s">
        <v>13</v>
      </c>
      <c r="I135" s="2" t="s">
        <v>13</v>
      </c>
    </row>
    <row r="136" spans="1:9" ht="14.4" x14ac:dyDescent="0.3">
      <c r="A136" s="2">
        <v>3052</v>
      </c>
      <c r="B136" s="2">
        <v>1042</v>
      </c>
      <c r="C136" s="2" t="s">
        <v>373</v>
      </c>
      <c r="D136" s="2" t="s">
        <v>10</v>
      </c>
      <c r="E136" s="2" t="s">
        <v>374</v>
      </c>
      <c r="F136" s="2" t="s">
        <v>152</v>
      </c>
      <c r="G136" s="2" t="s">
        <v>13</v>
      </c>
      <c r="H136" s="2" t="s">
        <v>13</v>
      </c>
      <c r="I136" s="2" t="s">
        <v>13</v>
      </c>
    </row>
    <row r="137" spans="1:9" ht="14.4" x14ac:dyDescent="0.3">
      <c r="A137" s="2">
        <v>3053</v>
      </c>
      <c r="B137" s="2">
        <v>1042</v>
      </c>
      <c r="C137" s="2" t="s">
        <v>375</v>
      </c>
      <c r="D137" s="2" t="s">
        <v>10</v>
      </c>
      <c r="E137" s="2" t="s">
        <v>376</v>
      </c>
      <c r="F137" s="2" t="s">
        <v>377</v>
      </c>
      <c r="G137" s="2" t="s">
        <v>13</v>
      </c>
      <c r="H137" s="2" t="s">
        <v>13</v>
      </c>
      <c r="I137" s="2" t="s">
        <v>13</v>
      </c>
    </row>
    <row r="138" spans="1:9" ht="14.4" x14ac:dyDescent="0.3">
      <c r="A138" s="2">
        <v>3068</v>
      </c>
      <c r="B138" s="2">
        <v>1042</v>
      </c>
      <c r="C138" s="2" t="s">
        <v>378</v>
      </c>
      <c r="D138" s="2" t="s">
        <v>10</v>
      </c>
      <c r="E138" s="2" t="s">
        <v>379</v>
      </c>
      <c r="F138" s="2" t="s">
        <v>380</v>
      </c>
      <c r="G138" s="2" t="s">
        <v>13</v>
      </c>
      <c r="H138" s="2" t="s">
        <v>13</v>
      </c>
      <c r="I138" s="2" t="s">
        <v>13</v>
      </c>
    </row>
    <row r="139" spans="1:9" ht="14.4" x14ac:dyDescent="0.3">
      <c r="A139" s="2">
        <v>3069</v>
      </c>
      <c r="B139" s="2">
        <v>1042</v>
      </c>
      <c r="C139" s="2" t="s">
        <v>234</v>
      </c>
      <c r="D139" s="2" t="s">
        <v>10</v>
      </c>
      <c r="E139" s="2" t="s">
        <v>381</v>
      </c>
      <c r="F139" s="2" t="s">
        <v>152</v>
      </c>
      <c r="G139" s="2" t="s">
        <v>13</v>
      </c>
      <c r="H139" s="2" t="s">
        <v>13</v>
      </c>
      <c r="I139" s="2" t="s">
        <v>13</v>
      </c>
    </row>
    <row r="140" spans="1:9" ht="14.4" x14ac:dyDescent="0.3">
      <c r="A140" s="2">
        <v>3070</v>
      </c>
      <c r="B140" s="2">
        <v>1042</v>
      </c>
      <c r="C140" s="2" t="s">
        <v>382</v>
      </c>
      <c r="D140" s="2" t="s">
        <v>10</v>
      </c>
      <c r="E140" s="2" t="s">
        <v>383</v>
      </c>
      <c r="F140" s="2" t="s">
        <v>384</v>
      </c>
      <c r="G140" s="2" t="s">
        <v>13</v>
      </c>
      <c r="H140" s="2" t="s">
        <v>13</v>
      </c>
      <c r="I140" s="2" t="s">
        <v>13</v>
      </c>
    </row>
    <row r="141" spans="1:9" ht="14.4" x14ac:dyDescent="0.3">
      <c r="A141" s="2">
        <v>108</v>
      </c>
      <c r="B141" s="2">
        <v>1005</v>
      </c>
      <c r="C141" s="2" t="s">
        <v>234</v>
      </c>
      <c r="D141" s="2" t="s">
        <v>10</v>
      </c>
      <c r="E141" s="2" t="s">
        <v>385</v>
      </c>
      <c r="F141" s="2" t="s">
        <v>386</v>
      </c>
      <c r="G141" s="2" t="s">
        <v>13</v>
      </c>
      <c r="H141" s="2" t="s">
        <v>13</v>
      </c>
      <c r="I141" s="2" t="s">
        <v>13</v>
      </c>
    </row>
    <row r="142" spans="1:9" ht="14.4" x14ac:dyDescent="0.3">
      <c r="A142" s="2">
        <v>111</v>
      </c>
      <c r="B142" s="2">
        <v>1005</v>
      </c>
      <c r="C142" s="2" t="s">
        <v>234</v>
      </c>
      <c r="D142" s="2" t="s">
        <v>10</v>
      </c>
      <c r="E142" s="2" t="s">
        <v>387</v>
      </c>
      <c r="F142" s="2" t="s">
        <v>388</v>
      </c>
      <c r="G142" s="2" t="s">
        <v>13</v>
      </c>
      <c r="H142" s="2" t="s">
        <v>13</v>
      </c>
      <c r="I142" s="2" t="s">
        <v>13</v>
      </c>
    </row>
    <row r="143" spans="1:9" ht="14.4" x14ac:dyDescent="0.3">
      <c r="A143" s="2">
        <v>112</v>
      </c>
      <c r="B143" s="2">
        <v>1003</v>
      </c>
      <c r="C143" s="2" t="s">
        <v>234</v>
      </c>
      <c r="D143" s="2" t="s">
        <v>10</v>
      </c>
      <c r="E143" s="2" t="s">
        <v>389</v>
      </c>
      <c r="F143" s="2" t="s">
        <v>390</v>
      </c>
      <c r="G143" s="2" t="s">
        <v>13</v>
      </c>
      <c r="H143" s="2" t="s">
        <v>13</v>
      </c>
      <c r="I143" s="2" t="s">
        <v>13</v>
      </c>
    </row>
    <row r="144" spans="1:9" ht="14.4" x14ac:dyDescent="0.3">
      <c r="A144" s="2">
        <v>113</v>
      </c>
      <c r="B144" s="2">
        <v>1003</v>
      </c>
      <c r="C144" s="2" t="s">
        <v>234</v>
      </c>
      <c r="D144" s="2" t="s">
        <v>10</v>
      </c>
      <c r="E144" s="2" t="s">
        <v>391</v>
      </c>
      <c r="F144" s="2" t="s">
        <v>392</v>
      </c>
      <c r="G144" s="2" t="s">
        <v>13</v>
      </c>
      <c r="H144" s="2" t="s">
        <v>13</v>
      </c>
      <c r="I144" s="2" t="s">
        <v>13</v>
      </c>
    </row>
    <row r="145" spans="1:9" ht="14.4" x14ac:dyDescent="0.3">
      <c r="A145" s="2">
        <v>114</v>
      </c>
      <c r="B145" s="2">
        <v>1003</v>
      </c>
      <c r="C145" s="2" t="s">
        <v>234</v>
      </c>
      <c r="D145" s="2" t="s">
        <v>10</v>
      </c>
      <c r="E145" s="2" t="s">
        <v>393</v>
      </c>
      <c r="F145" s="2" t="s">
        <v>394</v>
      </c>
      <c r="G145" s="2" t="s">
        <v>13</v>
      </c>
      <c r="H145" s="2" t="s">
        <v>13</v>
      </c>
      <c r="I145" s="2" t="s">
        <v>13</v>
      </c>
    </row>
    <row r="146" spans="1:9" ht="14.4" x14ac:dyDescent="0.3">
      <c r="A146" s="2">
        <v>115</v>
      </c>
      <c r="B146" s="2">
        <v>1005</v>
      </c>
      <c r="C146" s="2" t="s">
        <v>395</v>
      </c>
      <c r="D146" s="2" t="s">
        <v>10</v>
      </c>
      <c r="E146" s="2" t="s">
        <v>396</v>
      </c>
      <c r="F146" s="2" t="s">
        <v>397</v>
      </c>
      <c r="G146" s="2" t="s">
        <v>13</v>
      </c>
      <c r="H146" s="2" t="s">
        <v>13</v>
      </c>
      <c r="I146" s="2" t="s">
        <v>13</v>
      </c>
    </row>
    <row r="147" spans="1:9" ht="14.4" x14ac:dyDescent="0.3">
      <c r="A147" s="2">
        <v>123</v>
      </c>
      <c r="B147" s="2">
        <v>1003</v>
      </c>
      <c r="C147" s="2" t="s">
        <v>234</v>
      </c>
      <c r="D147" s="2" t="s">
        <v>10</v>
      </c>
      <c r="E147" s="2" t="s">
        <v>398</v>
      </c>
      <c r="F147" s="2" t="s">
        <v>399</v>
      </c>
      <c r="G147" s="2" t="s">
        <v>13</v>
      </c>
      <c r="H147" s="2" t="s">
        <v>13</v>
      </c>
      <c r="I147" s="2" t="s">
        <v>13</v>
      </c>
    </row>
    <row r="148" spans="1:9" ht="14.4" x14ac:dyDescent="0.3">
      <c r="A148" s="2">
        <v>124</v>
      </c>
      <c r="B148" s="2">
        <v>1003</v>
      </c>
      <c r="C148" s="2" t="s">
        <v>234</v>
      </c>
      <c r="D148" s="2" t="s">
        <v>10</v>
      </c>
      <c r="E148" s="2" t="s">
        <v>400</v>
      </c>
      <c r="F148" s="2" t="s">
        <v>401</v>
      </c>
      <c r="G148" s="2" t="s">
        <v>13</v>
      </c>
      <c r="H148" s="2" t="s">
        <v>13</v>
      </c>
      <c r="I148" s="2" t="s">
        <v>13</v>
      </c>
    </row>
    <row r="149" spans="1:9" ht="14.4" x14ac:dyDescent="0.3">
      <c r="A149" s="2">
        <v>126</v>
      </c>
      <c r="B149" s="2">
        <v>1005</v>
      </c>
      <c r="C149" s="2" t="s">
        <v>234</v>
      </c>
      <c r="D149" s="2" t="s">
        <v>10</v>
      </c>
      <c r="E149" s="2" t="s">
        <v>402</v>
      </c>
      <c r="F149" s="2" t="s">
        <v>403</v>
      </c>
      <c r="G149" s="2" t="s">
        <v>13</v>
      </c>
      <c r="H149" s="2" t="s">
        <v>13</v>
      </c>
      <c r="I149" s="2" t="s">
        <v>13</v>
      </c>
    </row>
    <row r="150" spans="1:9" ht="14.4" x14ac:dyDescent="0.3">
      <c r="A150" s="2">
        <v>198</v>
      </c>
      <c r="B150" s="2">
        <v>1005</v>
      </c>
      <c r="C150" s="2" t="s">
        <v>234</v>
      </c>
      <c r="D150" s="2" t="s">
        <v>10</v>
      </c>
      <c r="E150" s="2" t="s">
        <v>404</v>
      </c>
      <c r="F150" s="2" t="s">
        <v>405</v>
      </c>
      <c r="G150" s="2" t="s">
        <v>13</v>
      </c>
      <c r="H150" s="2" t="s">
        <v>13</v>
      </c>
      <c r="I150" s="2" t="s">
        <v>13</v>
      </c>
    </row>
    <row r="151" spans="1:9" ht="14.4" x14ac:dyDescent="0.3">
      <c r="A151" s="2">
        <v>203</v>
      </c>
      <c r="B151" s="2">
        <v>1005</v>
      </c>
      <c r="C151" s="2" t="s">
        <v>234</v>
      </c>
      <c r="D151" s="2" t="s">
        <v>10</v>
      </c>
      <c r="E151" s="2" t="s">
        <v>406</v>
      </c>
      <c r="F151" s="2" t="s">
        <v>407</v>
      </c>
      <c r="G151" s="2" t="s">
        <v>13</v>
      </c>
      <c r="H151" s="2" t="s">
        <v>13</v>
      </c>
      <c r="I151" s="2" t="s">
        <v>13</v>
      </c>
    </row>
    <row r="152" spans="1:9" ht="14.4" x14ac:dyDescent="0.3">
      <c r="A152" s="2">
        <v>204</v>
      </c>
      <c r="B152" s="2">
        <v>1005</v>
      </c>
      <c r="C152" s="2" t="s">
        <v>234</v>
      </c>
      <c r="D152" s="2" t="s">
        <v>10</v>
      </c>
      <c r="E152" s="2" t="s">
        <v>406</v>
      </c>
      <c r="F152" s="2" t="s">
        <v>408</v>
      </c>
      <c r="G152" s="2" t="s">
        <v>13</v>
      </c>
      <c r="H152" s="2" t="s">
        <v>13</v>
      </c>
      <c r="I152" s="2" t="s">
        <v>13</v>
      </c>
    </row>
    <row r="153" spans="1:9" ht="14.4" x14ac:dyDescent="0.3">
      <c r="A153" s="2">
        <v>205</v>
      </c>
      <c r="B153" s="2">
        <v>1005</v>
      </c>
      <c r="C153" s="2" t="s">
        <v>409</v>
      </c>
      <c r="D153" s="2" t="s">
        <v>10</v>
      </c>
      <c r="E153" s="2" t="s">
        <v>410</v>
      </c>
      <c r="F153" s="2" t="s">
        <v>411</v>
      </c>
      <c r="G153" s="2" t="s">
        <v>13</v>
      </c>
      <c r="H153" s="2" t="s">
        <v>13</v>
      </c>
      <c r="I153" s="2" t="s">
        <v>13</v>
      </c>
    </row>
    <row r="154" spans="1:9" ht="14.4" x14ac:dyDescent="0.3">
      <c r="A154" s="2">
        <v>231</v>
      </c>
      <c r="B154" s="2">
        <v>1005</v>
      </c>
      <c r="C154" s="2" t="s">
        <v>234</v>
      </c>
      <c r="D154" s="2" t="s">
        <v>10</v>
      </c>
      <c r="E154" s="2" t="s">
        <v>412</v>
      </c>
      <c r="F154" s="2" t="s">
        <v>413</v>
      </c>
      <c r="G154" s="2" t="s">
        <v>13</v>
      </c>
      <c r="H154" s="2" t="s">
        <v>13</v>
      </c>
      <c r="I154" s="2" t="s">
        <v>13</v>
      </c>
    </row>
    <row r="155" spans="1:9" ht="14.4" x14ac:dyDescent="0.3">
      <c r="A155" s="2">
        <v>264</v>
      </c>
      <c r="B155" s="2">
        <v>1005</v>
      </c>
      <c r="C155" s="2" t="s">
        <v>234</v>
      </c>
      <c r="D155" s="2" t="s">
        <v>10</v>
      </c>
      <c r="E155" s="2" t="s">
        <v>414</v>
      </c>
      <c r="F155" s="2" t="s">
        <v>415</v>
      </c>
      <c r="G155" s="2" t="s">
        <v>13</v>
      </c>
      <c r="H155" s="2" t="s">
        <v>13</v>
      </c>
      <c r="I155" s="2" t="s">
        <v>13</v>
      </c>
    </row>
    <row r="156" spans="1:9" ht="14.4" x14ac:dyDescent="0.3">
      <c r="A156" s="2">
        <v>265</v>
      </c>
      <c r="B156" s="2">
        <v>1005</v>
      </c>
      <c r="C156" s="2" t="s">
        <v>234</v>
      </c>
      <c r="D156" s="2" t="s">
        <v>10</v>
      </c>
      <c r="E156" s="2" t="s">
        <v>416</v>
      </c>
      <c r="F156" s="2" t="s">
        <v>417</v>
      </c>
      <c r="G156" s="2" t="s">
        <v>13</v>
      </c>
      <c r="H156" s="2" t="s">
        <v>13</v>
      </c>
      <c r="I156" s="2" t="s">
        <v>13</v>
      </c>
    </row>
    <row r="157" spans="1:9" ht="14.4" x14ac:dyDescent="0.3">
      <c r="A157" s="2">
        <v>266</v>
      </c>
      <c r="B157" s="2">
        <v>1005</v>
      </c>
      <c r="C157" s="2" t="s">
        <v>234</v>
      </c>
      <c r="D157" s="2" t="s">
        <v>10</v>
      </c>
      <c r="E157" s="2" t="s">
        <v>418</v>
      </c>
      <c r="F157" s="2" t="s">
        <v>419</v>
      </c>
      <c r="G157" s="2" t="s">
        <v>13</v>
      </c>
      <c r="H157" s="2" t="s">
        <v>13</v>
      </c>
      <c r="I157" s="2" t="s">
        <v>13</v>
      </c>
    </row>
    <row r="158" spans="1:9" ht="14.4" x14ac:dyDescent="0.3">
      <c r="A158" s="2">
        <v>129</v>
      </c>
      <c r="B158" s="2">
        <v>1033</v>
      </c>
      <c r="C158" s="2" t="s">
        <v>234</v>
      </c>
      <c r="D158" s="2" t="s">
        <v>10</v>
      </c>
      <c r="E158" s="2" t="s">
        <v>420</v>
      </c>
      <c r="F158" s="2" t="s">
        <v>421</v>
      </c>
      <c r="G158" s="2" t="s">
        <v>13</v>
      </c>
      <c r="H158" s="2" t="s">
        <v>13</v>
      </c>
      <c r="I158" s="2" t="s">
        <v>13</v>
      </c>
    </row>
    <row r="159" spans="1:9" ht="14.4" x14ac:dyDescent="0.3">
      <c r="A159" s="2">
        <v>136</v>
      </c>
      <c r="B159" s="2">
        <v>1033</v>
      </c>
      <c r="C159" s="2" t="s">
        <v>234</v>
      </c>
      <c r="D159" s="2" t="s">
        <v>10</v>
      </c>
      <c r="E159" s="2" t="s">
        <v>422</v>
      </c>
      <c r="F159" s="2" t="s">
        <v>423</v>
      </c>
      <c r="G159" s="2" t="s">
        <v>13</v>
      </c>
      <c r="H159" s="2" t="s">
        <v>13</v>
      </c>
      <c r="I159" s="2" t="s">
        <v>13</v>
      </c>
    </row>
    <row r="160" spans="1:9" ht="14.4" x14ac:dyDescent="0.3">
      <c r="A160" s="2">
        <v>137</v>
      </c>
      <c r="B160" s="2">
        <v>1033</v>
      </c>
      <c r="C160" s="2" t="s">
        <v>424</v>
      </c>
      <c r="D160" s="2" t="s">
        <v>10</v>
      </c>
      <c r="E160" s="2" t="s">
        <v>425</v>
      </c>
      <c r="F160" s="2" t="s">
        <v>426</v>
      </c>
      <c r="G160" s="2" t="s">
        <v>13</v>
      </c>
      <c r="H160" s="2" t="s">
        <v>13</v>
      </c>
      <c r="I160" s="2" t="s">
        <v>13</v>
      </c>
    </row>
    <row r="161" spans="1:9" ht="14.4" x14ac:dyDescent="0.3">
      <c r="A161" s="2">
        <v>138</v>
      </c>
      <c r="B161" s="2">
        <v>1033</v>
      </c>
      <c r="C161" s="2" t="s">
        <v>234</v>
      </c>
      <c r="D161" s="2" t="s">
        <v>10</v>
      </c>
      <c r="E161" s="2" t="s">
        <v>427</v>
      </c>
      <c r="F161" s="2" t="s">
        <v>428</v>
      </c>
      <c r="G161" s="2" t="s">
        <v>13</v>
      </c>
      <c r="H161" s="2" t="s">
        <v>13</v>
      </c>
      <c r="I161" s="2" t="s">
        <v>13</v>
      </c>
    </row>
    <row r="162" spans="1:9" ht="14.4" x14ac:dyDescent="0.3">
      <c r="A162" s="2">
        <v>142</v>
      </c>
      <c r="B162" s="2">
        <v>1033</v>
      </c>
      <c r="C162" s="2" t="s">
        <v>234</v>
      </c>
      <c r="D162" s="2" t="s">
        <v>10</v>
      </c>
      <c r="E162" s="2" t="s">
        <v>429</v>
      </c>
      <c r="F162" s="2" t="s">
        <v>430</v>
      </c>
      <c r="G162" s="2" t="s">
        <v>13</v>
      </c>
      <c r="H162" s="2" t="s">
        <v>13</v>
      </c>
      <c r="I162" s="2" t="s">
        <v>13</v>
      </c>
    </row>
    <row r="163" spans="1:9" ht="14.4" x14ac:dyDescent="0.3">
      <c r="A163" s="2">
        <v>152</v>
      </c>
      <c r="B163" s="2">
        <v>1033</v>
      </c>
      <c r="C163" s="2" t="s">
        <v>431</v>
      </c>
      <c r="D163" s="2" t="s">
        <v>10</v>
      </c>
      <c r="E163" s="2" t="s">
        <v>432</v>
      </c>
      <c r="F163" s="2" t="s">
        <v>433</v>
      </c>
      <c r="G163" s="2" t="s">
        <v>13</v>
      </c>
      <c r="H163" s="2" t="s">
        <v>13</v>
      </c>
      <c r="I163" s="2" t="s">
        <v>13</v>
      </c>
    </row>
    <row r="164" spans="1:9" ht="14.4" x14ac:dyDescent="0.3">
      <c r="A164" s="2">
        <v>153</v>
      </c>
      <c r="B164" s="2">
        <v>1033</v>
      </c>
      <c r="C164" s="2" t="s">
        <v>434</v>
      </c>
      <c r="D164" s="2" t="s">
        <v>10</v>
      </c>
      <c r="E164" s="2" t="s">
        <v>435</v>
      </c>
      <c r="F164" s="2" t="s">
        <v>436</v>
      </c>
      <c r="G164" s="2" t="s">
        <v>13</v>
      </c>
      <c r="H164" s="2" t="s">
        <v>13</v>
      </c>
      <c r="I164" s="2" t="s">
        <v>13</v>
      </c>
    </row>
    <row r="165" spans="1:9" ht="14.4" x14ac:dyDescent="0.3">
      <c r="A165" s="2">
        <v>169</v>
      </c>
      <c r="B165" s="2">
        <v>1033</v>
      </c>
      <c r="C165" s="2" t="s">
        <v>437</v>
      </c>
      <c r="D165" s="2" t="s">
        <v>10</v>
      </c>
      <c r="E165" s="2" t="s">
        <v>438</v>
      </c>
      <c r="F165" s="2" t="s">
        <v>439</v>
      </c>
      <c r="G165" s="2" t="s">
        <v>13</v>
      </c>
      <c r="H165" s="2" t="s">
        <v>13</v>
      </c>
      <c r="I165" s="2" t="s">
        <v>13</v>
      </c>
    </row>
    <row r="166" spans="1:9" ht="14.4" x14ac:dyDescent="0.3">
      <c r="A166" s="2">
        <v>188</v>
      </c>
      <c r="B166" s="2">
        <v>1033</v>
      </c>
      <c r="C166" s="2" t="s">
        <v>234</v>
      </c>
      <c r="D166" s="2" t="s">
        <v>10</v>
      </c>
      <c r="E166" s="2" t="s">
        <v>440</v>
      </c>
      <c r="F166" s="2" t="s">
        <v>441</v>
      </c>
      <c r="G166" s="2" t="s">
        <v>13</v>
      </c>
      <c r="H166" s="2" t="s">
        <v>13</v>
      </c>
      <c r="I166" s="2" t="s">
        <v>13</v>
      </c>
    </row>
    <row r="167" spans="1:9" ht="14.4" x14ac:dyDescent="0.3">
      <c r="A167" s="2">
        <v>201</v>
      </c>
      <c r="B167" s="2">
        <v>1033</v>
      </c>
      <c r="C167" s="2" t="s">
        <v>234</v>
      </c>
      <c r="D167" s="2" t="s">
        <v>10</v>
      </c>
      <c r="E167" s="2" t="s">
        <v>442</v>
      </c>
      <c r="F167" s="2" t="s">
        <v>443</v>
      </c>
      <c r="G167" s="2" t="s">
        <v>13</v>
      </c>
      <c r="H167" s="2" t="s">
        <v>13</v>
      </c>
      <c r="I167" s="2" t="s">
        <v>13</v>
      </c>
    </row>
    <row r="168" spans="1:9" ht="14.4" x14ac:dyDescent="0.3">
      <c r="A168" s="2">
        <v>202</v>
      </c>
      <c r="B168" s="2">
        <v>1033</v>
      </c>
      <c r="C168" s="2" t="s">
        <v>444</v>
      </c>
      <c r="D168" s="2" t="s">
        <v>10</v>
      </c>
      <c r="E168" s="2" t="s">
        <v>445</v>
      </c>
      <c r="F168" s="2" t="s">
        <v>446</v>
      </c>
      <c r="G168" s="2" t="s">
        <v>13</v>
      </c>
      <c r="H168" s="2" t="s">
        <v>13</v>
      </c>
      <c r="I168" s="2" t="s">
        <v>13</v>
      </c>
    </row>
    <row r="169" spans="1:9" ht="14.4" x14ac:dyDescent="0.3">
      <c r="A169" s="2">
        <v>206</v>
      </c>
      <c r="B169" s="2">
        <v>1033</v>
      </c>
      <c r="C169" s="2" t="s">
        <v>234</v>
      </c>
      <c r="D169" s="2" t="s">
        <v>10</v>
      </c>
      <c r="E169" s="2" t="s">
        <v>447</v>
      </c>
      <c r="F169" s="2" t="s">
        <v>448</v>
      </c>
      <c r="G169" s="2" t="s">
        <v>13</v>
      </c>
      <c r="H169" s="2" t="s">
        <v>13</v>
      </c>
      <c r="I169" s="2" t="s">
        <v>13</v>
      </c>
    </row>
    <row r="170" spans="1:9" ht="14.4" x14ac:dyDescent="0.3">
      <c r="A170" s="2">
        <v>207</v>
      </c>
      <c r="B170" s="2">
        <v>1033</v>
      </c>
      <c r="C170" s="2" t="s">
        <v>234</v>
      </c>
      <c r="D170" s="2" t="s">
        <v>10</v>
      </c>
      <c r="E170" s="2" t="s">
        <v>449</v>
      </c>
      <c r="F170" s="2" t="s">
        <v>450</v>
      </c>
      <c r="G170" s="2" t="s">
        <v>13</v>
      </c>
      <c r="H170" s="2" t="s">
        <v>13</v>
      </c>
      <c r="I170" s="2" t="s">
        <v>13</v>
      </c>
    </row>
    <row r="171" spans="1:9" ht="14.4" x14ac:dyDescent="0.3">
      <c r="A171" s="2">
        <v>221</v>
      </c>
      <c r="B171" s="2">
        <v>1033</v>
      </c>
      <c r="C171" s="2" t="s">
        <v>234</v>
      </c>
      <c r="D171" s="2" t="s">
        <v>10</v>
      </c>
      <c r="E171" s="2" t="s">
        <v>451</v>
      </c>
      <c r="F171" s="2" t="s">
        <v>452</v>
      </c>
      <c r="G171" s="2" t="s">
        <v>13</v>
      </c>
      <c r="H171" s="2" t="s">
        <v>13</v>
      </c>
      <c r="I171" s="2" t="s">
        <v>13</v>
      </c>
    </row>
    <row r="172" spans="1:9" ht="14.4" x14ac:dyDescent="0.3">
      <c r="A172" s="2">
        <v>306</v>
      </c>
      <c r="B172" s="2">
        <v>1033</v>
      </c>
      <c r="C172" s="2" t="s">
        <v>234</v>
      </c>
      <c r="D172" s="2" t="s">
        <v>10</v>
      </c>
      <c r="E172" s="2" t="s">
        <v>453</v>
      </c>
      <c r="F172" s="2" t="s">
        <v>454</v>
      </c>
      <c r="G172" s="2" t="s">
        <v>13</v>
      </c>
      <c r="H172" s="2" t="s">
        <v>13</v>
      </c>
      <c r="I172" s="2" t="s">
        <v>13</v>
      </c>
    </row>
    <row r="173" spans="1:9" ht="14.4" x14ac:dyDescent="0.3">
      <c r="A173" s="2">
        <v>321</v>
      </c>
      <c r="B173" s="2">
        <v>1033</v>
      </c>
      <c r="C173" s="2" t="s">
        <v>234</v>
      </c>
      <c r="D173" s="2" t="s">
        <v>10</v>
      </c>
      <c r="E173" s="2" t="s">
        <v>455</v>
      </c>
      <c r="F173" s="2" t="s">
        <v>456</v>
      </c>
      <c r="G173" s="2" t="s">
        <v>13</v>
      </c>
      <c r="H173" s="2" t="s">
        <v>13</v>
      </c>
      <c r="I173" s="2" t="s">
        <v>13</v>
      </c>
    </row>
    <row r="174" spans="1:9" ht="14.4" x14ac:dyDescent="0.3">
      <c r="A174" s="2">
        <v>322</v>
      </c>
      <c r="B174" s="2">
        <v>1033</v>
      </c>
      <c r="C174" s="2" t="s">
        <v>234</v>
      </c>
      <c r="D174" s="2" t="s">
        <v>10</v>
      </c>
      <c r="E174" s="2" t="s">
        <v>457</v>
      </c>
      <c r="F174" s="2" t="s">
        <v>458</v>
      </c>
      <c r="G174" s="2" t="s">
        <v>13</v>
      </c>
      <c r="H174" s="2" t="s">
        <v>13</v>
      </c>
      <c r="I174" s="2" t="s">
        <v>13</v>
      </c>
    </row>
    <row r="175" spans="1:9" ht="14.4" x14ac:dyDescent="0.3">
      <c r="A175" s="2">
        <v>164</v>
      </c>
      <c r="B175" s="2">
        <v>1002</v>
      </c>
      <c r="C175" s="2" t="s">
        <v>234</v>
      </c>
      <c r="D175" s="2" t="s">
        <v>10</v>
      </c>
      <c r="E175" s="2" t="s">
        <v>459</v>
      </c>
      <c r="F175" s="2" t="s">
        <v>460</v>
      </c>
      <c r="G175" s="2" t="s">
        <v>13</v>
      </c>
      <c r="H175" s="2" t="s">
        <v>13</v>
      </c>
      <c r="I175" s="2" t="s">
        <v>13</v>
      </c>
    </row>
    <row r="176" spans="1:9" ht="14.4" x14ac:dyDescent="0.3">
      <c r="A176" s="2">
        <v>165</v>
      </c>
      <c r="B176" s="2">
        <v>1002</v>
      </c>
      <c r="C176" s="2" t="s">
        <v>234</v>
      </c>
      <c r="D176" s="2" t="s">
        <v>10</v>
      </c>
      <c r="E176" s="2" t="s">
        <v>461</v>
      </c>
      <c r="F176" s="2" t="s">
        <v>152</v>
      </c>
      <c r="G176" s="2" t="s">
        <v>13</v>
      </c>
      <c r="H176" s="2" t="s">
        <v>13</v>
      </c>
      <c r="I176" s="2" t="s">
        <v>13</v>
      </c>
    </row>
    <row r="177" spans="1:9" ht="14.4" x14ac:dyDescent="0.3">
      <c r="A177" s="2">
        <v>166</v>
      </c>
      <c r="B177" s="2">
        <v>1002</v>
      </c>
      <c r="C177" s="2" t="s">
        <v>234</v>
      </c>
      <c r="D177" s="2" t="s">
        <v>10</v>
      </c>
      <c r="E177" s="2" t="s">
        <v>462</v>
      </c>
      <c r="F177" s="2" t="s">
        <v>152</v>
      </c>
      <c r="G177" s="2" t="s">
        <v>13</v>
      </c>
      <c r="H177" s="2" t="s">
        <v>13</v>
      </c>
      <c r="I177" s="2" t="s">
        <v>13</v>
      </c>
    </row>
    <row r="178" spans="1:9" ht="14.4" x14ac:dyDescent="0.3">
      <c r="A178" s="2">
        <v>167</v>
      </c>
      <c r="B178" s="2">
        <v>1002</v>
      </c>
      <c r="C178" s="2" t="s">
        <v>234</v>
      </c>
      <c r="D178" s="2" t="s">
        <v>10</v>
      </c>
      <c r="E178" s="2" t="s">
        <v>463</v>
      </c>
      <c r="F178" s="2" t="s">
        <v>152</v>
      </c>
      <c r="G178" s="2" t="s">
        <v>13</v>
      </c>
      <c r="H178" s="2" t="s">
        <v>13</v>
      </c>
      <c r="I178" s="2" t="s">
        <v>13</v>
      </c>
    </row>
    <row r="179" spans="1:9" ht="14.4" x14ac:dyDescent="0.3">
      <c r="A179" s="2">
        <v>168</v>
      </c>
      <c r="B179" s="2">
        <v>1002</v>
      </c>
      <c r="C179" s="2" t="s">
        <v>464</v>
      </c>
      <c r="D179" s="2" t="s">
        <v>10</v>
      </c>
      <c r="E179" s="2" t="s">
        <v>465</v>
      </c>
      <c r="F179" s="2" t="s">
        <v>152</v>
      </c>
      <c r="G179" s="2" t="s">
        <v>13</v>
      </c>
      <c r="H179" s="2" t="s">
        <v>13</v>
      </c>
      <c r="I179" s="2" t="s">
        <v>13</v>
      </c>
    </row>
    <row r="180" spans="1:9" ht="14.4" x14ac:dyDescent="0.3">
      <c r="A180" s="2">
        <v>170</v>
      </c>
      <c r="B180" s="2">
        <v>1002</v>
      </c>
      <c r="C180" s="2" t="s">
        <v>234</v>
      </c>
      <c r="D180" s="2" t="s">
        <v>10</v>
      </c>
      <c r="E180" s="2" t="s">
        <v>466</v>
      </c>
      <c r="F180" s="2" t="s">
        <v>152</v>
      </c>
      <c r="G180" s="2" t="s">
        <v>13</v>
      </c>
      <c r="H180" s="2" t="s">
        <v>13</v>
      </c>
      <c r="I180" s="2" t="s">
        <v>13</v>
      </c>
    </row>
    <row r="181" spans="1:9" ht="14.4" x14ac:dyDescent="0.3">
      <c r="A181" s="2">
        <v>184</v>
      </c>
      <c r="B181" s="2">
        <v>1002</v>
      </c>
      <c r="C181" s="2" t="s">
        <v>467</v>
      </c>
      <c r="D181" s="2" t="s">
        <v>10</v>
      </c>
      <c r="E181" s="2" t="s">
        <v>468</v>
      </c>
      <c r="F181" s="2" t="s">
        <v>469</v>
      </c>
      <c r="G181" s="2" t="s">
        <v>13</v>
      </c>
      <c r="H181" s="2" t="s">
        <v>13</v>
      </c>
      <c r="I181" s="2" t="s">
        <v>13</v>
      </c>
    </row>
    <row r="182" spans="1:9" ht="14.4" x14ac:dyDescent="0.3">
      <c r="A182" s="2">
        <v>185</v>
      </c>
      <c r="B182" s="2">
        <v>1002</v>
      </c>
      <c r="C182" s="2" t="s">
        <v>470</v>
      </c>
      <c r="D182" s="2" t="s">
        <v>10</v>
      </c>
      <c r="E182" s="2" t="s">
        <v>471</v>
      </c>
      <c r="F182" s="2" t="s">
        <v>472</v>
      </c>
      <c r="G182" s="2" t="s">
        <v>13</v>
      </c>
      <c r="H182" s="2" t="s">
        <v>13</v>
      </c>
      <c r="I182" s="2" t="s">
        <v>13</v>
      </c>
    </row>
    <row r="183" spans="1:9" ht="14.4" x14ac:dyDescent="0.3">
      <c r="A183" s="2">
        <v>186</v>
      </c>
      <c r="B183" s="2">
        <v>1002</v>
      </c>
      <c r="C183" s="2" t="s">
        <v>473</v>
      </c>
      <c r="D183" s="2" t="s">
        <v>10</v>
      </c>
      <c r="E183" s="2" t="s">
        <v>474</v>
      </c>
      <c r="F183" s="2" t="s">
        <v>475</v>
      </c>
      <c r="G183" s="2" t="s">
        <v>13</v>
      </c>
      <c r="H183" s="2" t="s">
        <v>13</v>
      </c>
      <c r="I183" s="2" t="s">
        <v>13</v>
      </c>
    </row>
    <row r="184" spans="1:9" ht="14.4" x14ac:dyDescent="0.3">
      <c r="A184" s="2">
        <v>187</v>
      </c>
      <c r="B184" s="2">
        <v>1009</v>
      </c>
      <c r="C184" s="2" t="s">
        <v>234</v>
      </c>
      <c r="D184" s="2" t="s">
        <v>10</v>
      </c>
      <c r="E184" s="2" t="s">
        <v>476</v>
      </c>
      <c r="F184" s="2" t="s">
        <v>477</v>
      </c>
      <c r="G184" s="2" t="s">
        <v>13</v>
      </c>
      <c r="H184" s="2" t="s">
        <v>13</v>
      </c>
      <c r="I184" s="2" t="s">
        <v>13</v>
      </c>
    </row>
    <row r="185" spans="1:9" ht="14.4" x14ac:dyDescent="0.3">
      <c r="A185" s="2">
        <v>271</v>
      </c>
      <c r="B185" s="2">
        <v>1002</v>
      </c>
      <c r="C185" s="2" t="s">
        <v>234</v>
      </c>
      <c r="D185" s="2" t="s">
        <v>10</v>
      </c>
      <c r="E185" s="2" t="s">
        <v>478</v>
      </c>
      <c r="F185" s="2" t="s">
        <v>337</v>
      </c>
      <c r="G185" s="2" t="s">
        <v>13</v>
      </c>
      <c r="H185" s="2" t="s">
        <v>13</v>
      </c>
      <c r="I185" s="2" t="s">
        <v>13</v>
      </c>
    </row>
    <row r="186" spans="1:9" ht="14.4" x14ac:dyDescent="0.3">
      <c r="A186" s="2">
        <v>325</v>
      </c>
      <c r="B186" s="2">
        <v>1002</v>
      </c>
      <c r="C186" s="2" t="s">
        <v>234</v>
      </c>
      <c r="D186" s="2" t="s">
        <v>10</v>
      </c>
      <c r="E186" s="2" t="s">
        <v>479</v>
      </c>
      <c r="F186" s="2" t="s">
        <v>152</v>
      </c>
      <c r="G186" s="2" t="s">
        <v>13</v>
      </c>
      <c r="H186" s="2" t="s">
        <v>13</v>
      </c>
      <c r="I186" s="2" t="s">
        <v>13</v>
      </c>
    </row>
    <row r="187" spans="1:9" ht="14.4" x14ac:dyDescent="0.3">
      <c r="A187" s="2">
        <v>326</v>
      </c>
      <c r="B187" s="2">
        <v>1002</v>
      </c>
      <c r="C187" s="2" t="s">
        <v>234</v>
      </c>
      <c r="D187" s="2" t="s">
        <v>10</v>
      </c>
      <c r="E187" s="2" t="s">
        <v>480</v>
      </c>
      <c r="F187" s="2" t="s">
        <v>152</v>
      </c>
      <c r="G187" s="2" t="s">
        <v>13</v>
      </c>
      <c r="H187" s="2" t="s">
        <v>13</v>
      </c>
      <c r="I187" s="2" t="s">
        <v>13</v>
      </c>
    </row>
    <row r="188" spans="1:9" ht="14.4" x14ac:dyDescent="0.3">
      <c r="A188" s="2">
        <v>327</v>
      </c>
      <c r="B188" s="2">
        <v>1002</v>
      </c>
      <c r="C188" s="2" t="s">
        <v>234</v>
      </c>
      <c r="D188" s="2" t="s">
        <v>10</v>
      </c>
      <c r="E188" s="2" t="s">
        <v>481</v>
      </c>
      <c r="F188" s="2" t="s">
        <v>152</v>
      </c>
      <c r="G188" s="2" t="s">
        <v>13</v>
      </c>
      <c r="H188" s="2" t="s">
        <v>13</v>
      </c>
      <c r="I188" s="2" t="s">
        <v>13</v>
      </c>
    </row>
    <row r="189" spans="1:9" ht="14.4" x14ac:dyDescent="0.3">
      <c r="A189" s="2">
        <v>328</v>
      </c>
      <c r="B189" s="2">
        <v>1002</v>
      </c>
      <c r="C189" s="2" t="s">
        <v>234</v>
      </c>
      <c r="D189" s="2" t="s">
        <v>10</v>
      </c>
      <c r="E189" s="2" t="s">
        <v>482</v>
      </c>
      <c r="F189" s="2" t="s">
        <v>152</v>
      </c>
      <c r="G189" s="2" t="s">
        <v>13</v>
      </c>
      <c r="H189" s="2" t="s">
        <v>13</v>
      </c>
      <c r="I189" s="2" t="s">
        <v>13</v>
      </c>
    </row>
    <row r="190" spans="1:9" ht="14.4" x14ac:dyDescent="0.3">
      <c r="A190" s="2">
        <v>329</v>
      </c>
      <c r="B190" s="2">
        <v>1002</v>
      </c>
      <c r="C190" s="2" t="s">
        <v>234</v>
      </c>
      <c r="D190" s="2" t="s">
        <v>10</v>
      </c>
      <c r="E190" s="2" t="s">
        <v>483</v>
      </c>
      <c r="F190" s="2" t="s">
        <v>302</v>
      </c>
      <c r="G190" s="2" t="s">
        <v>13</v>
      </c>
      <c r="H190" s="2" t="s">
        <v>13</v>
      </c>
      <c r="I190" s="2" t="s">
        <v>13</v>
      </c>
    </row>
    <row r="191" spans="1:9" ht="14.4" x14ac:dyDescent="0.3">
      <c r="A191" s="2">
        <v>97</v>
      </c>
      <c r="B191" s="2">
        <v>1006</v>
      </c>
      <c r="C191" s="2" t="s">
        <v>234</v>
      </c>
      <c r="D191" s="2" t="s">
        <v>10</v>
      </c>
      <c r="E191" s="2" t="s">
        <v>484</v>
      </c>
      <c r="F191" s="2" t="s">
        <v>485</v>
      </c>
      <c r="G191" s="2" t="s">
        <v>13</v>
      </c>
      <c r="H191" s="2" t="s">
        <v>13</v>
      </c>
      <c r="I191" s="2" t="s">
        <v>13</v>
      </c>
    </row>
    <row r="192" spans="1:9" ht="14.4" x14ac:dyDescent="0.3">
      <c r="A192" s="2">
        <v>98</v>
      </c>
      <c r="B192" s="2">
        <v>1006</v>
      </c>
      <c r="C192" s="2" t="s">
        <v>234</v>
      </c>
      <c r="D192" s="2" t="s">
        <v>10</v>
      </c>
      <c r="E192" s="2" t="s">
        <v>486</v>
      </c>
      <c r="F192" s="2" t="s">
        <v>487</v>
      </c>
      <c r="G192" s="2" t="s">
        <v>13</v>
      </c>
      <c r="H192" s="2" t="s">
        <v>13</v>
      </c>
      <c r="I192" s="2" t="s">
        <v>13</v>
      </c>
    </row>
    <row r="193" spans="1:9" ht="14.4" x14ac:dyDescent="0.3">
      <c r="A193" s="2">
        <v>99</v>
      </c>
      <c r="B193" s="2">
        <v>1016</v>
      </c>
      <c r="C193" s="2" t="s">
        <v>488</v>
      </c>
      <c r="D193" s="2" t="s">
        <v>10</v>
      </c>
      <c r="E193" s="2" t="s">
        <v>489</v>
      </c>
      <c r="F193" s="2" t="s">
        <v>490</v>
      </c>
      <c r="G193" s="2" t="s">
        <v>13</v>
      </c>
      <c r="H193" s="2" t="s">
        <v>13</v>
      </c>
      <c r="I193" s="2" t="s">
        <v>13</v>
      </c>
    </row>
    <row r="194" spans="1:9" ht="14.4" x14ac:dyDescent="0.3">
      <c r="A194" s="2">
        <v>109</v>
      </c>
      <c r="B194" s="2">
        <v>1005</v>
      </c>
      <c r="C194" s="2" t="s">
        <v>234</v>
      </c>
      <c r="D194" s="2" t="s">
        <v>10</v>
      </c>
      <c r="E194" s="2" t="s">
        <v>491</v>
      </c>
      <c r="F194" s="2" t="s">
        <v>492</v>
      </c>
      <c r="G194" s="2" t="s">
        <v>13</v>
      </c>
      <c r="H194" s="2" t="s">
        <v>13</v>
      </c>
      <c r="I194" s="2" t="s">
        <v>13</v>
      </c>
    </row>
    <row r="195" spans="1:9" ht="14.4" x14ac:dyDescent="0.3">
      <c r="A195" s="2">
        <v>118</v>
      </c>
      <c r="B195" s="2">
        <v>1006</v>
      </c>
      <c r="C195" s="2" t="s">
        <v>234</v>
      </c>
      <c r="D195" s="2" t="s">
        <v>10</v>
      </c>
      <c r="E195" s="2" t="s">
        <v>493</v>
      </c>
      <c r="F195" s="2" t="s">
        <v>494</v>
      </c>
      <c r="G195" s="2" t="s">
        <v>13</v>
      </c>
      <c r="H195" s="2" t="s">
        <v>13</v>
      </c>
      <c r="I195" s="2" t="s">
        <v>13</v>
      </c>
    </row>
    <row r="196" spans="1:9" ht="14.4" x14ac:dyDescent="0.3">
      <c r="A196" s="2">
        <v>140</v>
      </c>
      <c r="B196" s="2">
        <v>1006</v>
      </c>
      <c r="C196" s="2" t="s">
        <v>234</v>
      </c>
      <c r="D196" s="2" t="s">
        <v>10</v>
      </c>
      <c r="E196" s="2" t="s">
        <v>495</v>
      </c>
      <c r="F196" s="2" t="s">
        <v>496</v>
      </c>
      <c r="G196" s="2" t="s">
        <v>13</v>
      </c>
      <c r="H196" s="2" t="s">
        <v>13</v>
      </c>
      <c r="I196" s="2" t="s">
        <v>13</v>
      </c>
    </row>
    <row r="197" spans="1:9" ht="14.4" x14ac:dyDescent="0.3">
      <c r="A197" s="2">
        <v>247</v>
      </c>
      <c r="B197" s="2">
        <v>1006</v>
      </c>
      <c r="C197" s="2" t="s">
        <v>234</v>
      </c>
      <c r="D197" s="2" t="s">
        <v>10</v>
      </c>
      <c r="E197" s="2" t="s">
        <v>497</v>
      </c>
      <c r="F197" s="2" t="s">
        <v>498</v>
      </c>
      <c r="G197" s="2" t="s">
        <v>13</v>
      </c>
      <c r="H197" s="2" t="s">
        <v>13</v>
      </c>
      <c r="I197" s="2" t="s">
        <v>13</v>
      </c>
    </row>
    <row r="198" spans="1:9" ht="14.4" x14ac:dyDescent="0.3">
      <c r="A198" s="2">
        <v>253</v>
      </c>
      <c r="B198" s="2">
        <v>1006</v>
      </c>
      <c r="C198" s="2" t="s">
        <v>234</v>
      </c>
      <c r="D198" s="2" t="s">
        <v>10</v>
      </c>
      <c r="E198" s="2" t="s">
        <v>499</v>
      </c>
      <c r="F198" s="2" t="s">
        <v>500</v>
      </c>
      <c r="G198" s="2" t="s">
        <v>13</v>
      </c>
      <c r="H198" s="2" t="s">
        <v>13</v>
      </c>
      <c r="I198" s="2" t="s">
        <v>13</v>
      </c>
    </row>
    <row r="199" spans="1:9" ht="14.4" x14ac:dyDescent="0.3">
      <c r="A199" s="2">
        <v>254</v>
      </c>
      <c r="B199" s="2">
        <v>1006</v>
      </c>
      <c r="C199" s="2" t="s">
        <v>234</v>
      </c>
      <c r="D199" s="2" t="s">
        <v>10</v>
      </c>
      <c r="E199" s="2" t="s">
        <v>499</v>
      </c>
      <c r="F199" s="2" t="s">
        <v>501</v>
      </c>
      <c r="G199" s="2" t="s">
        <v>13</v>
      </c>
      <c r="H199" s="2" t="s">
        <v>13</v>
      </c>
      <c r="I199" s="2" t="s">
        <v>13</v>
      </c>
    </row>
    <row r="200" spans="1:9" ht="14.4" x14ac:dyDescent="0.3">
      <c r="A200" s="2">
        <v>255</v>
      </c>
      <c r="B200" s="2">
        <v>1006</v>
      </c>
      <c r="C200" s="2" t="s">
        <v>502</v>
      </c>
      <c r="D200" s="2" t="s">
        <v>10</v>
      </c>
      <c r="E200" s="2" t="s">
        <v>499</v>
      </c>
      <c r="F200" s="2" t="s">
        <v>503</v>
      </c>
      <c r="G200" s="2" t="s">
        <v>13</v>
      </c>
      <c r="H200" s="2" t="s">
        <v>13</v>
      </c>
      <c r="I200" s="2" t="s">
        <v>13</v>
      </c>
    </row>
    <row r="201" spans="1:9" ht="14.4" x14ac:dyDescent="0.3">
      <c r="A201" s="2">
        <v>256</v>
      </c>
      <c r="B201" s="2">
        <v>1006</v>
      </c>
      <c r="C201" s="2" t="s">
        <v>504</v>
      </c>
      <c r="D201" s="2" t="s">
        <v>10</v>
      </c>
      <c r="E201" s="2" t="s">
        <v>505</v>
      </c>
      <c r="F201" s="2" t="s">
        <v>506</v>
      </c>
      <c r="G201" s="2" t="s">
        <v>13</v>
      </c>
      <c r="H201" s="2" t="s">
        <v>13</v>
      </c>
      <c r="I201" s="2" t="s">
        <v>13</v>
      </c>
    </row>
    <row r="202" spans="1:9" ht="14.4" x14ac:dyDescent="0.3">
      <c r="A202" s="2">
        <v>269</v>
      </c>
      <c r="B202" s="2">
        <v>1006</v>
      </c>
      <c r="C202" s="2" t="s">
        <v>234</v>
      </c>
      <c r="D202" s="2" t="s">
        <v>10</v>
      </c>
      <c r="E202" s="2" t="s">
        <v>507</v>
      </c>
      <c r="F202" s="2" t="s">
        <v>508</v>
      </c>
      <c r="G202" s="2" t="s">
        <v>13</v>
      </c>
      <c r="H202" s="2" t="s">
        <v>13</v>
      </c>
      <c r="I202" s="2" t="s">
        <v>13</v>
      </c>
    </row>
    <row r="203" spans="1:9" ht="14.4" x14ac:dyDescent="0.3">
      <c r="A203" s="2">
        <v>270</v>
      </c>
      <c r="B203" s="2">
        <v>1006</v>
      </c>
      <c r="C203" s="2" t="s">
        <v>234</v>
      </c>
      <c r="D203" s="2" t="s">
        <v>10</v>
      </c>
      <c r="E203" s="2" t="s">
        <v>509</v>
      </c>
      <c r="F203" s="2" t="s">
        <v>510</v>
      </c>
      <c r="G203" s="2" t="s">
        <v>13</v>
      </c>
      <c r="H203" s="2" t="s">
        <v>13</v>
      </c>
      <c r="I203" s="2" t="s">
        <v>13</v>
      </c>
    </row>
    <row r="204" spans="1:9" ht="14.4" x14ac:dyDescent="0.3">
      <c r="A204" s="2">
        <v>3024</v>
      </c>
      <c r="B204" s="2">
        <v>1006</v>
      </c>
      <c r="C204" s="2" t="s">
        <v>234</v>
      </c>
      <c r="D204" s="2" t="s">
        <v>10</v>
      </c>
      <c r="E204" s="2" t="s">
        <v>511</v>
      </c>
      <c r="F204" s="2" t="s">
        <v>512</v>
      </c>
      <c r="G204" s="2" t="s">
        <v>13</v>
      </c>
      <c r="H204" s="2" t="s">
        <v>13</v>
      </c>
      <c r="I204" s="2" t="s">
        <v>13</v>
      </c>
    </row>
    <row r="205" spans="1:9" ht="14.4" x14ac:dyDescent="0.3">
      <c r="A205" s="2">
        <v>3025</v>
      </c>
      <c r="B205" s="2">
        <v>1006</v>
      </c>
      <c r="C205" s="2" t="s">
        <v>234</v>
      </c>
      <c r="D205" s="2" t="s">
        <v>10</v>
      </c>
      <c r="E205" s="2" t="s">
        <v>513</v>
      </c>
      <c r="F205" s="2" t="s">
        <v>514</v>
      </c>
      <c r="G205" s="2" t="s">
        <v>13</v>
      </c>
      <c r="H205" s="2" t="s">
        <v>13</v>
      </c>
      <c r="I205" s="2" t="s">
        <v>13</v>
      </c>
    </row>
    <row r="206" spans="1:9" ht="14.4" x14ac:dyDescent="0.3">
      <c r="A206" s="2">
        <v>3026</v>
      </c>
      <c r="B206" s="2">
        <v>1006</v>
      </c>
      <c r="C206" s="2" t="s">
        <v>234</v>
      </c>
      <c r="D206" s="2" t="s">
        <v>10</v>
      </c>
      <c r="E206" s="2" t="s">
        <v>515</v>
      </c>
      <c r="F206" s="2" t="s">
        <v>516</v>
      </c>
      <c r="G206" s="2" t="s">
        <v>13</v>
      </c>
      <c r="H206" s="2" t="s">
        <v>13</v>
      </c>
      <c r="I206" s="2" t="s">
        <v>13</v>
      </c>
    </row>
    <row r="207" spans="1:9" ht="14.4" x14ac:dyDescent="0.3">
      <c r="A207" s="2">
        <v>239</v>
      </c>
      <c r="B207" s="2">
        <v>1031</v>
      </c>
      <c r="C207" s="2" t="s">
        <v>234</v>
      </c>
      <c r="D207" s="2" t="s">
        <v>10</v>
      </c>
      <c r="E207" s="2" t="s">
        <v>517</v>
      </c>
      <c r="F207" s="2" t="s">
        <v>152</v>
      </c>
      <c r="G207" s="2" t="s">
        <v>13</v>
      </c>
      <c r="H207" s="2" t="s">
        <v>13</v>
      </c>
      <c r="I207" s="2" t="s">
        <v>13</v>
      </c>
    </row>
    <row r="208" spans="1:9" ht="14.4" x14ac:dyDescent="0.3">
      <c r="A208" s="2">
        <v>293</v>
      </c>
      <c r="B208" s="2">
        <v>1003</v>
      </c>
      <c r="C208" s="2" t="s">
        <v>234</v>
      </c>
      <c r="D208" s="2" t="s">
        <v>10</v>
      </c>
      <c r="E208" s="2" t="s">
        <v>518</v>
      </c>
      <c r="F208" s="2" t="s">
        <v>519</v>
      </c>
      <c r="G208" s="2" t="s">
        <v>13</v>
      </c>
      <c r="H208" s="2" t="s">
        <v>13</v>
      </c>
      <c r="I208" s="2" t="s">
        <v>13</v>
      </c>
    </row>
    <row r="209" spans="1:9" ht="14.4" x14ac:dyDescent="0.3">
      <c r="A209" s="2">
        <v>294</v>
      </c>
      <c r="B209" s="2">
        <v>1003</v>
      </c>
      <c r="C209" s="2" t="s">
        <v>234</v>
      </c>
      <c r="D209" s="2" t="s">
        <v>10</v>
      </c>
      <c r="E209" s="2" t="s">
        <v>520</v>
      </c>
      <c r="F209" s="2" t="s">
        <v>152</v>
      </c>
      <c r="G209" s="2" t="s">
        <v>13</v>
      </c>
      <c r="H209" s="2" t="s">
        <v>13</v>
      </c>
      <c r="I209" s="2" t="s">
        <v>13</v>
      </c>
    </row>
    <row r="210" spans="1:9" ht="14.4" x14ac:dyDescent="0.3">
      <c r="A210" s="2">
        <v>295</v>
      </c>
      <c r="B210" s="2">
        <v>1003</v>
      </c>
      <c r="C210" s="2" t="s">
        <v>521</v>
      </c>
      <c r="D210" s="2" t="s">
        <v>10</v>
      </c>
      <c r="E210" s="2" t="s">
        <v>522</v>
      </c>
      <c r="F210" s="2" t="s">
        <v>523</v>
      </c>
      <c r="G210" s="2" t="s">
        <v>13</v>
      </c>
      <c r="H210" s="2" t="s">
        <v>13</v>
      </c>
      <c r="I210" s="2" t="s">
        <v>13</v>
      </c>
    </row>
    <row r="211" spans="1:9" ht="14.4" x14ac:dyDescent="0.3">
      <c r="A211" s="2">
        <v>3015</v>
      </c>
      <c r="B211" s="2">
        <v>1003</v>
      </c>
      <c r="C211" s="2" t="s">
        <v>234</v>
      </c>
      <c r="D211" s="2" t="s">
        <v>10</v>
      </c>
      <c r="E211" s="2" t="s">
        <v>524</v>
      </c>
      <c r="F211" s="2" t="s">
        <v>337</v>
      </c>
      <c r="G211" s="2" t="s">
        <v>13</v>
      </c>
      <c r="H211" s="2" t="s">
        <v>13</v>
      </c>
      <c r="I211" s="2" t="s">
        <v>13</v>
      </c>
    </row>
    <row r="212" spans="1:9" ht="14.4" x14ac:dyDescent="0.3">
      <c r="A212" s="2">
        <v>3016</v>
      </c>
      <c r="B212" s="2">
        <v>1003</v>
      </c>
      <c r="C212" s="2" t="s">
        <v>525</v>
      </c>
      <c r="D212" s="2" t="s">
        <v>10</v>
      </c>
      <c r="E212" s="2" t="s">
        <v>526</v>
      </c>
      <c r="F212" s="2" t="s">
        <v>302</v>
      </c>
      <c r="G212" s="2" t="s">
        <v>13</v>
      </c>
      <c r="H212" s="2" t="s">
        <v>13</v>
      </c>
      <c r="I212" s="2" t="s">
        <v>13</v>
      </c>
    </row>
    <row r="213" spans="1:9" ht="14.4" x14ac:dyDescent="0.3">
      <c r="A213" s="2">
        <v>3017</v>
      </c>
      <c r="B213" s="2">
        <v>1003</v>
      </c>
      <c r="C213" s="2" t="s">
        <v>527</v>
      </c>
      <c r="D213" s="2" t="s">
        <v>10</v>
      </c>
      <c r="E213" s="2" t="s">
        <v>528</v>
      </c>
      <c r="F213" s="2" t="s">
        <v>302</v>
      </c>
      <c r="G213" s="2" t="s">
        <v>13</v>
      </c>
      <c r="H213" s="2" t="s">
        <v>13</v>
      </c>
      <c r="I213" s="2" t="s">
        <v>13</v>
      </c>
    </row>
    <row r="214" spans="1:9" ht="14.4" x14ac:dyDescent="0.3">
      <c r="A214" s="2">
        <v>3018</v>
      </c>
      <c r="B214" s="2">
        <v>1003</v>
      </c>
      <c r="C214" s="2" t="s">
        <v>234</v>
      </c>
      <c r="D214" s="2" t="s">
        <v>10</v>
      </c>
      <c r="E214" s="2" t="s">
        <v>529</v>
      </c>
      <c r="F214" s="2" t="s">
        <v>337</v>
      </c>
      <c r="G214" s="2" t="s">
        <v>13</v>
      </c>
      <c r="H214" s="2" t="s">
        <v>13</v>
      </c>
      <c r="I214" s="2" t="s">
        <v>13</v>
      </c>
    </row>
    <row r="215" spans="1:9" ht="14.4" x14ac:dyDescent="0.3">
      <c r="A215" s="2">
        <v>3023</v>
      </c>
      <c r="B215" s="2">
        <v>1003</v>
      </c>
      <c r="C215" s="2" t="s">
        <v>234</v>
      </c>
      <c r="D215" s="2" t="s">
        <v>10</v>
      </c>
      <c r="E215" s="2" t="s">
        <v>530</v>
      </c>
      <c r="F215" s="2" t="s">
        <v>152</v>
      </c>
      <c r="G215" s="2" t="s">
        <v>13</v>
      </c>
      <c r="H215" s="2" t="s">
        <v>13</v>
      </c>
      <c r="I215" s="2" t="s">
        <v>13</v>
      </c>
    </row>
    <row r="216" spans="1:9" ht="14.4" x14ac:dyDescent="0.3">
      <c r="A216" s="2">
        <v>3027</v>
      </c>
      <c r="B216" s="2">
        <v>1003</v>
      </c>
      <c r="C216" s="2" t="s">
        <v>531</v>
      </c>
      <c r="D216" s="2" t="s">
        <v>10</v>
      </c>
      <c r="E216" s="2" t="s">
        <v>532</v>
      </c>
      <c r="F216" s="2" t="s">
        <v>302</v>
      </c>
      <c r="G216" s="2" t="s">
        <v>13</v>
      </c>
      <c r="H216" s="2" t="s">
        <v>13</v>
      </c>
      <c r="I216" s="2" t="s">
        <v>13</v>
      </c>
    </row>
    <row r="217" spans="1:9" ht="14.4" x14ac:dyDescent="0.3">
      <c r="A217" s="2">
        <v>3028</v>
      </c>
      <c r="B217" s="2">
        <v>1003</v>
      </c>
      <c r="C217" s="2" t="s">
        <v>234</v>
      </c>
      <c r="D217" s="2" t="s">
        <v>10</v>
      </c>
      <c r="E217" s="2" t="s">
        <v>533</v>
      </c>
      <c r="F217" s="2" t="s">
        <v>534</v>
      </c>
      <c r="G217" s="2" t="s">
        <v>13</v>
      </c>
      <c r="H217" s="2" t="s">
        <v>13</v>
      </c>
      <c r="I217" s="2" t="s">
        <v>13</v>
      </c>
    </row>
    <row r="218" spans="1:9" ht="14.4" x14ac:dyDescent="0.3">
      <c r="A218" s="2">
        <v>3029</v>
      </c>
      <c r="B218" s="2">
        <v>1003</v>
      </c>
      <c r="C218" s="2" t="s">
        <v>535</v>
      </c>
      <c r="D218" s="2" t="s">
        <v>10</v>
      </c>
      <c r="E218" s="2" t="s">
        <v>536</v>
      </c>
      <c r="F218" s="2" t="s">
        <v>337</v>
      </c>
      <c r="G218" s="2" t="s">
        <v>13</v>
      </c>
      <c r="H218" s="2" t="s">
        <v>13</v>
      </c>
      <c r="I218" s="2" t="s">
        <v>13</v>
      </c>
    </row>
    <row r="219" spans="1:9" ht="14.4" x14ac:dyDescent="0.3">
      <c r="A219" s="2">
        <v>3030</v>
      </c>
      <c r="B219" s="2">
        <v>1003</v>
      </c>
      <c r="C219" s="2" t="s">
        <v>234</v>
      </c>
      <c r="D219" s="2" t="s">
        <v>10</v>
      </c>
      <c r="E219" s="2" t="s">
        <v>537</v>
      </c>
      <c r="F219" s="2" t="s">
        <v>302</v>
      </c>
      <c r="G219" s="2" t="s">
        <v>13</v>
      </c>
      <c r="H219" s="2" t="s">
        <v>13</v>
      </c>
      <c r="I219" s="2" t="s">
        <v>13</v>
      </c>
    </row>
    <row r="220" spans="1:9" ht="14.4" x14ac:dyDescent="0.3">
      <c r="A220" s="2">
        <v>3031</v>
      </c>
      <c r="B220" s="2">
        <v>1003</v>
      </c>
      <c r="C220" s="2" t="s">
        <v>538</v>
      </c>
      <c r="D220" s="2" t="s">
        <v>10</v>
      </c>
      <c r="E220" s="2" t="s">
        <v>539</v>
      </c>
      <c r="F220" s="2" t="s">
        <v>302</v>
      </c>
      <c r="G220" s="2" t="s">
        <v>13</v>
      </c>
      <c r="H220" s="2" t="s">
        <v>13</v>
      </c>
      <c r="I220" s="2" t="s">
        <v>13</v>
      </c>
    </row>
    <row r="221" spans="1:9" ht="14.4" x14ac:dyDescent="0.3">
      <c r="A221" s="2">
        <v>3055</v>
      </c>
      <c r="B221" s="2">
        <v>1003</v>
      </c>
      <c r="C221" s="2" t="s">
        <v>540</v>
      </c>
      <c r="D221" s="2" t="s">
        <v>10</v>
      </c>
      <c r="E221" s="2" t="s">
        <v>541</v>
      </c>
      <c r="F221" s="2" t="s">
        <v>152</v>
      </c>
      <c r="G221" s="2" t="s">
        <v>13</v>
      </c>
      <c r="H221" s="2" t="s">
        <v>13</v>
      </c>
      <c r="I221" s="2" t="s">
        <v>13</v>
      </c>
    </row>
    <row r="222" spans="1:9" ht="14.4" x14ac:dyDescent="0.3">
      <c r="A222" s="2">
        <v>189</v>
      </c>
      <c r="B222" s="2">
        <v>1039</v>
      </c>
      <c r="C222" s="2" t="s">
        <v>542</v>
      </c>
      <c r="D222" s="2" t="s">
        <v>10</v>
      </c>
      <c r="E222" s="2" t="s">
        <v>543</v>
      </c>
      <c r="F222" s="2" t="s">
        <v>544</v>
      </c>
      <c r="G222" s="2" t="s">
        <v>13</v>
      </c>
      <c r="H222" s="2" t="s">
        <v>13</v>
      </c>
      <c r="I222" s="2" t="s">
        <v>13</v>
      </c>
    </row>
    <row r="223" spans="1:9" ht="14.4" x14ac:dyDescent="0.3">
      <c r="A223" s="2">
        <v>190</v>
      </c>
      <c r="B223" s="2">
        <v>1039</v>
      </c>
      <c r="C223" s="2" t="s">
        <v>545</v>
      </c>
      <c r="D223" s="2" t="s">
        <v>10</v>
      </c>
      <c r="E223" s="2" t="s">
        <v>543</v>
      </c>
      <c r="F223" s="2" t="s">
        <v>546</v>
      </c>
      <c r="G223" s="2" t="s">
        <v>13</v>
      </c>
      <c r="H223" s="2" t="s">
        <v>13</v>
      </c>
      <c r="I223" s="2" t="s">
        <v>13</v>
      </c>
    </row>
    <row r="224" spans="1:9" ht="14.4" x14ac:dyDescent="0.3">
      <c r="A224" s="2">
        <v>191</v>
      </c>
      <c r="B224" s="2">
        <v>1039</v>
      </c>
      <c r="C224" s="2" t="s">
        <v>547</v>
      </c>
      <c r="D224" s="2" t="s">
        <v>10</v>
      </c>
      <c r="E224" s="2" t="s">
        <v>548</v>
      </c>
      <c r="F224" s="2" t="s">
        <v>549</v>
      </c>
      <c r="G224" s="2" t="s">
        <v>13</v>
      </c>
      <c r="H224" s="2" t="s">
        <v>13</v>
      </c>
      <c r="I224" s="2" t="s">
        <v>13</v>
      </c>
    </row>
    <row r="225" spans="1:9" ht="14.4" x14ac:dyDescent="0.3">
      <c r="A225" s="2">
        <v>209</v>
      </c>
      <c r="B225" s="2">
        <v>1039</v>
      </c>
      <c r="C225" s="2" t="s">
        <v>234</v>
      </c>
      <c r="D225" s="2" t="s">
        <v>10</v>
      </c>
      <c r="E225" s="2" t="s">
        <v>550</v>
      </c>
      <c r="F225" s="2" t="s">
        <v>551</v>
      </c>
      <c r="G225" s="2" t="s">
        <v>13</v>
      </c>
      <c r="H225" s="2" t="s">
        <v>13</v>
      </c>
      <c r="I225" s="2" t="s">
        <v>13</v>
      </c>
    </row>
    <row r="226" spans="1:9" ht="14.4" x14ac:dyDescent="0.3">
      <c r="A226" s="2">
        <v>225</v>
      </c>
      <c r="B226" s="2">
        <v>1039</v>
      </c>
      <c r="C226" s="2" t="s">
        <v>234</v>
      </c>
      <c r="D226" s="2" t="s">
        <v>10</v>
      </c>
      <c r="E226" s="2" t="s">
        <v>552</v>
      </c>
      <c r="F226" s="2" t="s">
        <v>152</v>
      </c>
      <c r="G226" s="2" t="s">
        <v>13</v>
      </c>
      <c r="H226" s="2" t="s">
        <v>13</v>
      </c>
      <c r="I226" s="2" t="s">
        <v>13</v>
      </c>
    </row>
    <row r="227" spans="1:9" ht="14.4" x14ac:dyDescent="0.3">
      <c r="A227" s="2">
        <v>233</v>
      </c>
      <c r="B227" s="2">
        <v>1039</v>
      </c>
      <c r="C227" s="2" t="s">
        <v>553</v>
      </c>
      <c r="D227" s="2" t="s">
        <v>10</v>
      </c>
      <c r="E227" s="2" t="s">
        <v>554</v>
      </c>
      <c r="F227" s="2" t="s">
        <v>555</v>
      </c>
      <c r="G227" s="2" t="s">
        <v>13</v>
      </c>
      <c r="H227" s="2" t="s">
        <v>13</v>
      </c>
      <c r="I227" s="2" t="s">
        <v>13</v>
      </c>
    </row>
    <row r="228" spans="1:9" ht="14.4" x14ac:dyDescent="0.3">
      <c r="A228" s="2">
        <v>234</v>
      </c>
      <c r="B228" s="2">
        <v>1039</v>
      </c>
      <c r="C228" s="2" t="s">
        <v>556</v>
      </c>
      <c r="D228" s="2" t="s">
        <v>10</v>
      </c>
      <c r="E228" s="2" t="s">
        <v>557</v>
      </c>
      <c r="F228" s="2" t="s">
        <v>558</v>
      </c>
      <c r="G228" s="2" t="s">
        <v>13</v>
      </c>
      <c r="H228" s="2" t="s">
        <v>13</v>
      </c>
      <c r="I228" s="2" t="s">
        <v>13</v>
      </c>
    </row>
    <row r="229" spans="1:9" ht="14.4" x14ac:dyDescent="0.3">
      <c r="A229" s="2">
        <v>235</v>
      </c>
      <c r="B229" s="2">
        <v>1039</v>
      </c>
      <c r="C229" s="2" t="s">
        <v>559</v>
      </c>
      <c r="D229" s="2" t="s">
        <v>10</v>
      </c>
      <c r="E229" s="2" t="s">
        <v>560</v>
      </c>
      <c r="F229" s="2" t="s">
        <v>561</v>
      </c>
      <c r="G229" s="2" t="s">
        <v>13</v>
      </c>
      <c r="H229" s="2" t="s">
        <v>13</v>
      </c>
      <c r="I229" s="2" t="s">
        <v>13</v>
      </c>
    </row>
    <row r="230" spans="1:9" ht="14.4" x14ac:dyDescent="0.3">
      <c r="A230" s="2">
        <v>236</v>
      </c>
      <c r="B230" s="2">
        <v>1039</v>
      </c>
      <c r="C230" s="2" t="s">
        <v>562</v>
      </c>
      <c r="D230" s="2" t="s">
        <v>10</v>
      </c>
      <c r="E230" s="2" t="s">
        <v>563</v>
      </c>
      <c r="F230" s="2" t="s">
        <v>564</v>
      </c>
      <c r="G230" s="2" t="s">
        <v>13</v>
      </c>
      <c r="H230" s="2" t="s">
        <v>13</v>
      </c>
      <c r="I230" s="2" t="s">
        <v>13</v>
      </c>
    </row>
    <row r="231" spans="1:9" ht="14.4" x14ac:dyDescent="0.3">
      <c r="A231" s="2">
        <v>262</v>
      </c>
      <c r="B231" s="2">
        <v>1039</v>
      </c>
      <c r="C231" s="2" t="s">
        <v>234</v>
      </c>
      <c r="D231" s="2" t="s">
        <v>10</v>
      </c>
      <c r="E231" s="2" t="s">
        <v>499</v>
      </c>
      <c r="F231" s="2" t="s">
        <v>565</v>
      </c>
      <c r="G231" s="2" t="s">
        <v>13</v>
      </c>
      <c r="H231" s="2" t="s">
        <v>13</v>
      </c>
      <c r="I231" s="2" t="s">
        <v>13</v>
      </c>
    </row>
    <row r="232" spans="1:9" ht="14.4" x14ac:dyDescent="0.3">
      <c r="A232" s="2">
        <v>263</v>
      </c>
      <c r="B232" s="2">
        <v>1010</v>
      </c>
      <c r="C232" s="2" t="s">
        <v>234</v>
      </c>
      <c r="D232" s="2" t="s">
        <v>10</v>
      </c>
      <c r="E232" s="2" t="s">
        <v>566</v>
      </c>
      <c r="F232" s="2" t="s">
        <v>567</v>
      </c>
      <c r="G232" s="2" t="s">
        <v>13</v>
      </c>
      <c r="H232" s="2" t="s">
        <v>13</v>
      </c>
      <c r="I232" s="2" t="s">
        <v>13</v>
      </c>
    </row>
    <row r="233" spans="1:9" ht="14.4" x14ac:dyDescent="0.3">
      <c r="A233" s="2">
        <v>3054</v>
      </c>
      <c r="B233" s="2">
        <v>1039</v>
      </c>
      <c r="C233" s="2" t="s">
        <v>234</v>
      </c>
      <c r="D233" s="2" t="s">
        <v>10</v>
      </c>
      <c r="E233" s="2" t="s">
        <v>568</v>
      </c>
      <c r="F233" s="2" t="s">
        <v>569</v>
      </c>
      <c r="G233" s="2" t="s">
        <v>13</v>
      </c>
      <c r="H233" s="2" t="s">
        <v>13</v>
      </c>
      <c r="I233" s="2" t="s">
        <v>13</v>
      </c>
    </row>
    <row r="234" spans="1:9" ht="14.4" x14ac:dyDescent="0.3">
      <c r="A234" s="2">
        <v>139</v>
      </c>
      <c r="B234" s="2">
        <v>1032</v>
      </c>
      <c r="C234" s="2" t="s">
        <v>234</v>
      </c>
      <c r="D234" s="2" t="s">
        <v>10</v>
      </c>
      <c r="E234" s="2" t="s">
        <v>570</v>
      </c>
      <c r="F234" s="2" t="s">
        <v>152</v>
      </c>
      <c r="G234" s="2" t="s">
        <v>13</v>
      </c>
      <c r="H234" s="2" t="s">
        <v>13</v>
      </c>
      <c r="I234" s="2" t="s">
        <v>13</v>
      </c>
    </row>
    <row r="235" spans="1:9" ht="14.4" x14ac:dyDescent="0.3">
      <c r="A235" s="2">
        <v>210</v>
      </c>
      <c r="B235" s="2">
        <v>1032</v>
      </c>
      <c r="C235" s="2" t="s">
        <v>234</v>
      </c>
      <c r="D235" s="2" t="s">
        <v>10</v>
      </c>
      <c r="E235" s="2" t="s">
        <v>571</v>
      </c>
      <c r="F235" s="2" t="s">
        <v>152</v>
      </c>
      <c r="G235" s="2" t="s">
        <v>13</v>
      </c>
      <c r="H235" s="2" t="s">
        <v>13</v>
      </c>
      <c r="I235" s="2" t="s">
        <v>13</v>
      </c>
    </row>
    <row r="236" spans="1:9" ht="14.4" x14ac:dyDescent="0.3">
      <c r="A236" s="2">
        <v>224</v>
      </c>
      <c r="B236" s="2">
        <v>1032</v>
      </c>
      <c r="C236" s="2" t="s">
        <v>572</v>
      </c>
      <c r="D236" s="2" t="s">
        <v>10</v>
      </c>
      <c r="E236" s="2" t="s">
        <v>573</v>
      </c>
      <c r="F236" s="2" t="s">
        <v>574</v>
      </c>
      <c r="G236" s="2" t="s">
        <v>13</v>
      </c>
      <c r="H236" s="2" t="s">
        <v>13</v>
      </c>
      <c r="I236" s="2" t="s">
        <v>13</v>
      </c>
    </row>
    <row r="237" spans="1:9" ht="14.4" x14ac:dyDescent="0.3">
      <c r="A237" s="2">
        <v>226</v>
      </c>
      <c r="B237" s="2">
        <v>1032</v>
      </c>
      <c r="C237" s="2" t="s">
        <v>575</v>
      </c>
      <c r="D237" s="2" t="s">
        <v>10</v>
      </c>
      <c r="E237" s="2" t="s">
        <v>576</v>
      </c>
      <c r="F237" s="2" t="s">
        <v>577</v>
      </c>
      <c r="G237" s="2" t="s">
        <v>13</v>
      </c>
      <c r="H237" s="2" t="s">
        <v>13</v>
      </c>
      <c r="I237" s="2" t="s">
        <v>13</v>
      </c>
    </row>
    <row r="238" spans="1:9" ht="14.4" x14ac:dyDescent="0.3">
      <c r="A238" s="2">
        <v>330</v>
      </c>
      <c r="B238" s="2">
        <v>1032</v>
      </c>
      <c r="C238" s="2" t="s">
        <v>578</v>
      </c>
      <c r="D238" s="2" t="s">
        <v>10</v>
      </c>
      <c r="E238" s="2" t="s">
        <v>579</v>
      </c>
      <c r="F238" s="2" t="s">
        <v>580</v>
      </c>
      <c r="G238" s="2" t="s">
        <v>13</v>
      </c>
      <c r="H238" s="2" t="s">
        <v>13</v>
      </c>
      <c r="I238" s="2" t="s">
        <v>13</v>
      </c>
    </row>
    <row r="239" spans="1:9" ht="14.4" x14ac:dyDescent="0.3">
      <c r="A239" s="2">
        <v>331</v>
      </c>
      <c r="B239" s="2">
        <v>1032</v>
      </c>
      <c r="C239" s="2" t="s">
        <v>581</v>
      </c>
      <c r="D239" s="2" t="s">
        <v>10</v>
      </c>
      <c r="E239" s="2" t="s">
        <v>582</v>
      </c>
      <c r="F239" s="2" t="s">
        <v>362</v>
      </c>
      <c r="G239" s="2" t="s">
        <v>13</v>
      </c>
      <c r="H239" s="2" t="s">
        <v>13</v>
      </c>
      <c r="I239" s="2" t="s">
        <v>13</v>
      </c>
    </row>
    <row r="240" spans="1:9" ht="14.4" x14ac:dyDescent="0.3">
      <c r="A240" s="2">
        <v>332</v>
      </c>
      <c r="B240" s="2">
        <v>1032</v>
      </c>
      <c r="C240" s="2" t="s">
        <v>234</v>
      </c>
      <c r="D240" s="2" t="s">
        <v>10</v>
      </c>
      <c r="E240" s="2" t="s">
        <v>583</v>
      </c>
      <c r="F240" s="2" t="s">
        <v>362</v>
      </c>
      <c r="G240" s="2" t="s">
        <v>13</v>
      </c>
      <c r="H240" s="2" t="s">
        <v>13</v>
      </c>
      <c r="I240" s="2" t="s">
        <v>13</v>
      </c>
    </row>
    <row r="241" spans="1:9" ht="14.4" x14ac:dyDescent="0.3">
      <c r="A241" s="2">
        <v>333</v>
      </c>
      <c r="B241" s="2">
        <v>1018</v>
      </c>
      <c r="C241" s="2" t="s">
        <v>234</v>
      </c>
      <c r="D241" s="2" t="s">
        <v>10</v>
      </c>
      <c r="E241" s="2" t="s">
        <v>579</v>
      </c>
      <c r="F241" s="2" t="s">
        <v>152</v>
      </c>
      <c r="G241" s="2" t="s">
        <v>13</v>
      </c>
      <c r="H241" s="2" t="s">
        <v>13</v>
      </c>
      <c r="I241" s="2" t="s">
        <v>13</v>
      </c>
    </row>
    <row r="242" spans="1:9" ht="14.4" x14ac:dyDescent="0.3">
      <c r="A242" s="2">
        <v>335</v>
      </c>
      <c r="B242" s="2">
        <v>1018</v>
      </c>
      <c r="C242" s="2" t="s">
        <v>234</v>
      </c>
      <c r="D242" s="2" t="s">
        <v>10</v>
      </c>
      <c r="E242" s="2" t="s">
        <v>583</v>
      </c>
      <c r="F242" s="2" t="s">
        <v>362</v>
      </c>
      <c r="G242" s="2" t="s">
        <v>13</v>
      </c>
      <c r="H242" s="2" t="s">
        <v>13</v>
      </c>
      <c r="I242" s="2" t="s">
        <v>13</v>
      </c>
    </row>
    <row r="243" spans="1:9" ht="14.4" x14ac:dyDescent="0.3">
      <c r="A243" s="2">
        <v>116</v>
      </c>
      <c r="B243" s="2">
        <v>1007</v>
      </c>
      <c r="C243" s="2" t="s">
        <v>584</v>
      </c>
      <c r="D243" s="2" t="s">
        <v>10</v>
      </c>
      <c r="E243" s="2" t="s">
        <v>585</v>
      </c>
      <c r="F243" s="2" t="s">
        <v>586</v>
      </c>
      <c r="G243" s="2" t="s">
        <v>13</v>
      </c>
      <c r="H243" s="2" t="s">
        <v>13</v>
      </c>
      <c r="I243" s="2" t="s">
        <v>13</v>
      </c>
    </row>
    <row r="244" spans="1:9" ht="14.4" x14ac:dyDescent="0.3">
      <c r="A244" s="2">
        <v>117</v>
      </c>
      <c r="B244" s="2">
        <v>1007</v>
      </c>
      <c r="C244" s="2" t="s">
        <v>587</v>
      </c>
      <c r="D244" s="2" t="s">
        <v>10</v>
      </c>
      <c r="E244" s="2" t="s">
        <v>588</v>
      </c>
      <c r="F244" s="2" t="s">
        <v>589</v>
      </c>
      <c r="G244" s="2" t="s">
        <v>13</v>
      </c>
      <c r="H244" s="2" t="s">
        <v>13</v>
      </c>
      <c r="I244" s="2" t="s">
        <v>13</v>
      </c>
    </row>
    <row r="245" spans="1:9" ht="14.4" x14ac:dyDescent="0.3">
      <c r="A245" s="2">
        <v>240</v>
      </c>
      <c r="B245" s="2">
        <v>1007</v>
      </c>
      <c r="C245" s="2" t="s">
        <v>590</v>
      </c>
      <c r="D245" s="2" t="s">
        <v>10</v>
      </c>
      <c r="E245" s="2" t="s">
        <v>591</v>
      </c>
      <c r="F245" s="2" t="s">
        <v>592</v>
      </c>
      <c r="G245" s="2" t="s">
        <v>13</v>
      </c>
      <c r="H245" s="2" t="s">
        <v>13</v>
      </c>
      <c r="I245" s="2" t="s">
        <v>13</v>
      </c>
    </row>
    <row r="246" spans="1:9" ht="14.4" x14ac:dyDescent="0.3">
      <c r="A246" s="2">
        <v>298</v>
      </c>
      <c r="B246" s="2">
        <v>1007</v>
      </c>
      <c r="C246" s="2" t="s">
        <v>593</v>
      </c>
      <c r="D246" s="2" t="s">
        <v>10</v>
      </c>
      <c r="E246" s="2" t="s">
        <v>594</v>
      </c>
      <c r="F246" s="2" t="s">
        <v>595</v>
      </c>
      <c r="G246" s="2" t="s">
        <v>13</v>
      </c>
      <c r="H246" s="2" t="s">
        <v>13</v>
      </c>
      <c r="I246" s="2" t="s">
        <v>13</v>
      </c>
    </row>
    <row r="247" spans="1:9" ht="14.4" x14ac:dyDescent="0.3">
      <c r="A247" s="2">
        <v>304</v>
      </c>
      <c r="B247" s="2">
        <v>1007</v>
      </c>
      <c r="C247" s="2" t="s">
        <v>596</v>
      </c>
      <c r="D247" s="2" t="s">
        <v>10</v>
      </c>
      <c r="E247" s="2" t="s">
        <v>597</v>
      </c>
      <c r="F247" s="2" t="s">
        <v>598</v>
      </c>
      <c r="G247" s="2" t="s">
        <v>13</v>
      </c>
      <c r="H247" s="2" t="s">
        <v>13</v>
      </c>
      <c r="I247" s="2" t="s">
        <v>13</v>
      </c>
    </row>
    <row r="248" spans="1:9" ht="14.4" x14ac:dyDescent="0.3">
      <c r="A248" s="2">
        <v>305</v>
      </c>
      <c r="B248" s="2">
        <v>1007</v>
      </c>
      <c r="C248" s="2" t="s">
        <v>599</v>
      </c>
      <c r="D248" s="2" t="s">
        <v>10</v>
      </c>
      <c r="E248" s="2" t="s">
        <v>600</v>
      </c>
      <c r="F248" s="2" t="s">
        <v>601</v>
      </c>
      <c r="G248" s="2" t="s">
        <v>13</v>
      </c>
      <c r="H248" s="2" t="s">
        <v>13</v>
      </c>
      <c r="I248" s="2" t="s">
        <v>13</v>
      </c>
    </row>
    <row r="249" spans="1:9" ht="14.4" x14ac:dyDescent="0.3">
      <c r="A249" s="2">
        <v>317</v>
      </c>
      <c r="B249" s="2">
        <v>1007</v>
      </c>
      <c r="C249" s="2" t="s">
        <v>602</v>
      </c>
      <c r="D249" s="2" t="s">
        <v>10</v>
      </c>
      <c r="E249" s="2" t="s">
        <v>603</v>
      </c>
      <c r="F249" s="2" t="s">
        <v>604</v>
      </c>
      <c r="G249" s="2" t="s">
        <v>13</v>
      </c>
      <c r="H249" s="2" t="s">
        <v>13</v>
      </c>
      <c r="I249" s="2" t="s">
        <v>13</v>
      </c>
    </row>
    <row r="250" spans="1:9" ht="14.4" x14ac:dyDescent="0.3">
      <c r="A250" s="2">
        <v>318</v>
      </c>
      <c r="B250" s="2">
        <v>1007</v>
      </c>
      <c r="C250" s="2" t="s">
        <v>605</v>
      </c>
      <c r="D250" s="2" t="s">
        <v>10</v>
      </c>
      <c r="E250" s="2" t="s">
        <v>606</v>
      </c>
      <c r="F250" s="2" t="s">
        <v>607</v>
      </c>
      <c r="G250" s="2" t="s">
        <v>13</v>
      </c>
      <c r="H250" s="2" t="s">
        <v>13</v>
      </c>
      <c r="I250" s="2" t="s">
        <v>13</v>
      </c>
    </row>
    <row r="251" spans="1:9" ht="14.4" x14ac:dyDescent="0.3">
      <c r="A251" s="2">
        <v>319</v>
      </c>
      <c r="B251" s="2">
        <v>1007</v>
      </c>
      <c r="C251" s="2" t="s">
        <v>608</v>
      </c>
      <c r="D251" s="2" t="s">
        <v>10</v>
      </c>
      <c r="E251" s="2" t="s">
        <v>609</v>
      </c>
      <c r="F251" s="2" t="s">
        <v>610</v>
      </c>
      <c r="G251" s="2" t="s">
        <v>13</v>
      </c>
      <c r="H251" s="2" t="s">
        <v>13</v>
      </c>
      <c r="I251" s="2" t="s">
        <v>13</v>
      </c>
    </row>
    <row r="252" spans="1:9" ht="14.4" x14ac:dyDescent="0.3">
      <c r="A252" s="2">
        <v>320</v>
      </c>
      <c r="B252" s="2">
        <v>1007</v>
      </c>
      <c r="C252" s="2" t="s">
        <v>611</v>
      </c>
      <c r="D252" s="2" t="s">
        <v>10</v>
      </c>
      <c r="E252" s="2" t="s">
        <v>612</v>
      </c>
      <c r="F252" s="2" t="s">
        <v>613</v>
      </c>
      <c r="G252" s="2" t="s">
        <v>13</v>
      </c>
      <c r="H252" s="2" t="s">
        <v>13</v>
      </c>
      <c r="I252" s="2" t="s">
        <v>13</v>
      </c>
    </row>
    <row r="253" spans="1:9" ht="14.4" x14ac:dyDescent="0.3">
      <c r="A253" s="2">
        <v>199</v>
      </c>
      <c r="B253" s="2">
        <v>1035</v>
      </c>
      <c r="C253" s="2" t="s">
        <v>234</v>
      </c>
      <c r="D253" s="2" t="s">
        <v>10</v>
      </c>
      <c r="E253" s="2" t="s">
        <v>614</v>
      </c>
      <c r="F253" s="2" t="s">
        <v>615</v>
      </c>
      <c r="G253" s="2" t="s">
        <v>13</v>
      </c>
      <c r="H253" s="2" t="s">
        <v>13</v>
      </c>
      <c r="I253" s="2" t="s">
        <v>13</v>
      </c>
    </row>
    <row r="254" spans="1:9" ht="14.4" x14ac:dyDescent="0.3">
      <c r="A254" s="2">
        <v>246</v>
      </c>
      <c r="B254" s="2">
        <v>1035</v>
      </c>
      <c r="C254" s="2" t="s">
        <v>234</v>
      </c>
      <c r="D254" s="2" t="s">
        <v>10</v>
      </c>
      <c r="E254" s="2" t="s">
        <v>616</v>
      </c>
      <c r="F254" s="2" t="s">
        <v>337</v>
      </c>
      <c r="G254" s="2" t="s">
        <v>13</v>
      </c>
      <c r="H254" s="2" t="s">
        <v>13</v>
      </c>
      <c r="I254" s="2" t="s">
        <v>13</v>
      </c>
    </row>
    <row r="255" spans="1:9" ht="14.4" x14ac:dyDescent="0.3">
      <c r="A255" s="2">
        <v>272</v>
      </c>
      <c r="B255" s="2">
        <v>1030</v>
      </c>
      <c r="C255" s="2" t="s">
        <v>234</v>
      </c>
      <c r="D255" s="2" t="s">
        <v>10</v>
      </c>
      <c r="E255" s="2" t="s">
        <v>617</v>
      </c>
      <c r="F255" s="2" t="s">
        <v>618</v>
      </c>
      <c r="G255" s="2" t="s">
        <v>13</v>
      </c>
      <c r="H255" s="2" t="s">
        <v>13</v>
      </c>
      <c r="I255" s="2" t="s">
        <v>13</v>
      </c>
    </row>
    <row r="256" spans="1:9" ht="14.4" x14ac:dyDescent="0.3">
      <c r="A256" s="2">
        <v>275</v>
      </c>
      <c r="B256" s="2">
        <v>1035</v>
      </c>
      <c r="C256" s="2" t="s">
        <v>234</v>
      </c>
      <c r="D256" s="2" t="s">
        <v>10</v>
      </c>
      <c r="E256" s="2" t="s">
        <v>619</v>
      </c>
      <c r="F256" s="2" t="s">
        <v>620</v>
      </c>
      <c r="G256" s="2" t="s">
        <v>13</v>
      </c>
      <c r="H256" s="2" t="s">
        <v>13</v>
      </c>
      <c r="I256" s="2" t="s">
        <v>13</v>
      </c>
    </row>
    <row r="257" spans="1:9" ht="14.4" x14ac:dyDescent="0.3">
      <c r="A257" s="2">
        <v>276</v>
      </c>
      <c r="B257" s="2">
        <v>1035</v>
      </c>
      <c r="C257" s="2" t="s">
        <v>234</v>
      </c>
      <c r="D257" s="2" t="s">
        <v>10</v>
      </c>
      <c r="E257" s="2" t="s">
        <v>621</v>
      </c>
      <c r="F257" s="2" t="s">
        <v>622</v>
      </c>
      <c r="G257" s="2" t="s">
        <v>13</v>
      </c>
      <c r="H257" s="2" t="s">
        <v>13</v>
      </c>
      <c r="I257" s="2" t="s">
        <v>13</v>
      </c>
    </row>
    <row r="258" spans="1:9" ht="14.4" x14ac:dyDescent="0.3">
      <c r="A258" s="2">
        <v>277</v>
      </c>
      <c r="B258" s="2">
        <v>1035</v>
      </c>
      <c r="C258" s="2" t="s">
        <v>234</v>
      </c>
      <c r="D258" s="2" t="s">
        <v>10</v>
      </c>
      <c r="E258" s="2" t="s">
        <v>621</v>
      </c>
      <c r="F258" s="2" t="s">
        <v>623</v>
      </c>
      <c r="G258" s="2" t="s">
        <v>13</v>
      </c>
      <c r="H258" s="2" t="s">
        <v>13</v>
      </c>
      <c r="I258" s="2" t="s">
        <v>13</v>
      </c>
    </row>
    <row r="259" spans="1:9" ht="14.4" x14ac:dyDescent="0.3">
      <c r="A259" s="2">
        <v>278</v>
      </c>
      <c r="B259" s="2">
        <v>1035</v>
      </c>
      <c r="C259" s="2" t="s">
        <v>624</v>
      </c>
      <c r="D259" s="2" t="s">
        <v>10</v>
      </c>
      <c r="E259" s="2" t="s">
        <v>625</v>
      </c>
      <c r="F259" s="2" t="s">
        <v>626</v>
      </c>
      <c r="G259" s="2" t="s">
        <v>13</v>
      </c>
      <c r="H259" s="2" t="s">
        <v>13</v>
      </c>
      <c r="I259" s="2" t="s">
        <v>13</v>
      </c>
    </row>
    <row r="260" spans="1:9" ht="14.4" x14ac:dyDescent="0.3">
      <c r="A260" s="2">
        <v>279</v>
      </c>
      <c r="B260" s="2">
        <v>1035</v>
      </c>
      <c r="C260" s="2" t="s">
        <v>234</v>
      </c>
      <c r="D260" s="2" t="s">
        <v>10</v>
      </c>
      <c r="E260" s="2" t="s">
        <v>627</v>
      </c>
      <c r="F260" s="2" t="s">
        <v>628</v>
      </c>
      <c r="G260" s="2" t="s">
        <v>13</v>
      </c>
      <c r="H260" s="2" t="s">
        <v>13</v>
      </c>
      <c r="I260" s="2" t="s">
        <v>13</v>
      </c>
    </row>
    <row r="261" spans="1:9" ht="14.4" x14ac:dyDescent="0.3">
      <c r="A261" s="2">
        <v>280</v>
      </c>
      <c r="B261" s="2">
        <v>1035</v>
      </c>
      <c r="C261" s="2" t="s">
        <v>234</v>
      </c>
      <c r="D261" s="2" t="s">
        <v>10</v>
      </c>
      <c r="E261" s="2" t="s">
        <v>629</v>
      </c>
      <c r="F261" s="2" t="s">
        <v>630</v>
      </c>
      <c r="G261" s="2" t="s">
        <v>13</v>
      </c>
      <c r="H261" s="2" t="s">
        <v>13</v>
      </c>
      <c r="I261" s="2" t="s">
        <v>13</v>
      </c>
    </row>
    <row r="262" spans="1:9" ht="14.4" x14ac:dyDescent="0.3">
      <c r="A262" s="2">
        <v>307</v>
      </c>
      <c r="B262" s="2">
        <v>1035</v>
      </c>
      <c r="C262" s="2" t="s">
        <v>234</v>
      </c>
      <c r="D262" s="2" t="s">
        <v>10</v>
      </c>
      <c r="E262" s="2" t="s">
        <v>631</v>
      </c>
      <c r="F262" s="2" t="s">
        <v>337</v>
      </c>
      <c r="G262" s="2" t="s">
        <v>13</v>
      </c>
      <c r="H262" s="2" t="s">
        <v>13</v>
      </c>
      <c r="I262" s="2" t="s">
        <v>13</v>
      </c>
    </row>
    <row r="263" spans="1:9" ht="14.4" x14ac:dyDescent="0.3">
      <c r="A263" s="2">
        <v>130</v>
      </c>
      <c r="B263" s="2">
        <v>1030</v>
      </c>
      <c r="C263" s="2" t="s">
        <v>234</v>
      </c>
      <c r="D263" s="2" t="s">
        <v>10</v>
      </c>
      <c r="E263" s="2" t="s">
        <v>632</v>
      </c>
      <c r="F263" s="2" t="s">
        <v>337</v>
      </c>
      <c r="G263" s="2" t="s">
        <v>13</v>
      </c>
      <c r="H263" s="2" t="s">
        <v>13</v>
      </c>
      <c r="I263" s="2" t="s">
        <v>13</v>
      </c>
    </row>
    <row r="264" spans="1:9" ht="14.4" x14ac:dyDescent="0.3">
      <c r="A264" s="2">
        <v>194</v>
      </c>
      <c r="B264" s="2">
        <v>1030</v>
      </c>
      <c r="C264" s="2" t="s">
        <v>234</v>
      </c>
      <c r="D264" s="2" t="s">
        <v>10</v>
      </c>
      <c r="E264" s="2" t="s">
        <v>633</v>
      </c>
      <c r="F264" s="2" t="s">
        <v>302</v>
      </c>
      <c r="G264" s="2" t="s">
        <v>13</v>
      </c>
      <c r="H264" s="2" t="s">
        <v>13</v>
      </c>
      <c r="I264" s="2" t="s">
        <v>13</v>
      </c>
    </row>
    <row r="265" spans="1:9" ht="14.4" x14ac:dyDescent="0.3">
      <c r="A265" s="2">
        <v>220</v>
      </c>
      <c r="B265" s="2">
        <v>1030</v>
      </c>
      <c r="C265" s="2" t="s">
        <v>234</v>
      </c>
      <c r="D265" s="2" t="s">
        <v>10</v>
      </c>
      <c r="E265" s="2" t="s">
        <v>634</v>
      </c>
      <c r="F265" s="2" t="s">
        <v>635</v>
      </c>
      <c r="G265" s="2" t="s">
        <v>13</v>
      </c>
      <c r="H265" s="2" t="s">
        <v>13</v>
      </c>
      <c r="I265" s="2" t="s">
        <v>13</v>
      </c>
    </row>
    <row r="266" spans="1:9" ht="14.4" x14ac:dyDescent="0.3">
      <c r="A266" s="2">
        <v>249</v>
      </c>
      <c r="B266" s="2">
        <v>1030</v>
      </c>
      <c r="C266" s="2" t="s">
        <v>234</v>
      </c>
      <c r="D266" s="2" t="s">
        <v>10</v>
      </c>
      <c r="E266" s="2" t="s">
        <v>636</v>
      </c>
      <c r="F266" s="2" t="s">
        <v>152</v>
      </c>
      <c r="G266" s="2" t="s">
        <v>13</v>
      </c>
      <c r="H266" s="2" t="s">
        <v>13</v>
      </c>
      <c r="I266" s="2" t="s">
        <v>13</v>
      </c>
    </row>
    <row r="267" spans="1:9" ht="14.4" x14ac:dyDescent="0.3">
      <c r="A267" s="2">
        <v>285</v>
      </c>
      <c r="B267" s="2">
        <v>1030</v>
      </c>
      <c r="C267" s="2" t="s">
        <v>637</v>
      </c>
      <c r="D267" s="2" t="s">
        <v>10</v>
      </c>
      <c r="E267" s="2" t="s">
        <v>638</v>
      </c>
      <c r="F267" s="2" t="s">
        <v>639</v>
      </c>
      <c r="G267" s="2" t="s">
        <v>13</v>
      </c>
      <c r="H267" s="2" t="s">
        <v>13</v>
      </c>
      <c r="I267" s="2" t="s">
        <v>13</v>
      </c>
    </row>
    <row r="268" spans="1:9" ht="14.4" x14ac:dyDescent="0.3">
      <c r="A268" s="2">
        <v>286</v>
      </c>
      <c r="B268" s="2">
        <v>1030</v>
      </c>
      <c r="C268" s="2" t="s">
        <v>640</v>
      </c>
      <c r="D268" s="2" t="s">
        <v>10</v>
      </c>
      <c r="E268" s="2" t="s">
        <v>641</v>
      </c>
      <c r="F268" s="2" t="s">
        <v>152</v>
      </c>
      <c r="G268" s="2" t="s">
        <v>13</v>
      </c>
      <c r="H268" s="2" t="s">
        <v>13</v>
      </c>
      <c r="I268" s="2" t="s">
        <v>13</v>
      </c>
    </row>
    <row r="269" spans="1:9" ht="14.4" x14ac:dyDescent="0.3">
      <c r="A269" s="2">
        <v>287</v>
      </c>
      <c r="B269" s="2">
        <v>1030</v>
      </c>
      <c r="C269" s="2" t="s">
        <v>642</v>
      </c>
      <c r="D269" s="2" t="s">
        <v>10</v>
      </c>
      <c r="E269" s="2" t="s">
        <v>643</v>
      </c>
      <c r="F269" s="2" t="s">
        <v>644</v>
      </c>
      <c r="G269" s="2" t="s">
        <v>13</v>
      </c>
      <c r="H269" s="2" t="s">
        <v>13</v>
      </c>
      <c r="I269" s="2" t="s">
        <v>13</v>
      </c>
    </row>
    <row r="270" spans="1:9" ht="14.4" x14ac:dyDescent="0.3">
      <c r="A270" s="2">
        <v>288</v>
      </c>
      <c r="B270" s="2">
        <v>1030</v>
      </c>
      <c r="C270" s="2" t="s">
        <v>645</v>
      </c>
      <c r="D270" s="2" t="s">
        <v>10</v>
      </c>
      <c r="E270" s="2" t="s">
        <v>646</v>
      </c>
      <c r="F270" s="2" t="s">
        <v>152</v>
      </c>
      <c r="G270" s="2" t="s">
        <v>13</v>
      </c>
      <c r="H270" s="2" t="s">
        <v>13</v>
      </c>
      <c r="I270" s="2" t="s">
        <v>13</v>
      </c>
    </row>
    <row r="271" spans="1:9" ht="14.4" x14ac:dyDescent="0.3">
      <c r="A271" s="2">
        <v>102</v>
      </c>
      <c r="B271" s="2">
        <v>1015</v>
      </c>
      <c r="C271" s="2" t="s">
        <v>647</v>
      </c>
      <c r="D271" s="2" t="s">
        <v>10</v>
      </c>
      <c r="E271" s="2" t="s">
        <v>489</v>
      </c>
      <c r="F271" s="2" t="s">
        <v>648</v>
      </c>
      <c r="G271" s="2" t="s">
        <v>13</v>
      </c>
      <c r="H271" s="2" t="s">
        <v>13</v>
      </c>
      <c r="I271" s="2" t="s">
        <v>13</v>
      </c>
    </row>
    <row r="272" spans="1:9" ht="14.4" x14ac:dyDescent="0.3">
      <c r="A272" s="2">
        <v>103</v>
      </c>
      <c r="B272" s="2">
        <v>1003</v>
      </c>
      <c r="C272" s="2" t="s">
        <v>649</v>
      </c>
      <c r="D272" s="2" t="s">
        <v>10</v>
      </c>
      <c r="E272" s="2" t="s">
        <v>489</v>
      </c>
      <c r="F272" s="2" t="s">
        <v>650</v>
      </c>
      <c r="G272" s="2" t="s">
        <v>13</v>
      </c>
      <c r="H272" s="2" t="s">
        <v>13</v>
      </c>
      <c r="I272" s="2" t="s">
        <v>13</v>
      </c>
    </row>
    <row r="273" spans="1:9" ht="14.4" x14ac:dyDescent="0.3">
      <c r="A273" s="2">
        <v>104</v>
      </c>
      <c r="B273" s="2">
        <v>1003</v>
      </c>
      <c r="C273" s="2" t="s">
        <v>651</v>
      </c>
      <c r="D273" s="2" t="s">
        <v>10</v>
      </c>
      <c r="E273" s="2" t="s">
        <v>420</v>
      </c>
      <c r="F273" s="2" t="s">
        <v>652</v>
      </c>
      <c r="G273" s="2" t="s">
        <v>13</v>
      </c>
      <c r="H273" s="2" t="s">
        <v>13</v>
      </c>
      <c r="I273" s="2" t="s">
        <v>13</v>
      </c>
    </row>
    <row r="274" spans="1:9" ht="14.4" x14ac:dyDescent="0.3">
      <c r="A274" s="2">
        <v>105</v>
      </c>
      <c r="B274" s="2">
        <v>1014</v>
      </c>
      <c r="C274" s="2" t="s">
        <v>653</v>
      </c>
      <c r="D274" s="2" t="s">
        <v>10</v>
      </c>
      <c r="E274" s="2" t="s">
        <v>654</v>
      </c>
      <c r="F274" s="2" t="s">
        <v>655</v>
      </c>
      <c r="G274" s="2" t="s">
        <v>13</v>
      </c>
      <c r="H274" s="2" t="s">
        <v>13</v>
      </c>
      <c r="I274" s="2" t="s">
        <v>13</v>
      </c>
    </row>
    <row r="275" spans="1:9" ht="14.4" x14ac:dyDescent="0.3">
      <c r="A275" s="2">
        <v>128</v>
      </c>
      <c r="B275" s="2">
        <v>1015</v>
      </c>
      <c r="C275" s="2" t="s">
        <v>656</v>
      </c>
      <c r="D275" s="2" t="s">
        <v>10</v>
      </c>
      <c r="E275" s="2" t="s">
        <v>489</v>
      </c>
      <c r="F275" s="2" t="s">
        <v>657</v>
      </c>
      <c r="G275" s="2" t="s">
        <v>13</v>
      </c>
      <c r="H275" s="2" t="s">
        <v>13</v>
      </c>
      <c r="I275" s="2" t="s">
        <v>13</v>
      </c>
    </row>
    <row r="276" spans="1:9" ht="14.4" x14ac:dyDescent="0.3">
      <c r="A276" s="2">
        <v>131</v>
      </c>
      <c r="B276" s="2">
        <v>1015</v>
      </c>
      <c r="C276" s="2" t="s">
        <v>658</v>
      </c>
      <c r="D276" s="2" t="s">
        <v>10</v>
      </c>
      <c r="E276" s="2" t="s">
        <v>659</v>
      </c>
      <c r="F276" s="2" t="s">
        <v>660</v>
      </c>
      <c r="G276" s="2" t="s">
        <v>13</v>
      </c>
      <c r="H276" s="2" t="s">
        <v>13</v>
      </c>
      <c r="I276" s="2" t="s">
        <v>13</v>
      </c>
    </row>
    <row r="277" spans="1:9" ht="14.4" x14ac:dyDescent="0.3">
      <c r="A277" s="2">
        <v>132</v>
      </c>
      <c r="B277" s="2">
        <v>1015</v>
      </c>
      <c r="C277" s="2" t="s">
        <v>661</v>
      </c>
      <c r="D277" s="2" t="s">
        <v>10</v>
      </c>
      <c r="E277" s="2" t="s">
        <v>662</v>
      </c>
      <c r="F277" s="2" t="s">
        <v>663</v>
      </c>
      <c r="G277" s="2" t="s">
        <v>13</v>
      </c>
      <c r="H277" s="2" t="s">
        <v>13</v>
      </c>
      <c r="I277" s="2" t="s">
        <v>13</v>
      </c>
    </row>
    <row r="278" spans="1:9" ht="14.4" x14ac:dyDescent="0.3">
      <c r="A278" s="2">
        <v>135</v>
      </c>
      <c r="B278" s="2">
        <v>1015</v>
      </c>
      <c r="C278" s="2" t="s">
        <v>664</v>
      </c>
      <c r="D278" s="2" t="s">
        <v>10</v>
      </c>
      <c r="E278" s="2" t="s">
        <v>665</v>
      </c>
      <c r="F278" s="2" t="s">
        <v>362</v>
      </c>
      <c r="G278" s="2" t="s">
        <v>13</v>
      </c>
      <c r="H278" s="2" t="s">
        <v>13</v>
      </c>
      <c r="I278" s="2" t="s">
        <v>13</v>
      </c>
    </row>
    <row r="279" spans="1:9" ht="14.4" x14ac:dyDescent="0.3">
      <c r="A279" s="2">
        <v>144</v>
      </c>
      <c r="B279" s="2">
        <v>1015</v>
      </c>
      <c r="C279" s="2" t="s">
        <v>666</v>
      </c>
      <c r="D279" s="2" t="s">
        <v>10</v>
      </c>
      <c r="E279" s="2" t="s">
        <v>667</v>
      </c>
      <c r="F279" s="2" t="s">
        <v>668</v>
      </c>
      <c r="G279" s="2" t="s">
        <v>13</v>
      </c>
      <c r="H279" s="2" t="s">
        <v>13</v>
      </c>
      <c r="I279" s="2" t="s">
        <v>13</v>
      </c>
    </row>
    <row r="280" spans="1:9" ht="14.4" x14ac:dyDescent="0.3">
      <c r="A280" s="2">
        <v>243</v>
      </c>
      <c r="B280" s="2">
        <v>1063</v>
      </c>
      <c r="C280" s="2" t="s">
        <v>669</v>
      </c>
      <c r="D280" s="2" t="s">
        <v>10</v>
      </c>
      <c r="E280" s="2" t="s">
        <v>670</v>
      </c>
      <c r="F280" s="2" t="s">
        <v>671</v>
      </c>
      <c r="G280" s="2" t="s">
        <v>13</v>
      </c>
      <c r="H280" s="2" t="s">
        <v>13</v>
      </c>
      <c r="I280" s="2" t="s">
        <v>13</v>
      </c>
    </row>
    <row r="281" spans="1:9" ht="14.4" x14ac:dyDescent="0.3">
      <c r="A281" s="2">
        <v>244</v>
      </c>
      <c r="B281" s="2">
        <v>1063</v>
      </c>
      <c r="C281" s="2" t="s">
        <v>672</v>
      </c>
      <c r="D281" s="2" t="s">
        <v>10</v>
      </c>
      <c r="E281" s="2" t="s">
        <v>673</v>
      </c>
      <c r="F281" s="2" t="s">
        <v>674</v>
      </c>
      <c r="G281" s="2" t="s">
        <v>13</v>
      </c>
      <c r="H281" s="2" t="s">
        <v>13</v>
      </c>
      <c r="I281" s="2" t="s">
        <v>13</v>
      </c>
    </row>
    <row r="282" spans="1:9" ht="14.4" x14ac:dyDescent="0.3">
      <c r="A282" s="2">
        <v>245</v>
      </c>
      <c r="B282" s="2">
        <v>1063</v>
      </c>
      <c r="C282" s="2" t="s">
        <v>675</v>
      </c>
      <c r="D282" s="2" t="s">
        <v>10</v>
      </c>
      <c r="E282" s="2" t="s">
        <v>676</v>
      </c>
      <c r="F282" s="2" t="s">
        <v>677</v>
      </c>
      <c r="G282" s="2" t="s">
        <v>13</v>
      </c>
      <c r="H282" s="2" t="s">
        <v>13</v>
      </c>
      <c r="I282" s="2" t="s">
        <v>13</v>
      </c>
    </row>
    <row r="283" spans="1:9" ht="14.4" x14ac:dyDescent="0.3">
      <c r="A283" s="2">
        <v>267</v>
      </c>
      <c r="B283" s="2">
        <v>1003</v>
      </c>
      <c r="C283" s="2" t="s">
        <v>678</v>
      </c>
      <c r="D283" s="2" t="s">
        <v>10</v>
      </c>
      <c r="E283" s="2" t="s">
        <v>679</v>
      </c>
      <c r="F283" s="2" t="s">
        <v>152</v>
      </c>
      <c r="G283" s="2" t="s">
        <v>13</v>
      </c>
      <c r="H283" s="2" t="s">
        <v>13</v>
      </c>
      <c r="I283" s="2" t="s">
        <v>13</v>
      </c>
    </row>
    <row r="284" spans="1:9" ht="14.4" x14ac:dyDescent="0.3">
      <c r="A284" s="2">
        <v>268</v>
      </c>
      <c r="B284" s="2">
        <v>1003</v>
      </c>
      <c r="C284" s="2" t="s">
        <v>234</v>
      </c>
      <c r="D284" s="2" t="s">
        <v>10</v>
      </c>
      <c r="E284" s="2" t="s">
        <v>680</v>
      </c>
      <c r="F284" s="2" t="s">
        <v>152</v>
      </c>
      <c r="G284" s="2" t="s">
        <v>13</v>
      </c>
      <c r="H284" s="2" t="s">
        <v>13</v>
      </c>
      <c r="I284" s="2" t="s">
        <v>13</v>
      </c>
    </row>
    <row r="285" spans="1:9" ht="14.4" x14ac:dyDescent="0.3">
      <c r="A285" s="2">
        <v>127</v>
      </c>
      <c r="B285" s="2">
        <v>1037</v>
      </c>
      <c r="C285" s="2" t="s">
        <v>681</v>
      </c>
      <c r="D285" s="2" t="s">
        <v>10</v>
      </c>
      <c r="E285" s="2" t="s">
        <v>682</v>
      </c>
      <c r="F285" s="2" t="s">
        <v>152</v>
      </c>
      <c r="G285" s="2" t="s">
        <v>13</v>
      </c>
      <c r="H285" s="2" t="s">
        <v>13</v>
      </c>
      <c r="I285" s="2" t="s">
        <v>13</v>
      </c>
    </row>
    <row r="286" spans="1:9" ht="14.4" x14ac:dyDescent="0.3">
      <c r="A286" s="2">
        <v>192</v>
      </c>
      <c r="B286" s="2">
        <v>1037</v>
      </c>
      <c r="C286" s="2" t="s">
        <v>683</v>
      </c>
      <c r="D286" s="2" t="s">
        <v>10</v>
      </c>
      <c r="E286" s="2" t="s">
        <v>684</v>
      </c>
      <c r="F286" s="2" t="s">
        <v>685</v>
      </c>
      <c r="G286" s="2" t="s">
        <v>13</v>
      </c>
      <c r="H286" s="2" t="s">
        <v>13</v>
      </c>
      <c r="I286" s="2" t="s">
        <v>13</v>
      </c>
    </row>
    <row r="287" spans="1:9" ht="14.4" x14ac:dyDescent="0.3">
      <c r="A287" s="2">
        <v>193</v>
      </c>
      <c r="B287" s="2">
        <v>1037</v>
      </c>
      <c r="C287" s="2" t="s">
        <v>686</v>
      </c>
      <c r="D287" s="2" t="s">
        <v>10</v>
      </c>
      <c r="E287" s="2" t="s">
        <v>687</v>
      </c>
      <c r="F287" s="2" t="s">
        <v>688</v>
      </c>
      <c r="G287" s="2" t="s">
        <v>13</v>
      </c>
      <c r="H287" s="2" t="s">
        <v>13</v>
      </c>
      <c r="I287" s="2" t="s">
        <v>13</v>
      </c>
    </row>
    <row r="288" spans="1:9" ht="14.4" x14ac:dyDescent="0.3">
      <c r="A288" s="2">
        <v>208</v>
      </c>
      <c r="B288" s="2">
        <v>1037</v>
      </c>
      <c r="C288" s="2" t="s">
        <v>689</v>
      </c>
      <c r="D288" s="2" t="s">
        <v>10</v>
      </c>
      <c r="E288" s="2" t="s">
        <v>690</v>
      </c>
      <c r="F288" s="2" t="s">
        <v>152</v>
      </c>
      <c r="G288" s="2" t="s">
        <v>13</v>
      </c>
      <c r="H288" s="2" t="s">
        <v>13</v>
      </c>
      <c r="I288" s="2" t="s">
        <v>13</v>
      </c>
    </row>
    <row r="289" spans="1:9" ht="14.4" x14ac:dyDescent="0.3">
      <c r="A289" s="2">
        <v>309</v>
      </c>
      <c r="B289" s="2">
        <v>1037</v>
      </c>
      <c r="C289" s="2" t="s">
        <v>691</v>
      </c>
      <c r="D289" s="2" t="s">
        <v>10</v>
      </c>
      <c r="E289" s="2" t="s">
        <v>692</v>
      </c>
      <c r="F289" s="2" t="s">
        <v>152</v>
      </c>
      <c r="G289" s="2" t="s">
        <v>13</v>
      </c>
      <c r="H289" s="2" t="s">
        <v>13</v>
      </c>
      <c r="I289" s="2" t="s">
        <v>13</v>
      </c>
    </row>
    <row r="290" spans="1:9" ht="14.4" x14ac:dyDescent="0.3">
      <c r="A290" s="2">
        <v>310</v>
      </c>
      <c r="B290" s="2">
        <v>1037</v>
      </c>
      <c r="C290" s="2" t="s">
        <v>693</v>
      </c>
      <c r="D290" s="2" t="s">
        <v>10</v>
      </c>
      <c r="E290" s="2" t="s">
        <v>694</v>
      </c>
      <c r="F290" s="2" t="s">
        <v>152</v>
      </c>
      <c r="G290" s="2" t="s">
        <v>13</v>
      </c>
      <c r="H290" s="2" t="s">
        <v>13</v>
      </c>
      <c r="I290" s="2" t="s">
        <v>13</v>
      </c>
    </row>
    <row r="291" spans="1:9" ht="14.4" x14ac:dyDescent="0.3">
      <c r="A291" s="2">
        <v>125</v>
      </c>
      <c r="B291" s="2">
        <v>1014</v>
      </c>
      <c r="C291" s="2" t="s">
        <v>695</v>
      </c>
      <c r="D291" s="2" t="s">
        <v>10</v>
      </c>
      <c r="E291" s="2" t="s">
        <v>696</v>
      </c>
      <c r="F291" s="2" t="s">
        <v>152</v>
      </c>
      <c r="G291" s="2" t="s">
        <v>13</v>
      </c>
      <c r="H291" s="2" t="s">
        <v>13</v>
      </c>
      <c r="I291" s="2" t="s">
        <v>13</v>
      </c>
    </row>
    <row r="292" spans="1:9" ht="14.4" x14ac:dyDescent="0.3">
      <c r="A292" s="2">
        <v>133</v>
      </c>
      <c r="B292" s="2">
        <v>1014</v>
      </c>
      <c r="C292" s="2" t="s">
        <v>234</v>
      </c>
      <c r="D292" s="2" t="s">
        <v>10</v>
      </c>
      <c r="E292" s="2" t="s">
        <v>697</v>
      </c>
      <c r="F292" s="2" t="s">
        <v>337</v>
      </c>
      <c r="G292" s="2" t="s">
        <v>13</v>
      </c>
      <c r="H292" s="2" t="s">
        <v>13</v>
      </c>
      <c r="I292" s="2" t="s">
        <v>13</v>
      </c>
    </row>
    <row r="293" spans="1:9" ht="14.4" x14ac:dyDescent="0.3">
      <c r="A293" s="2">
        <v>134</v>
      </c>
      <c r="B293" s="2">
        <v>1014</v>
      </c>
      <c r="C293" s="2" t="s">
        <v>234</v>
      </c>
      <c r="D293" s="2" t="s">
        <v>10</v>
      </c>
      <c r="E293" s="2" t="s">
        <v>698</v>
      </c>
      <c r="F293" s="2" t="s">
        <v>337</v>
      </c>
      <c r="G293" s="2" t="s">
        <v>13</v>
      </c>
      <c r="H293" s="2" t="s">
        <v>13</v>
      </c>
      <c r="I293" s="2" t="s">
        <v>13</v>
      </c>
    </row>
    <row r="294" spans="1:9" ht="14.4" x14ac:dyDescent="0.3">
      <c r="A294" s="2">
        <v>3019</v>
      </c>
      <c r="B294" s="2">
        <v>1014</v>
      </c>
      <c r="C294" s="2" t="s">
        <v>234</v>
      </c>
      <c r="D294" s="2" t="s">
        <v>10</v>
      </c>
      <c r="E294" s="2" t="s">
        <v>699</v>
      </c>
      <c r="F294" s="2" t="s">
        <v>700</v>
      </c>
      <c r="G294" s="2" t="s">
        <v>13</v>
      </c>
      <c r="H294" s="2" t="s">
        <v>13</v>
      </c>
      <c r="I294" s="2" t="s">
        <v>13</v>
      </c>
    </row>
    <row r="295" spans="1:9" ht="14.4" x14ac:dyDescent="0.3">
      <c r="A295" s="2">
        <v>3020</v>
      </c>
      <c r="B295" s="2">
        <v>1014</v>
      </c>
      <c r="C295" s="2" t="s">
        <v>234</v>
      </c>
      <c r="D295" s="2" t="s">
        <v>10</v>
      </c>
      <c r="E295" s="2" t="s">
        <v>701</v>
      </c>
      <c r="F295" s="2" t="s">
        <v>302</v>
      </c>
      <c r="G295" s="2" t="s">
        <v>13</v>
      </c>
      <c r="H295" s="2" t="s">
        <v>13</v>
      </c>
      <c r="I295" s="2" t="s">
        <v>13</v>
      </c>
    </row>
    <row r="296" spans="1:9" ht="14.4" x14ac:dyDescent="0.3">
      <c r="A296" s="2">
        <v>3021</v>
      </c>
      <c r="B296" s="2">
        <v>1014</v>
      </c>
      <c r="C296" s="2" t="s">
        <v>702</v>
      </c>
      <c r="D296" s="2" t="s">
        <v>10</v>
      </c>
      <c r="E296" s="2" t="s">
        <v>703</v>
      </c>
      <c r="F296" s="2" t="s">
        <v>704</v>
      </c>
      <c r="G296" s="2" t="s">
        <v>13</v>
      </c>
      <c r="H296" s="2" t="s">
        <v>13</v>
      </c>
      <c r="I296" s="2" t="s">
        <v>13</v>
      </c>
    </row>
    <row r="297" spans="1:9" ht="14.4" x14ac:dyDescent="0.3">
      <c r="A297" s="2">
        <v>301</v>
      </c>
      <c r="B297" s="2">
        <v>1042</v>
      </c>
      <c r="C297" s="2" t="s">
        <v>705</v>
      </c>
      <c r="D297" s="2" t="s">
        <v>10</v>
      </c>
      <c r="E297" s="2" t="s">
        <v>706</v>
      </c>
      <c r="F297" s="2" t="s">
        <v>707</v>
      </c>
      <c r="G297" s="2" t="s">
        <v>13</v>
      </c>
      <c r="H297" s="2" t="s">
        <v>13</v>
      </c>
      <c r="I297" s="2" t="s">
        <v>13</v>
      </c>
    </row>
    <row r="298" spans="1:9" ht="14.4" x14ac:dyDescent="0.3">
      <c r="A298" s="2">
        <v>302</v>
      </c>
      <c r="B298" s="2">
        <v>1042</v>
      </c>
      <c r="C298" s="2" t="s">
        <v>708</v>
      </c>
      <c r="D298" s="2" t="s">
        <v>10</v>
      </c>
      <c r="E298" s="2" t="s">
        <v>709</v>
      </c>
      <c r="F298" s="2" t="s">
        <v>152</v>
      </c>
      <c r="G298" s="2" t="s">
        <v>13</v>
      </c>
      <c r="H298" s="2" t="s">
        <v>13</v>
      </c>
      <c r="I298" s="2" t="s">
        <v>13</v>
      </c>
    </row>
    <row r="299" spans="1:9" ht="14.4" x14ac:dyDescent="0.3">
      <c r="A299" s="2">
        <v>303</v>
      </c>
      <c r="B299" s="2">
        <v>1012</v>
      </c>
      <c r="C299" s="2" t="s">
        <v>710</v>
      </c>
      <c r="D299" s="2" t="s">
        <v>10</v>
      </c>
      <c r="E299" s="2" t="s">
        <v>711</v>
      </c>
      <c r="F299" s="2" t="s">
        <v>152</v>
      </c>
      <c r="G299" s="2" t="s">
        <v>13</v>
      </c>
      <c r="H299" s="2" t="s">
        <v>13</v>
      </c>
      <c r="I299" s="2" t="s">
        <v>13</v>
      </c>
    </row>
    <row r="300" spans="1:9" ht="14.4" x14ac:dyDescent="0.3">
      <c r="A300" s="2">
        <v>315</v>
      </c>
      <c r="B300" s="2">
        <v>1012</v>
      </c>
      <c r="C300" s="2" t="s">
        <v>712</v>
      </c>
      <c r="D300" s="2" t="s">
        <v>10</v>
      </c>
      <c r="E300" s="2" t="s">
        <v>713</v>
      </c>
      <c r="F300" s="2" t="s">
        <v>152</v>
      </c>
      <c r="G300" s="2" t="s">
        <v>13</v>
      </c>
      <c r="H300" s="2" t="s">
        <v>13</v>
      </c>
      <c r="I300" s="2" t="s">
        <v>13</v>
      </c>
    </row>
    <row r="301" spans="1:9" ht="14.4" x14ac:dyDescent="0.3">
      <c r="A301" s="2">
        <v>316</v>
      </c>
      <c r="B301" s="2">
        <v>1012</v>
      </c>
      <c r="C301" s="2" t="s">
        <v>714</v>
      </c>
      <c r="D301" s="2" t="s">
        <v>10</v>
      </c>
      <c r="E301" s="2" t="s">
        <v>715</v>
      </c>
      <c r="F301" s="2" t="s">
        <v>152</v>
      </c>
      <c r="G301" s="2" t="s">
        <v>13</v>
      </c>
      <c r="H301" s="2" t="s">
        <v>13</v>
      </c>
      <c r="I301" s="2" t="s">
        <v>13</v>
      </c>
    </row>
    <row r="302" spans="1:9" ht="14.4" x14ac:dyDescent="0.3">
      <c r="A302" s="2">
        <v>3035</v>
      </c>
      <c r="B302" s="2">
        <v>1012</v>
      </c>
      <c r="C302" s="2" t="s">
        <v>716</v>
      </c>
      <c r="D302" s="2" t="s">
        <v>10</v>
      </c>
      <c r="E302" s="2" t="s">
        <v>717</v>
      </c>
      <c r="F302" s="2" t="s">
        <v>718</v>
      </c>
      <c r="G302" s="2" t="s">
        <v>13</v>
      </c>
      <c r="H302" s="2" t="s">
        <v>13</v>
      </c>
      <c r="I302" s="2" t="s">
        <v>13</v>
      </c>
    </row>
    <row r="303" spans="1:9" ht="14.4" x14ac:dyDescent="0.3">
      <c r="A303" s="2">
        <v>248</v>
      </c>
      <c r="B303" s="2">
        <v>1011</v>
      </c>
      <c r="C303" s="2" t="s">
        <v>234</v>
      </c>
      <c r="D303" s="2" t="s">
        <v>10</v>
      </c>
      <c r="E303" s="2" t="s">
        <v>719</v>
      </c>
      <c r="F303" s="2" t="s">
        <v>720</v>
      </c>
      <c r="G303" s="2" t="s">
        <v>13</v>
      </c>
      <c r="H303" s="2" t="s">
        <v>13</v>
      </c>
      <c r="I303" s="2" t="s">
        <v>13</v>
      </c>
    </row>
    <row r="304" spans="1:9" ht="14.4" x14ac:dyDescent="0.3">
      <c r="A304" s="2">
        <v>250</v>
      </c>
      <c r="B304" s="2">
        <v>1011</v>
      </c>
      <c r="C304" s="2" t="s">
        <v>234</v>
      </c>
      <c r="D304" s="2" t="s">
        <v>10</v>
      </c>
      <c r="E304" s="2" t="s">
        <v>721</v>
      </c>
      <c r="F304" s="2" t="s">
        <v>722</v>
      </c>
      <c r="G304" s="2" t="s">
        <v>13</v>
      </c>
      <c r="H304" s="2" t="s">
        <v>13</v>
      </c>
      <c r="I304" s="2" t="s">
        <v>13</v>
      </c>
    </row>
    <row r="305" spans="1:9" ht="14.4" x14ac:dyDescent="0.3">
      <c r="A305" s="2">
        <v>251</v>
      </c>
      <c r="B305" s="2">
        <v>1011</v>
      </c>
      <c r="C305" s="2" t="s">
        <v>234</v>
      </c>
      <c r="D305" s="2" t="s">
        <v>10</v>
      </c>
      <c r="E305" s="2" t="s">
        <v>636</v>
      </c>
      <c r="F305" s="2" t="s">
        <v>723</v>
      </c>
      <c r="G305" s="2" t="s">
        <v>13</v>
      </c>
      <c r="H305" s="2" t="s">
        <v>13</v>
      </c>
      <c r="I305" s="2" t="s">
        <v>13</v>
      </c>
    </row>
    <row r="306" spans="1:9" ht="14.4" x14ac:dyDescent="0.3">
      <c r="A306" s="2">
        <v>252</v>
      </c>
      <c r="B306" s="2">
        <v>1011</v>
      </c>
      <c r="C306" s="2" t="s">
        <v>234</v>
      </c>
      <c r="D306" s="2" t="s">
        <v>10</v>
      </c>
      <c r="E306" s="2" t="s">
        <v>636</v>
      </c>
      <c r="F306" s="2" t="s">
        <v>724</v>
      </c>
      <c r="G306" s="2" t="s">
        <v>13</v>
      </c>
      <c r="H306" s="2" t="s">
        <v>13</v>
      </c>
      <c r="I306" s="2" t="s">
        <v>13</v>
      </c>
    </row>
    <row r="307" spans="1:9" ht="14.4" x14ac:dyDescent="0.3">
      <c r="A307" s="2">
        <v>3039</v>
      </c>
      <c r="B307" s="2">
        <v>1011</v>
      </c>
      <c r="C307" s="2" t="s">
        <v>725</v>
      </c>
      <c r="D307" s="2" t="s">
        <v>10</v>
      </c>
      <c r="E307" s="2" t="s">
        <v>726</v>
      </c>
      <c r="F307" s="2" t="s">
        <v>727</v>
      </c>
      <c r="G307" s="2" t="s">
        <v>13</v>
      </c>
      <c r="H307" s="2" t="s">
        <v>13</v>
      </c>
      <c r="I307" s="2" t="s">
        <v>13</v>
      </c>
    </row>
    <row r="308" spans="1:9" ht="14.4" x14ac:dyDescent="0.3">
      <c r="A308" s="2">
        <v>3040</v>
      </c>
      <c r="B308" s="2">
        <v>1011</v>
      </c>
      <c r="C308" s="2" t="s">
        <v>234</v>
      </c>
      <c r="D308" s="2" t="s">
        <v>10</v>
      </c>
      <c r="E308" s="2" t="s">
        <v>728</v>
      </c>
      <c r="F308" s="2" t="s">
        <v>729</v>
      </c>
      <c r="G308" s="2" t="s">
        <v>13</v>
      </c>
      <c r="H308" s="2" t="s">
        <v>13</v>
      </c>
      <c r="I308" s="2" t="s">
        <v>13</v>
      </c>
    </row>
    <row r="309" spans="1:9" ht="14.4" x14ac:dyDescent="0.3">
      <c r="A309" s="2">
        <v>3056</v>
      </c>
      <c r="B309" s="2">
        <v>1044</v>
      </c>
      <c r="C309" s="2" t="s">
        <v>234</v>
      </c>
      <c r="D309" s="2" t="s">
        <v>10</v>
      </c>
      <c r="E309" s="2" t="s">
        <v>730</v>
      </c>
      <c r="F309" s="2" t="s">
        <v>302</v>
      </c>
      <c r="G309" s="2" t="s">
        <v>13</v>
      </c>
      <c r="H309" s="2" t="s">
        <v>13</v>
      </c>
      <c r="I309" s="2" t="s">
        <v>13</v>
      </c>
    </row>
    <row r="310" spans="1:9" ht="14.4" x14ac:dyDescent="0.3">
      <c r="A310" s="2">
        <v>3057</v>
      </c>
      <c r="B310" s="2">
        <v>1044</v>
      </c>
      <c r="C310" s="2" t="s">
        <v>234</v>
      </c>
      <c r="D310" s="2" t="s">
        <v>10</v>
      </c>
      <c r="E310" s="2" t="s">
        <v>731</v>
      </c>
      <c r="F310" s="2" t="s">
        <v>152</v>
      </c>
      <c r="G310" s="2" t="s">
        <v>13</v>
      </c>
      <c r="H310" s="2" t="s">
        <v>13</v>
      </c>
      <c r="I310" s="2" t="s">
        <v>13</v>
      </c>
    </row>
    <row r="311" spans="1:9" ht="14.4" x14ac:dyDescent="0.3">
      <c r="A311" s="2">
        <v>3058</v>
      </c>
      <c r="B311" s="2">
        <v>1044</v>
      </c>
      <c r="C311" s="2" t="s">
        <v>732</v>
      </c>
      <c r="D311" s="2" t="s">
        <v>10</v>
      </c>
      <c r="E311" s="2" t="s">
        <v>733</v>
      </c>
      <c r="F311" s="2" t="s">
        <v>302</v>
      </c>
      <c r="G311" s="2" t="s">
        <v>13</v>
      </c>
      <c r="H311" s="2" t="s">
        <v>13</v>
      </c>
      <c r="I311" s="2" t="s">
        <v>13</v>
      </c>
    </row>
    <row r="312" spans="1:9" ht="14.4" x14ac:dyDescent="0.3">
      <c r="A312" s="2">
        <v>3059</v>
      </c>
      <c r="B312" s="2">
        <v>1044</v>
      </c>
      <c r="C312" s="2" t="s">
        <v>734</v>
      </c>
      <c r="D312" s="2" t="s">
        <v>10</v>
      </c>
      <c r="E312" s="2" t="s">
        <v>735</v>
      </c>
      <c r="F312" s="2" t="s">
        <v>736</v>
      </c>
      <c r="G312" s="2" t="s">
        <v>13</v>
      </c>
      <c r="H312" s="2" t="s">
        <v>13</v>
      </c>
      <c r="I312" s="2" t="s">
        <v>13</v>
      </c>
    </row>
    <row r="313" spans="1:9" ht="14.4" x14ac:dyDescent="0.3">
      <c r="A313" s="2">
        <v>3060</v>
      </c>
      <c r="B313" s="2">
        <v>1044</v>
      </c>
      <c r="C313" s="2" t="s">
        <v>737</v>
      </c>
      <c r="D313" s="2" t="s">
        <v>10</v>
      </c>
      <c r="E313" s="2" t="s">
        <v>738</v>
      </c>
      <c r="F313" s="2" t="s">
        <v>302</v>
      </c>
      <c r="G313" s="2" t="s">
        <v>13</v>
      </c>
      <c r="H313" s="2" t="s">
        <v>13</v>
      </c>
      <c r="I313" s="2" t="s">
        <v>13</v>
      </c>
    </row>
    <row r="314" spans="1:9" ht="14.4" x14ac:dyDescent="0.3">
      <c r="A314" s="2">
        <v>3061</v>
      </c>
      <c r="B314" s="2">
        <v>1044</v>
      </c>
      <c r="C314" s="2" t="s">
        <v>739</v>
      </c>
      <c r="D314" s="2" t="s">
        <v>10</v>
      </c>
      <c r="E314" s="2" t="s">
        <v>740</v>
      </c>
      <c r="F314" s="2" t="s">
        <v>741</v>
      </c>
      <c r="G314" s="2" t="s">
        <v>13</v>
      </c>
      <c r="H314" s="2" t="s">
        <v>13</v>
      </c>
      <c r="I314" s="2" t="s">
        <v>13</v>
      </c>
    </row>
    <row r="315" spans="1:9" ht="14.4" x14ac:dyDescent="0.3">
      <c r="A315" s="2">
        <v>211</v>
      </c>
      <c r="B315" s="2">
        <v>1031</v>
      </c>
      <c r="C315" s="2" t="s">
        <v>234</v>
      </c>
      <c r="D315" s="2" t="s">
        <v>10</v>
      </c>
      <c r="E315" s="2" t="s">
        <v>742</v>
      </c>
      <c r="F315" s="2" t="s">
        <v>152</v>
      </c>
      <c r="G315" s="2" t="s">
        <v>13</v>
      </c>
      <c r="H315" s="2" t="s">
        <v>13</v>
      </c>
      <c r="I315" s="2" t="s">
        <v>13</v>
      </c>
    </row>
    <row r="316" spans="1:9" ht="14.4" x14ac:dyDescent="0.3">
      <c r="A316" s="2">
        <v>212</v>
      </c>
      <c r="B316" s="2">
        <v>1031</v>
      </c>
      <c r="C316" s="2" t="s">
        <v>234</v>
      </c>
      <c r="D316" s="2" t="s">
        <v>10</v>
      </c>
      <c r="E316" s="2" t="s">
        <v>743</v>
      </c>
      <c r="F316" s="2" t="s">
        <v>152</v>
      </c>
      <c r="G316" s="2" t="s">
        <v>13</v>
      </c>
      <c r="H316" s="2" t="s">
        <v>13</v>
      </c>
      <c r="I316" s="2" t="s">
        <v>13</v>
      </c>
    </row>
    <row r="317" spans="1:9" ht="14.4" x14ac:dyDescent="0.3">
      <c r="A317" s="2">
        <v>257</v>
      </c>
      <c r="B317" s="2">
        <v>1031</v>
      </c>
      <c r="C317" s="2" t="s">
        <v>234</v>
      </c>
      <c r="D317" s="2" t="s">
        <v>10</v>
      </c>
      <c r="E317" s="2" t="s">
        <v>744</v>
      </c>
      <c r="F317" s="2" t="s">
        <v>152</v>
      </c>
      <c r="G317" s="2" t="s">
        <v>13</v>
      </c>
      <c r="H317" s="2" t="s">
        <v>13</v>
      </c>
      <c r="I317" s="2" t="s">
        <v>13</v>
      </c>
    </row>
    <row r="318" spans="1:9" ht="14.4" x14ac:dyDescent="0.3">
      <c r="A318" s="2">
        <v>274</v>
      </c>
      <c r="B318" s="2">
        <v>1031</v>
      </c>
      <c r="C318" s="2" t="s">
        <v>234</v>
      </c>
      <c r="D318" s="2" t="s">
        <v>10</v>
      </c>
      <c r="E318" s="2" t="s">
        <v>745</v>
      </c>
      <c r="F318" s="2" t="s">
        <v>746</v>
      </c>
      <c r="G318" s="2" t="s">
        <v>13</v>
      </c>
      <c r="H318" s="2" t="s">
        <v>13</v>
      </c>
      <c r="I318" s="2" t="s">
        <v>13</v>
      </c>
    </row>
    <row r="319" spans="1:9" ht="14.4" x14ac:dyDescent="0.3">
      <c r="A319" s="2">
        <v>308</v>
      </c>
      <c r="B319" s="2">
        <v>1031</v>
      </c>
      <c r="C319" s="2" t="s">
        <v>747</v>
      </c>
      <c r="D319" s="2" t="s">
        <v>10</v>
      </c>
      <c r="E319" s="2" t="s">
        <v>748</v>
      </c>
      <c r="F319" s="2" t="s">
        <v>337</v>
      </c>
      <c r="G319" s="2" t="s">
        <v>13</v>
      </c>
      <c r="H319" s="2" t="s">
        <v>13</v>
      </c>
      <c r="I319" s="2" t="s">
        <v>13</v>
      </c>
    </row>
    <row r="320" spans="1:9" ht="14.4" x14ac:dyDescent="0.3">
      <c r="A320" s="2">
        <v>200</v>
      </c>
      <c r="B320" s="2">
        <v>1038</v>
      </c>
      <c r="C320" s="2" t="s">
        <v>234</v>
      </c>
      <c r="D320" s="2" t="s">
        <v>10</v>
      </c>
      <c r="E320" s="2" t="s">
        <v>749</v>
      </c>
      <c r="F320" s="2" t="s">
        <v>152</v>
      </c>
      <c r="G320" s="2" t="s">
        <v>13</v>
      </c>
      <c r="H320" s="2" t="s">
        <v>13</v>
      </c>
      <c r="I320" s="2" t="s">
        <v>13</v>
      </c>
    </row>
    <row r="321" spans="1:9" ht="14.4" x14ac:dyDescent="0.3">
      <c r="A321" s="2">
        <v>232</v>
      </c>
      <c r="B321" s="2">
        <v>1038</v>
      </c>
      <c r="C321" s="2" t="s">
        <v>234</v>
      </c>
      <c r="D321" s="2" t="s">
        <v>10</v>
      </c>
      <c r="E321" s="2" t="s">
        <v>750</v>
      </c>
      <c r="F321" s="2" t="s">
        <v>751</v>
      </c>
      <c r="G321" s="2" t="s">
        <v>13</v>
      </c>
      <c r="H321" s="2" t="s">
        <v>13</v>
      </c>
      <c r="I321" s="2" t="s">
        <v>13</v>
      </c>
    </row>
    <row r="322" spans="1:9" ht="14.4" x14ac:dyDescent="0.3">
      <c r="A322" s="2">
        <v>281</v>
      </c>
      <c r="B322" s="2">
        <v>1038</v>
      </c>
      <c r="C322" s="2" t="s">
        <v>752</v>
      </c>
      <c r="D322" s="2" t="s">
        <v>10</v>
      </c>
      <c r="E322" s="2" t="s">
        <v>753</v>
      </c>
      <c r="F322" s="2" t="s">
        <v>337</v>
      </c>
      <c r="G322" s="2" t="s">
        <v>13</v>
      </c>
      <c r="H322" s="2" t="s">
        <v>13</v>
      </c>
      <c r="I322" s="2" t="s">
        <v>13</v>
      </c>
    </row>
    <row r="323" spans="1:9" ht="14.4" x14ac:dyDescent="0.3">
      <c r="A323" s="2">
        <v>3048</v>
      </c>
      <c r="B323" s="2">
        <v>1038</v>
      </c>
      <c r="C323" s="2" t="s">
        <v>234</v>
      </c>
      <c r="D323" s="2" t="s">
        <v>10</v>
      </c>
      <c r="E323" s="2" t="s">
        <v>754</v>
      </c>
      <c r="F323" s="2" t="s">
        <v>302</v>
      </c>
      <c r="G323" s="2" t="s">
        <v>13</v>
      </c>
      <c r="H323" s="2" t="s">
        <v>13</v>
      </c>
      <c r="I323" s="2" t="s">
        <v>13</v>
      </c>
    </row>
    <row r="324" spans="1:9" ht="14.4" x14ac:dyDescent="0.3">
      <c r="A324" s="2">
        <v>3049</v>
      </c>
      <c r="B324" s="2">
        <v>1010</v>
      </c>
      <c r="C324" s="2" t="s">
        <v>234</v>
      </c>
      <c r="D324" s="2" t="s">
        <v>10</v>
      </c>
      <c r="E324" s="2" t="s">
        <v>755</v>
      </c>
      <c r="F324" s="2" t="s">
        <v>756</v>
      </c>
      <c r="G324" s="2" t="s">
        <v>13</v>
      </c>
      <c r="H324" s="2" t="s">
        <v>13</v>
      </c>
      <c r="I324" s="2" t="s">
        <v>13</v>
      </c>
    </row>
    <row r="325" spans="1:9" ht="14.4" x14ac:dyDescent="0.3">
      <c r="A325" s="2">
        <v>119</v>
      </c>
      <c r="B325" s="2">
        <v>1009</v>
      </c>
      <c r="C325" s="2" t="s">
        <v>234</v>
      </c>
      <c r="D325" s="2" t="s">
        <v>10</v>
      </c>
      <c r="E325" s="2" t="s">
        <v>757</v>
      </c>
      <c r="F325" s="2" t="s">
        <v>758</v>
      </c>
      <c r="G325" s="2" t="s">
        <v>13</v>
      </c>
      <c r="H325" s="2" t="s">
        <v>13</v>
      </c>
      <c r="I325" s="2" t="s">
        <v>13</v>
      </c>
    </row>
    <row r="326" spans="1:9" ht="14.4" x14ac:dyDescent="0.3">
      <c r="A326" s="2">
        <v>120</v>
      </c>
      <c r="B326" s="2">
        <v>1009</v>
      </c>
      <c r="C326" s="2" t="s">
        <v>234</v>
      </c>
      <c r="D326" s="2" t="s">
        <v>10</v>
      </c>
      <c r="E326" s="2" t="s">
        <v>759</v>
      </c>
      <c r="F326" s="2" t="s">
        <v>760</v>
      </c>
      <c r="G326" s="2" t="s">
        <v>13</v>
      </c>
      <c r="H326" s="2" t="s">
        <v>13</v>
      </c>
      <c r="I326" s="2" t="s">
        <v>13</v>
      </c>
    </row>
    <row r="327" spans="1:9" ht="14.4" x14ac:dyDescent="0.3">
      <c r="A327" s="2">
        <v>121</v>
      </c>
      <c r="B327" s="2">
        <v>1009</v>
      </c>
      <c r="C327" s="2" t="s">
        <v>234</v>
      </c>
      <c r="D327" s="2" t="s">
        <v>10</v>
      </c>
      <c r="E327" s="2" t="s">
        <v>761</v>
      </c>
      <c r="F327" s="2" t="s">
        <v>762</v>
      </c>
      <c r="G327" s="2" t="s">
        <v>13</v>
      </c>
      <c r="H327" s="2" t="s">
        <v>13</v>
      </c>
      <c r="I327" s="2" t="s">
        <v>13</v>
      </c>
    </row>
    <row r="328" spans="1:9" ht="14.4" x14ac:dyDescent="0.3">
      <c r="A328" s="2">
        <v>122</v>
      </c>
      <c r="B328" s="2">
        <v>1009</v>
      </c>
      <c r="C328" s="2" t="s">
        <v>234</v>
      </c>
      <c r="D328" s="2" t="s">
        <v>10</v>
      </c>
      <c r="E328" s="2" t="s">
        <v>763</v>
      </c>
      <c r="F328" s="2" t="s">
        <v>764</v>
      </c>
      <c r="G328" s="2" t="s">
        <v>13</v>
      </c>
      <c r="H328" s="2" t="s">
        <v>13</v>
      </c>
      <c r="I328" s="2" t="s">
        <v>13</v>
      </c>
    </row>
    <row r="329" spans="1:9" ht="14.4" x14ac:dyDescent="0.3">
      <c r="A329" s="2">
        <v>94</v>
      </c>
      <c r="B329" s="2">
        <v>1008</v>
      </c>
      <c r="C329" s="2" t="s">
        <v>234</v>
      </c>
      <c r="D329" s="2" t="s">
        <v>10</v>
      </c>
      <c r="E329" s="2" t="s">
        <v>765</v>
      </c>
      <c r="F329" s="2" t="s">
        <v>152</v>
      </c>
      <c r="G329" s="2" t="s">
        <v>13</v>
      </c>
      <c r="H329" s="2" t="s">
        <v>13</v>
      </c>
      <c r="I329" s="2" t="s">
        <v>13</v>
      </c>
    </row>
    <row r="330" spans="1:9" ht="14.4" x14ac:dyDescent="0.3">
      <c r="A330" s="2">
        <v>95</v>
      </c>
      <c r="B330" s="2">
        <v>1008</v>
      </c>
      <c r="C330" s="2" t="s">
        <v>234</v>
      </c>
      <c r="D330" s="2" t="s">
        <v>10</v>
      </c>
      <c r="E330" s="2" t="s">
        <v>766</v>
      </c>
      <c r="F330" s="2" t="s">
        <v>152</v>
      </c>
      <c r="G330" s="2" t="s">
        <v>13</v>
      </c>
      <c r="H330" s="2" t="s">
        <v>13</v>
      </c>
      <c r="I330" s="2" t="s">
        <v>13</v>
      </c>
    </row>
    <row r="331" spans="1:9" ht="14.4" x14ac:dyDescent="0.3">
      <c r="A331" s="2">
        <v>96</v>
      </c>
      <c r="B331" s="2">
        <v>1008</v>
      </c>
      <c r="C331" s="2" t="s">
        <v>234</v>
      </c>
      <c r="D331" s="2" t="s">
        <v>10</v>
      </c>
      <c r="E331" s="2" t="s">
        <v>767</v>
      </c>
      <c r="F331" s="2" t="s">
        <v>152</v>
      </c>
      <c r="G331" s="2" t="s">
        <v>13</v>
      </c>
      <c r="H331" s="2" t="s">
        <v>13</v>
      </c>
      <c r="I331" s="2" t="s">
        <v>13</v>
      </c>
    </row>
    <row r="332" spans="1:9" ht="14.4" x14ac:dyDescent="0.3">
      <c r="A332" s="2">
        <v>110</v>
      </c>
      <c r="B332" s="2">
        <v>1008</v>
      </c>
      <c r="C332" s="2" t="s">
        <v>234</v>
      </c>
      <c r="D332" s="2" t="s">
        <v>10</v>
      </c>
      <c r="E332" s="2" t="s">
        <v>768</v>
      </c>
      <c r="F332" s="2" t="s">
        <v>152</v>
      </c>
      <c r="G332" s="2" t="s">
        <v>13</v>
      </c>
      <c r="H332" s="2" t="s">
        <v>13</v>
      </c>
      <c r="I332" s="2" t="s">
        <v>13</v>
      </c>
    </row>
    <row r="333" spans="1:9" ht="14.4" x14ac:dyDescent="0.3">
      <c r="A333" s="2">
        <v>151</v>
      </c>
      <c r="B333" s="2">
        <v>1023</v>
      </c>
      <c r="C333" s="2" t="s">
        <v>234</v>
      </c>
      <c r="D333" s="2" t="s">
        <v>10</v>
      </c>
      <c r="E333" s="2" t="s">
        <v>769</v>
      </c>
      <c r="F333" s="2" t="s">
        <v>770</v>
      </c>
      <c r="G333" s="2" t="s">
        <v>13</v>
      </c>
      <c r="H333" s="2" t="s">
        <v>13</v>
      </c>
      <c r="I333" s="2" t="s">
        <v>13</v>
      </c>
    </row>
    <row r="334" spans="1:9" ht="14.4" x14ac:dyDescent="0.3">
      <c r="A334" s="2">
        <v>237</v>
      </c>
      <c r="B334" s="2">
        <v>1023</v>
      </c>
      <c r="C334" s="2" t="s">
        <v>234</v>
      </c>
      <c r="D334" s="2" t="s">
        <v>10</v>
      </c>
      <c r="E334" s="2" t="s">
        <v>771</v>
      </c>
      <c r="F334" s="2" t="s">
        <v>772</v>
      </c>
      <c r="G334" s="2" t="s">
        <v>13</v>
      </c>
      <c r="H334" s="2" t="s">
        <v>13</v>
      </c>
      <c r="I334" s="2" t="s">
        <v>13</v>
      </c>
    </row>
    <row r="335" spans="1:9" ht="14.4" x14ac:dyDescent="0.3">
      <c r="A335" s="2">
        <v>238</v>
      </c>
      <c r="B335" s="2">
        <v>1023</v>
      </c>
      <c r="C335" s="2" t="s">
        <v>234</v>
      </c>
      <c r="D335" s="2" t="s">
        <v>10</v>
      </c>
      <c r="E335" s="2" t="s">
        <v>773</v>
      </c>
      <c r="F335" s="2" t="s">
        <v>774</v>
      </c>
      <c r="G335" s="2" t="s">
        <v>13</v>
      </c>
      <c r="H335" s="2" t="s">
        <v>13</v>
      </c>
      <c r="I335" s="2" t="s">
        <v>13</v>
      </c>
    </row>
    <row r="336" spans="1:9" ht="14.4" x14ac:dyDescent="0.3">
      <c r="A336" s="2">
        <v>314</v>
      </c>
      <c r="B336" s="2">
        <v>1023</v>
      </c>
      <c r="C336" s="2" t="s">
        <v>234</v>
      </c>
      <c r="D336" s="2" t="s">
        <v>10</v>
      </c>
      <c r="E336" s="2" t="s">
        <v>775</v>
      </c>
      <c r="F336" s="2" t="s">
        <v>776</v>
      </c>
      <c r="G336" s="2" t="s">
        <v>13</v>
      </c>
      <c r="H336" s="2" t="s">
        <v>13</v>
      </c>
      <c r="I336" s="2" t="s">
        <v>13</v>
      </c>
    </row>
    <row r="337" spans="1:9" ht="14.4" x14ac:dyDescent="0.3">
      <c r="A337" s="2">
        <v>100</v>
      </c>
      <c r="B337" s="2">
        <v>1016</v>
      </c>
      <c r="C337" s="2" t="s">
        <v>777</v>
      </c>
      <c r="D337" s="2" t="s">
        <v>10</v>
      </c>
      <c r="E337" s="2" t="s">
        <v>420</v>
      </c>
      <c r="F337" s="2" t="s">
        <v>778</v>
      </c>
      <c r="G337" s="2" t="s">
        <v>13</v>
      </c>
      <c r="H337" s="2" t="s">
        <v>13</v>
      </c>
      <c r="I337" s="2" t="s">
        <v>13</v>
      </c>
    </row>
    <row r="338" spans="1:9" ht="14.4" x14ac:dyDescent="0.3">
      <c r="A338" s="2">
        <v>101</v>
      </c>
      <c r="B338" s="2">
        <v>1016</v>
      </c>
      <c r="C338" s="2" t="s">
        <v>779</v>
      </c>
      <c r="D338" s="2" t="s">
        <v>10</v>
      </c>
      <c r="E338" s="2" t="s">
        <v>780</v>
      </c>
      <c r="F338" s="2" t="s">
        <v>781</v>
      </c>
      <c r="G338" s="2" t="s">
        <v>13</v>
      </c>
      <c r="H338" s="2" t="s">
        <v>13</v>
      </c>
      <c r="I338" s="2" t="s">
        <v>13</v>
      </c>
    </row>
    <row r="339" spans="1:9" ht="14.4" x14ac:dyDescent="0.3">
      <c r="A339" s="2">
        <v>143</v>
      </c>
      <c r="B339" s="2">
        <v>1014</v>
      </c>
      <c r="C339" s="2" t="s">
        <v>782</v>
      </c>
      <c r="D339" s="2" t="s">
        <v>10</v>
      </c>
      <c r="E339" s="2" t="s">
        <v>783</v>
      </c>
      <c r="F339" s="2" t="s">
        <v>784</v>
      </c>
      <c r="G339" s="2" t="s">
        <v>13</v>
      </c>
      <c r="H339" s="2" t="s">
        <v>13</v>
      </c>
      <c r="I339" s="2" t="s">
        <v>13</v>
      </c>
    </row>
    <row r="340" spans="1:9" ht="14.4" x14ac:dyDescent="0.3">
      <c r="A340" s="2">
        <v>106</v>
      </c>
      <c r="B340" s="2">
        <v>1018</v>
      </c>
      <c r="C340" s="2" t="s">
        <v>234</v>
      </c>
      <c r="D340" s="2" t="s">
        <v>10</v>
      </c>
      <c r="E340" s="2" t="s">
        <v>785</v>
      </c>
      <c r="F340" s="2" t="s">
        <v>786</v>
      </c>
      <c r="G340" s="2" t="s">
        <v>13</v>
      </c>
      <c r="H340" s="2" t="s">
        <v>13</v>
      </c>
      <c r="I340" s="2" t="s">
        <v>13</v>
      </c>
    </row>
    <row r="341" spans="1:9" ht="14.4" x14ac:dyDescent="0.3">
      <c r="A341" s="2">
        <v>107</v>
      </c>
      <c r="B341" s="2">
        <v>1018</v>
      </c>
      <c r="C341" s="2" t="s">
        <v>234</v>
      </c>
      <c r="D341" s="2" t="s">
        <v>10</v>
      </c>
      <c r="E341" s="2" t="s">
        <v>787</v>
      </c>
      <c r="F341" s="2" t="s">
        <v>788</v>
      </c>
      <c r="G341" s="2" t="s">
        <v>13</v>
      </c>
      <c r="H341" s="2" t="s">
        <v>13</v>
      </c>
      <c r="I341" s="2" t="s">
        <v>13</v>
      </c>
    </row>
    <row r="342" spans="1:9" ht="14.4" x14ac:dyDescent="0.3">
      <c r="A342" s="2">
        <v>147</v>
      </c>
      <c r="B342" s="2">
        <v>1018</v>
      </c>
      <c r="C342" s="2" t="s">
        <v>789</v>
      </c>
      <c r="D342" s="2" t="s">
        <v>10</v>
      </c>
      <c r="E342" s="2" t="s">
        <v>790</v>
      </c>
      <c r="F342" s="2" t="s">
        <v>791</v>
      </c>
      <c r="G342" s="2" t="s">
        <v>13</v>
      </c>
      <c r="H342" s="2" t="s">
        <v>13</v>
      </c>
      <c r="I342" s="2" t="s">
        <v>13</v>
      </c>
    </row>
    <row r="343" spans="1:9" ht="14.4" x14ac:dyDescent="0.3">
      <c r="A343" s="2">
        <v>173</v>
      </c>
      <c r="B343" s="2">
        <v>1044</v>
      </c>
      <c r="C343" s="2" t="s">
        <v>234</v>
      </c>
      <c r="D343" s="2" t="s">
        <v>10</v>
      </c>
      <c r="E343" s="2" t="s">
        <v>792</v>
      </c>
      <c r="F343" s="2" t="s">
        <v>793</v>
      </c>
      <c r="G343" s="2" t="s">
        <v>13</v>
      </c>
      <c r="H343" s="2" t="s">
        <v>13</v>
      </c>
      <c r="I343" s="2" t="s">
        <v>13</v>
      </c>
    </row>
    <row r="344" spans="1:9" ht="14.4" x14ac:dyDescent="0.3">
      <c r="A344" s="2">
        <v>174</v>
      </c>
      <c r="B344" s="2">
        <v>1044</v>
      </c>
      <c r="C344" s="2" t="s">
        <v>794</v>
      </c>
      <c r="D344" s="2" t="s">
        <v>10</v>
      </c>
      <c r="E344" s="2" t="s">
        <v>795</v>
      </c>
      <c r="F344" s="2" t="s">
        <v>796</v>
      </c>
      <c r="G344" s="2" t="s">
        <v>13</v>
      </c>
      <c r="H344" s="2" t="s">
        <v>13</v>
      </c>
      <c r="I344" s="2" t="s">
        <v>13</v>
      </c>
    </row>
    <row r="345" spans="1:9" ht="14.4" x14ac:dyDescent="0.3">
      <c r="A345" s="2">
        <v>175</v>
      </c>
      <c r="B345" s="2">
        <v>1044</v>
      </c>
      <c r="C345" s="2" t="s">
        <v>797</v>
      </c>
      <c r="D345" s="2" t="s">
        <v>10</v>
      </c>
      <c r="E345" s="2" t="s">
        <v>798</v>
      </c>
      <c r="F345" s="2" t="s">
        <v>799</v>
      </c>
      <c r="G345" s="2" t="s">
        <v>13</v>
      </c>
      <c r="H345" s="2" t="s">
        <v>13</v>
      </c>
      <c r="I345" s="2" t="s">
        <v>13</v>
      </c>
    </row>
    <row r="346" spans="1:9" ht="14.4" x14ac:dyDescent="0.3">
      <c r="A346" s="2">
        <v>3036</v>
      </c>
      <c r="B346" s="2">
        <v>1010</v>
      </c>
      <c r="C346" s="2" t="s">
        <v>234</v>
      </c>
      <c r="D346" s="2" t="s">
        <v>10</v>
      </c>
      <c r="E346" s="2" t="s">
        <v>800</v>
      </c>
      <c r="F346" s="2" t="s">
        <v>152</v>
      </c>
      <c r="G346" s="2" t="s">
        <v>13</v>
      </c>
      <c r="H346" s="2" t="s">
        <v>13</v>
      </c>
      <c r="I346" s="2" t="s">
        <v>13</v>
      </c>
    </row>
    <row r="347" spans="1:9" ht="14.4" x14ac:dyDescent="0.3">
      <c r="A347" s="2">
        <v>3041</v>
      </c>
      <c r="B347" s="2">
        <v>1010</v>
      </c>
      <c r="C347" s="2" t="s">
        <v>234</v>
      </c>
      <c r="D347" s="2" t="s">
        <v>10</v>
      </c>
      <c r="E347" s="2" t="s">
        <v>801</v>
      </c>
      <c r="F347" s="2" t="s">
        <v>152</v>
      </c>
      <c r="G347" s="2" t="s">
        <v>13</v>
      </c>
      <c r="H347" s="2" t="s">
        <v>13</v>
      </c>
      <c r="I347" s="2" t="s">
        <v>13</v>
      </c>
    </row>
    <row r="348" spans="1:9" ht="14.4" x14ac:dyDescent="0.3">
      <c r="A348" s="2">
        <v>3042</v>
      </c>
      <c r="B348" s="2">
        <v>1010</v>
      </c>
      <c r="C348" s="2" t="s">
        <v>234</v>
      </c>
      <c r="D348" s="2" t="s">
        <v>10</v>
      </c>
      <c r="E348" s="2" t="s">
        <v>802</v>
      </c>
      <c r="F348" s="2" t="s">
        <v>152</v>
      </c>
      <c r="G348" s="2" t="s">
        <v>13</v>
      </c>
      <c r="H348" s="2" t="s">
        <v>13</v>
      </c>
      <c r="I348" s="2" t="s">
        <v>13</v>
      </c>
    </row>
    <row r="349" spans="1:9" ht="14.4" x14ac:dyDescent="0.3">
      <c r="A349" s="2">
        <v>258</v>
      </c>
      <c r="B349" s="2">
        <v>1039</v>
      </c>
      <c r="C349" s="2" t="s">
        <v>234</v>
      </c>
      <c r="D349" s="2" t="s">
        <v>10</v>
      </c>
      <c r="E349" s="2" t="s">
        <v>499</v>
      </c>
      <c r="F349" s="2" t="s">
        <v>803</v>
      </c>
      <c r="G349" s="2" t="s">
        <v>13</v>
      </c>
      <c r="H349" s="2" t="s">
        <v>13</v>
      </c>
      <c r="I349" s="2" t="s">
        <v>13</v>
      </c>
    </row>
    <row r="350" spans="1:9" ht="14.4" x14ac:dyDescent="0.3">
      <c r="A350" s="2">
        <v>259</v>
      </c>
      <c r="B350" s="2">
        <v>1039</v>
      </c>
      <c r="C350" s="2" t="s">
        <v>234</v>
      </c>
      <c r="D350" s="2" t="s">
        <v>10</v>
      </c>
      <c r="E350" s="2" t="s">
        <v>499</v>
      </c>
      <c r="F350" s="2" t="s">
        <v>804</v>
      </c>
      <c r="G350" s="2" t="s">
        <v>13</v>
      </c>
      <c r="H350" s="2" t="s">
        <v>13</v>
      </c>
      <c r="I350" s="2" t="s">
        <v>13</v>
      </c>
    </row>
    <row r="351" spans="1:9" ht="14.4" x14ac:dyDescent="0.3">
      <c r="A351" s="2">
        <v>260</v>
      </c>
      <c r="B351" s="2">
        <v>1039</v>
      </c>
      <c r="C351" s="2" t="s">
        <v>234</v>
      </c>
      <c r="D351" s="2" t="s">
        <v>10</v>
      </c>
      <c r="E351" s="2" t="s">
        <v>805</v>
      </c>
      <c r="F351" s="2" t="s">
        <v>806</v>
      </c>
      <c r="G351" s="2" t="s">
        <v>13</v>
      </c>
      <c r="H351" s="2" t="s">
        <v>13</v>
      </c>
      <c r="I351" s="2" t="s">
        <v>13</v>
      </c>
    </row>
    <row r="352" spans="1:9" ht="14.4" x14ac:dyDescent="0.3">
      <c r="A352" s="2">
        <v>145</v>
      </c>
      <c r="B352" s="2">
        <v>1016</v>
      </c>
      <c r="C352" s="2" t="s">
        <v>807</v>
      </c>
      <c r="D352" s="2" t="s">
        <v>10</v>
      </c>
      <c r="E352" s="2" t="s">
        <v>808</v>
      </c>
      <c r="F352" s="2" t="s">
        <v>809</v>
      </c>
      <c r="G352" s="2" t="s">
        <v>13</v>
      </c>
      <c r="H352" s="2" t="s">
        <v>13</v>
      </c>
      <c r="I352" s="2" t="s">
        <v>13</v>
      </c>
    </row>
    <row r="353" spans="1:9" ht="14.4" x14ac:dyDescent="0.3">
      <c r="A353" s="2">
        <v>146</v>
      </c>
      <c r="B353" s="2">
        <v>1016</v>
      </c>
      <c r="C353" s="2" t="s">
        <v>810</v>
      </c>
      <c r="D353" s="2" t="s">
        <v>10</v>
      </c>
      <c r="E353" s="2" t="s">
        <v>811</v>
      </c>
      <c r="F353" s="2" t="s">
        <v>812</v>
      </c>
      <c r="G353" s="2" t="s">
        <v>13</v>
      </c>
      <c r="H353" s="2" t="s">
        <v>13</v>
      </c>
      <c r="I353" s="2" t="s">
        <v>13</v>
      </c>
    </row>
    <row r="354" spans="1:9" ht="14.4" x14ac:dyDescent="0.3">
      <c r="A354" s="2">
        <v>148</v>
      </c>
      <c r="B354" s="2">
        <v>1017</v>
      </c>
      <c r="C354" s="2" t="s">
        <v>813</v>
      </c>
      <c r="D354" s="2" t="s">
        <v>10</v>
      </c>
      <c r="E354" s="2" t="s">
        <v>814</v>
      </c>
      <c r="F354" s="2" t="s">
        <v>815</v>
      </c>
      <c r="G354" s="2" t="s">
        <v>13</v>
      </c>
      <c r="H354" s="2" t="s">
        <v>13</v>
      </c>
      <c r="I354" s="2" t="s">
        <v>13</v>
      </c>
    </row>
    <row r="355" spans="1:9" ht="14.4" x14ac:dyDescent="0.3">
      <c r="A355" s="2">
        <v>149</v>
      </c>
      <c r="B355" s="2">
        <v>1019</v>
      </c>
      <c r="C355" s="2" t="s">
        <v>816</v>
      </c>
      <c r="D355" s="2" t="s">
        <v>10</v>
      </c>
      <c r="E355" s="2" t="s">
        <v>817</v>
      </c>
      <c r="F355" s="2" t="s">
        <v>818</v>
      </c>
      <c r="G355" s="2" t="s">
        <v>13</v>
      </c>
      <c r="H355" s="2" t="s">
        <v>13</v>
      </c>
      <c r="I355" s="2" t="s">
        <v>13</v>
      </c>
    </row>
    <row r="356" spans="1:9" ht="14.4" x14ac:dyDescent="0.3">
      <c r="A356" s="2">
        <v>241</v>
      </c>
      <c r="B356" s="2">
        <v>1030</v>
      </c>
      <c r="C356" s="2" t="s">
        <v>819</v>
      </c>
      <c r="D356" s="2" t="s">
        <v>10</v>
      </c>
      <c r="E356" s="2" t="s">
        <v>820</v>
      </c>
      <c r="F356" s="2" t="s">
        <v>821</v>
      </c>
      <c r="G356" s="2" t="s">
        <v>13</v>
      </c>
      <c r="H356" s="2" t="s">
        <v>13</v>
      </c>
      <c r="I356" s="2" t="s">
        <v>13</v>
      </c>
    </row>
    <row r="357" spans="1:9" ht="14.4" x14ac:dyDescent="0.3">
      <c r="A357" s="2">
        <v>242</v>
      </c>
      <c r="B357" s="2">
        <v>1004</v>
      </c>
      <c r="C357" s="2" t="s">
        <v>234</v>
      </c>
      <c r="D357" s="2" t="s">
        <v>10</v>
      </c>
      <c r="E357" s="2" t="s">
        <v>822</v>
      </c>
      <c r="F357" s="2" t="s">
        <v>823</v>
      </c>
      <c r="G357" s="2" t="s">
        <v>13</v>
      </c>
      <c r="H357" s="2" t="s">
        <v>13</v>
      </c>
      <c r="I357" s="2" t="s">
        <v>13</v>
      </c>
    </row>
    <row r="358" spans="1:9" ht="14.4" x14ac:dyDescent="0.3">
      <c r="A358" s="2">
        <v>159</v>
      </c>
      <c r="B358" s="2">
        <v>1025</v>
      </c>
      <c r="C358" s="2" t="s">
        <v>824</v>
      </c>
      <c r="D358" s="2" t="s">
        <v>10</v>
      </c>
      <c r="E358" s="2" t="s">
        <v>825</v>
      </c>
      <c r="F358" s="2" t="s">
        <v>826</v>
      </c>
      <c r="G358" s="2" t="s">
        <v>13</v>
      </c>
      <c r="H358" s="2" t="s">
        <v>13</v>
      </c>
      <c r="I358" s="2" t="s">
        <v>13</v>
      </c>
    </row>
    <row r="359" spans="1:9" ht="14.4" x14ac:dyDescent="0.3">
      <c r="A359" s="2">
        <v>160</v>
      </c>
      <c r="B359" s="2">
        <v>1025</v>
      </c>
      <c r="C359" s="2" t="s">
        <v>827</v>
      </c>
      <c r="D359" s="2" t="s">
        <v>10</v>
      </c>
      <c r="E359" s="2" t="s">
        <v>828</v>
      </c>
      <c r="F359" s="2" t="s">
        <v>829</v>
      </c>
      <c r="G359" s="2" t="s">
        <v>13</v>
      </c>
      <c r="H359" s="2" t="s">
        <v>13</v>
      </c>
      <c r="I359" s="2" t="s">
        <v>13</v>
      </c>
    </row>
    <row r="360" spans="1:9" ht="14.4" x14ac:dyDescent="0.3">
      <c r="A360" s="2">
        <v>161</v>
      </c>
      <c r="B360" s="2">
        <v>1027</v>
      </c>
      <c r="C360" s="2" t="s">
        <v>830</v>
      </c>
      <c r="D360" s="2" t="s">
        <v>10</v>
      </c>
      <c r="E360" s="2" t="s">
        <v>831</v>
      </c>
      <c r="F360" s="2" t="s">
        <v>832</v>
      </c>
      <c r="G360" s="2" t="s">
        <v>13</v>
      </c>
      <c r="H360" s="2" t="s">
        <v>13</v>
      </c>
      <c r="I360" s="2" t="s">
        <v>13</v>
      </c>
    </row>
    <row r="361" spans="1:9" ht="14.4" x14ac:dyDescent="0.3">
      <c r="A361" s="2">
        <v>162</v>
      </c>
      <c r="B361" s="2">
        <v>1027</v>
      </c>
      <c r="C361" s="2" t="s">
        <v>833</v>
      </c>
      <c r="D361" s="2" t="s">
        <v>10</v>
      </c>
      <c r="E361" s="2" t="s">
        <v>834</v>
      </c>
      <c r="F361" s="2" t="s">
        <v>835</v>
      </c>
      <c r="G361" s="2" t="s">
        <v>13</v>
      </c>
      <c r="H361" s="2" t="s">
        <v>13</v>
      </c>
      <c r="I361" s="2" t="s">
        <v>13</v>
      </c>
    </row>
    <row r="362" spans="1:9" ht="14.4" x14ac:dyDescent="0.3">
      <c r="A362" s="2">
        <v>289</v>
      </c>
      <c r="B362" s="2">
        <v>1043</v>
      </c>
      <c r="C362" s="2" t="s">
        <v>234</v>
      </c>
      <c r="D362" s="2" t="s">
        <v>10</v>
      </c>
      <c r="E362" s="2" t="s">
        <v>836</v>
      </c>
      <c r="F362" s="2" t="s">
        <v>837</v>
      </c>
      <c r="G362" s="2" t="s">
        <v>13</v>
      </c>
      <c r="H362" s="2" t="s">
        <v>13</v>
      </c>
      <c r="I362" s="2" t="s">
        <v>13</v>
      </c>
    </row>
    <row r="363" spans="1:9" ht="14.4" x14ac:dyDescent="0.3">
      <c r="A363" s="2">
        <v>290</v>
      </c>
      <c r="B363" s="2">
        <v>1043</v>
      </c>
      <c r="C363" s="2" t="s">
        <v>838</v>
      </c>
      <c r="D363" s="2" t="s">
        <v>10</v>
      </c>
      <c r="E363" s="2" t="s">
        <v>839</v>
      </c>
      <c r="F363" s="2" t="s">
        <v>840</v>
      </c>
      <c r="G363" s="2" t="s">
        <v>13</v>
      </c>
      <c r="H363" s="2" t="s">
        <v>13</v>
      </c>
      <c r="I363" s="2" t="s">
        <v>13</v>
      </c>
    </row>
    <row r="364" spans="1:9" ht="14.4" x14ac:dyDescent="0.3">
      <c r="A364" s="2">
        <v>141</v>
      </c>
      <c r="B364" s="2">
        <v>1007</v>
      </c>
      <c r="C364" s="2" t="s">
        <v>841</v>
      </c>
      <c r="D364" s="2" t="s">
        <v>10</v>
      </c>
      <c r="E364" s="2" t="s">
        <v>842</v>
      </c>
      <c r="F364" s="2" t="s">
        <v>843</v>
      </c>
      <c r="G364" s="2" t="s">
        <v>13</v>
      </c>
      <c r="H364" s="2" t="s">
        <v>13</v>
      </c>
      <c r="I364" s="2" t="s">
        <v>13</v>
      </c>
    </row>
    <row r="365" spans="1:9" ht="14.4" x14ac:dyDescent="0.3">
      <c r="A365" s="2">
        <v>163</v>
      </c>
      <c r="B365" s="2">
        <v>1026</v>
      </c>
      <c r="C365" s="2" t="s">
        <v>844</v>
      </c>
      <c r="D365" s="2" t="s">
        <v>10</v>
      </c>
      <c r="E365" s="2" t="s">
        <v>845</v>
      </c>
      <c r="F365" s="2" t="s">
        <v>846</v>
      </c>
      <c r="G365" s="2" t="s">
        <v>13</v>
      </c>
      <c r="H365" s="2" t="s">
        <v>13</v>
      </c>
      <c r="I365" s="2" t="s">
        <v>13</v>
      </c>
    </row>
    <row r="366" spans="1:9" ht="14.4" x14ac:dyDescent="0.3">
      <c r="A366" s="2">
        <v>171</v>
      </c>
      <c r="B366" s="2">
        <v>1041</v>
      </c>
      <c r="C366" s="2" t="s">
        <v>234</v>
      </c>
      <c r="D366" s="2" t="s">
        <v>10</v>
      </c>
      <c r="E366" s="2" t="s">
        <v>847</v>
      </c>
      <c r="F366" s="2" t="s">
        <v>337</v>
      </c>
      <c r="G366" s="2" t="s">
        <v>13</v>
      </c>
      <c r="H366" s="2" t="s">
        <v>13</v>
      </c>
      <c r="I366" s="2" t="s">
        <v>13</v>
      </c>
    </row>
    <row r="367" spans="1:9" ht="14.4" x14ac:dyDescent="0.3">
      <c r="A367" s="2">
        <v>172</v>
      </c>
      <c r="B367" s="2">
        <v>1029</v>
      </c>
      <c r="C367" s="2" t="s">
        <v>848</v>
      </c>
      <c r="D367" s="2" t="s">
        <v>10</v>
      </c>
      <c r="E367" s="2" t="s">
        <v>849</v>
      </c>
      <c r="F367" s="2" t="s">
        <v>850</v>
      </c>
      <c r="G367" s="2" t="s">
        <v>13</v>
      </c>
      <c r="H367" s="2" t="s">
        <v>13</v>
      </c>
      <c r="I367" s="2" t="s">
        <v>13</v>
      </c>
    </row>
    <row r="368" spans="1:9" ht="14.4" x14ac:dyDescent="0.3">
      <c r="A368" s="2">
        <v>150</v>
      </c>
      <c r="B368" s="2">
        <v>1034</v>
      </c>
      <c r="C368" s="2" t="s">
        <v>234</v>
      </c>
      <c r="D368" s="2" t="s">
        <v>10</v>
      </c>
      <c r="E368" s="2" t="s">
        <v>851</v>
      </c>
      <c r="F368" s="2" t="s">
        <v>852</v>
      </c>
      <c r="G368" s="2" t="s">
        <v>13</v>
      </c>
      <c r="H368" s="2" t="s">
        <v>13</v>
      </c>
      <c r="I368" s="2" t="s">
        <v>13</v>
      </c>
    </row>
    <row r="369" spans="1:9" ht="14.4" x14ac:dyDescent="0.3">
      <c r="A369" s="2">
        <v>230</v>
      </c>
      <c r="B369" s="2">
        <v>1034</v>
      </c>
      <c r="C369" s="2" t="s">
        <v>234</v>
      </c>
      <c r="D369" s="2" t="s">
        <v>10</v>
      </c>
      <c r="E369" s="2" t="s">
        <v>853</v>
      </c>
      <c r="F369" s="2" t="s">
        <v>854</v>
      </c>
      <c r="G369" s="2" t="s">
        <v>13</v>
      </c>
      <c r="H369" s="2" t="s">
        <v>13</v>
      </c>
      <c r="I369" s="2" t="s">
        <v>13</v>
      </c>
    </row>
    <row r="370" spans="1:9" ht="14.4" x14ac:dyDescent="0.3">
      <c r="A370" s="2">
        <v>273</v>
      </c>
      <c r="B370" s="2">
        <v>1034</v>
      </c>
      <c r="C370" s="2" t="s">
        <v>234</v>
      </c>
      <c r="D370" s="2" t="s">
        <v>10</v>
      </c>
      <c r="E370" s="2" t="s">
        <v>855</v>
      </c>
      <c r="F370" s="2" t="s">
        <v>856</v>
      </c>
      <c r="G370" s="2" t="s">
        <v>13</v>
      </c>
      <c r="H370" s="2" t="s">
        <v>13</v>
      </c>
      <c r="I370" s="2" t="s">
        <v>13</v>
      </c>
    </row>
    <row r="371" spans="1:9" ht="14.4" x14ac:dyDescent="0.3">
      <c r="A371" s="2">
        <v>282</v>
      </c>
      <c r="B371" s="2">
        <v>1046</v>
      </c>
      <c r="C371" s="2" t="s">
        <v>857</v>
      </c>
      <c r="D371" s="2" t="s">
        <v>10</v>
      </c>
      <c r="E371" s="2" t="s">
        <v>858</v>
      </c>
      <c r="F371" s="2" t="s">
        <v>859</v>
      </c>
      <c r="G371" s="2" t="s">
        <v>13</v>
      </c>
      <c r="H371" s="2" t="s">
        <v>13</v>
      </c>
      <c r="I371" s="2" t="s">
        <v>13</v>
      </c>
    </row>
    <row r="372" spans="1:9" ht="14.4" x14ac:dyDescent="0.3">
      <c r="A372" s="2">
        <v>283</v>
      </c>
      <c r="B372" s="2">
        <v>1046</v>
      </c>
      <c r="C372" s="2" t="s">
        <v>860</v>
      </c>
      <c r="D372" s="2" t="s">
        <v>10</v>
      </c>
      <c r="E372" s="2" t="s">
        <v>861</v>
      </c>
      <c r="F372" s="2" t="s">
        <v>862</v>
      </c>
      <c r="G372" s="2" t="s">
        <v>13</v>
      </c>
      <c r="H372" s="2" t="s">
        <v>13</v>
      </c>
      <c r="I372" s="2" t="s">
        <v>13</v>
      </c>
    </row>
    <row r="373" spans="1:9" ht="14.4" x14ac:dyDescent="0.3">
      <c r="A373" s="2">
        <v>284</v>
      </c>
      <c r="B373" s="2">
        <v>1046</v>
      </c>
      <c r="C373" s="2" t="s">
        <v>234</v>
      </c>
      <c r="D373" s="2" t="s">
        <v>10</v>
      </c>
      <c r="E373" s="2" t="s">
        <v>863</v>
      </c>
      <c r="F373" s="2" t="s">
        <v>864</v>
      </c>
      <c r="G373" s="2" t="s">
        <v>13</v>
      </c>
      <c r="H373" s="2" t="s">
        <v>13</v>
      </c>
      <c r="I373" s="2" t="s">
        <v>13</v>
      </c>
    </row>
    <row r="374" spans="1:9" ht="14.4" x14ac:dyDescent="0.3">
      <c r="A374" s="2">
        <v>291</v>
      </c>
      <c r="B374" s="2">
        <v>1046</v>
      </c>
      <c r="C374" s="2" t="s">
        <v>865</v>
      </c>
      <c r="D374" s="2" t="s">
        <v>10</v>
      </c>
      <c r="E374" s="2" t="s">
        <v>866</v>
      </c>
      <c r="F374" s="2" t="s">
        <v>867</v>
      </c>
      <c r="G374" s="2" t="s">
        <v>13</v>
      </c>
      <c r="H374" s="2" t="s">
        <v>13</v>
      </c>
      <c r="I374" s="2" t="s">
        <v>13</v>
      </c>
    </row>
    <row r="375" spans="1:9" ht="14.4" x14ac:dyDescent="0.3">
      <c r="A375" s="2">
        <v>292</v>
      </c>
      <c r="B375" s="2">
        <v>1046</v>
      </c>
      <c r="C375" s="2" t="s">
        <v>868</v>
      </c>
      <c r="D375" s="2" t="s">
        <v>10</v>
      </c>
      <c r="E375" s="2" t="s">
        <v>869</v>
      </c>
      <c r="F375" s="2" t="s">
        <v>870</v>
      </c>
      <c r="G375" s="2" t="s">
        <v>13</v>
      </c>
      <c r="H375" s="2" t="s">
        <v>13</v>
      </c>
      <c r="I375" s="2" t="s">
        <v>13</v>
      </c>
    </row>
    <row r="376" spans="1:9" ht="14.4" x14ac:dyDescent="0.3">
      <c r="A376" s="2">
        <v>214</v>
      </c>
      <c r="B376" s="2">
        <v>1046</v>
      </c>
      <c r="C376" s="2" t="s">
        <v>871</v>
      </c>
      <c r="D376" s="2" t="s">
        <v>10</v>
      </c>
      <c r="E376" s="2" t="s">
        <v>872</v>
      </c>
      <c r="F376" s="2" t="s">
        <v>873</v>
      </c>
      <c r="G376" s="2" t="s">
        <v>13</v>
      </c>
      <c r="H376" s="2" t="s">
        <v>13</v>
      </c>
      <c r="I376" s="2" t="s">
        <v>13</v>
      </c>
    </row>
    <row r="377" spans="1:9" ht="14.4" x14ac:dyDescent="0.3">
      <c r="A377" s="2">
        <v>215</v>
      </c>
      <c r="B377" s="2">
        <v>1046</v>
      </c>
      <c r="C377" s="2" t="s">
        <v>874</v>
      </c>
      <c r="D377" s="2" t="s">
        <v>10</v>
      </c>
      <c r="E377" s="2" t="s">
        <v>875</v>
      </c>
      <c r="F377" s="2" t="s">
        <v>876</v>
      </c>
      <c r="G377" s="2" t="s">
        <v>13</v>
      </c>
      <c r="H377" s="2" t="s">
        <v>13</v>
      </c>
      <c r="I377" s="2" t="s">
        <v>13</v>
      </c>
    </row>
    <row r="378" spans="1:9" ht="14.4" x14ac:dyDescent="0.3">
      <c r="A378" s="2">
        <v>218</v>
      </c>
      <c r="B378" s="2">
        <v>1046</v>
      </c>
      <c r="C378" s="2" t="s">
        <v>877</v>
      </c>
      <c r="D378" s="2" t="s">
        <v>10</v>
      </c>
      <c r="E378" s="2" t="s">
        <v>878</v>
      </c>
      <c r="F378" s="2" t="s">
        <v>879</v>
      </c>
      <c r="G378" s="2" t="s">
        <v>13</v>
      </c>
      <c r="H378" s="2" t="s">
        <v>13</v>
      </c>
      <c r="I378" s="2" t="s">
        <v>13</v>
      </c>
    </row>
    <row r="379" spans="1:9" ht="14.4" x14ac:dyDescent="0.3">
      <c r="A379" s="2">
        <v>336</v>
      </c>
      <c r="B379" s="2">
        <v>1059</v>
      </c>
      <c r="C379" s="2" t="s">
        <v>880</v>
      </c>
      <c r="D379" s="2" t="s">
        <v>10</v>
      </c>
      <c r="E379" s="2" t="s">
        <v>13</v>
      </c>
      <c r="F379" s="2" t="s">
        <v>13</v>
      </c>
      <c r="G379" s="2" t="s">
        <v>13</v>
      </c>
      <c r="H379" s="2" t="s">
        <v>13</v>
      </c>
      <c r="I379" s="2" t="s">
        <v>13</v>
      </c>
    </row>
    <row r="380" spans="1:9" ht="14.4" x14ac:dyDescent="0.3">
      <c r="A380" s="2">
        <v>3062</v>
      </c>
      <c r="B380" s="2">
        <v>1002</v>
      </c>
      <c r="C380" s="2" t="s">
        <v>234</v>
      </c>
      <c r="D380" s="2" t="s">
        <v>10</v>
      </c>
      <c r="E380" s="2" t="s">
        <v>881</v>
      </c>
      <c r="F380" s="2" t="s">
        <v>882</v>
      </c>
      <c r="G380" s="2" t="s">
        <v>13</v>
      </c>
      <c r="H380" s="2" t="s">
        <v>13</v>
      </c>
      <c r="I380" s="2" t="s">
        <v>13</v>
      </c>
    </row>
    <row r="381" spans="1:9" ht="14.4" x14ac:dyDescent="0.3">
      <c r="A381" s="2">
        <v>3063</v>
      </c>
      <c r="B381" s="2">
        <v>1002</v>
      </c>
      <c r="C381" s="2" t="s">
        <v>234</v>
      </c>
      <c r="D381" s="2" t="s">
        <v>10</v>
      </c>
      <c r="E381" s="2" t="s">
        <v>883</v>
      </c>
      <c r="F381" s="2" t="s">
        <v>337</v>
      </c>
      <c r="G381" s="2" t="s">
        <v>13</v>
      </c>
      <c r="H381" s="2" t="s">
        <v>13</v>
      </c>
      <c r="I381" s="2" t="s">
        <v>13</v>
      </c>
    </row>
    <row r="382" spans="1:9" ht="14.4" x14ac:dyDescent="0.3">
      <c r="A382" s="2">
        <v>3064</v>
      </c>
      <c r="B382" s="2">
        <v>1002</v>
      </c>
      <c r="C382" s="2" t="s">
        <v>234</v>
      </c>
      <c r="D382" s="2" t="s">
        <v>10</v>
      </c>
      <c r="E382" s="2" t="s">
        <v>884</v>
      </c>
      <c r="F382" s="2" t="s">
        <v>885</v>
      </c>
      <c r="G382" s="2" t="s">
        <v>13</v>
      </c>
      <c r="H382" s="2" t="s">
        <v>13</v>
      </c>
      <c r="I382" s="2" t="s">
        <v>13</v>
      </c>
    </row>
    <row r="383" spans="1:9" ht="14.4" x14ac:dyDescent="0.3">
      <c r="A383" s="2">
        <v>3065</v>
      </c>
      <c r="B383" s="2">
        <v>1002</v>
      </c>
      <c r="C383" s="2" t="s">
        <v>234</v>
      </c>
      <c r="D383" s="2" t="s">
        <v>10</v>
      </c>
      <c r="E383" s="2" t="s">
        <v>886</v>
      </c>
      <c r="F383" s="2" t="s">
        <v>337</v>
      </c>
      <c r="G383" s="2" t="s">
        <v>13</v>
      </c>
      <c r="H383" s="2" t="s">
        <v>13</v>
      </c>
      <c r="I383" s="2" t="s">
        <v>13</v>
      </c>
    </row>
    <row r="384" spans="1:9" ht="14.4" x14ac:dyDescent="0.3">
      <c r="A384" s="2">
        <v>3066</v>
      </c>
      <c r="B384" s="2">
        <v>1002</v>
      </c>
      <c r="C384" s="2" t="s">
        <v>234</v>
      </c>
      <c r="D384" s="2" t="s">
        <v>10</v>
      </c>
      <c r="E384" s="2" t="s">
        <v>887</v>
      </c>
      <c r="F384" s="2" t="s">
        <v>337</v>
      </c>
      <c r="G384" s="2" t="s">
        <v>13</v>
      </c>
      <c r="H384" s="2" t="s">
        <v>13</v>
      </c>
      <c r="I384" s="2" t="s">
        <v>13</v>
      </c>
    </row>
    <row r="385" spans="1:9" ht="14.4" x14ac:dyDescent="0.3">
      <c r="A385" s="2">
        <v>3067</v>
      </c>
      <c r="B385" s="2">
        <v>1002</v>
      </c>
      <c r="C385" s="2" t="s">
        <v>234</v>
      </c>
      <c r="D385" s="2" t="s">
        <v>10</v>
      </c>
      <c r="E385" s="2" t="s">
        <v>888</v>
      </c>
      <c r="F385" s="2" t="s">
        <v>337</v>
      </c>
      <c r="G385" s="2" t="s">
        <v>13</v>
      </c>
      <c r="H385" s="2" t="s">
        <v>13</v>
      </c>
      <c r="I385" s="2" t="s">
        <v>13</v>
      </c>
    </row>
    <row r="386" spans="1:9" ht="14.4" x14ac:dyDescent="0.3">
      <c r="A386" s="2">
        <v>213</v>
      </c>
      <c r="B386" s="2">
        <v>1047</v>
      </c>
      <c r="C386" s="2" t="s">
        <v>889</v>
      </c>
      <c r="D386" s="2" t="s">
        <v>10</v>
      </c>
      <c r="E386" s="2" t="s">
        <v>890</v>
      </c>
      <c r="F386" s="2" t="s">
        <v>891</v>
      </c>
      <c r="G386" s="2" t="s">
        <v>13</v>
      </c>
      <c r="H386" s="2" t="s">
        <v>13</v>
      </c>
      <c r="I386" s="2" t="s">
        <v>13</v>
      </c>
    </row>
    <row r="387" spans="1:9" ht="14.4" x14ac:dyDescent="0.3">
      <c r="A387" s="2">
        <v>216</v>
      </c>
      <c r="B387" s="2">
        <v>1049</v>
      </c>
      <c r="C387" s="2" t="s">
        <v>892</v>
      </c>
      <c r="D387" s="2" t="s">
        <v>10</v>
      </c>
      <c r="E387" s="2" t="s">
        <v>893</v>
      </c>
      <c r="F387" s="2" t="s">
        <v>894</v>
      </c>
      <c r="G387" s="2" t="s">
        <v>13</v>
      </c>
      <c r="H387" s="2" t="s">
        <v>13</v>
      </c>
      <c r="I387" s="2" t="s">
        <v>13</v>
      </c>
    </row>
    <row r="388" spans="1:9" ht="14.4" x14ac:dyDescent="0.3">
      <c r="A388" s="2">
        <v>217</v>
      </c>
      <c r="B388" s="2">
        <v>1048</v>
      </c>
      <c r="C388" s="2" t="s">
        <v>895</v>
      </c>
      <c r="D388" s="2" t="s">
        <v>10</v>
      </c>
      <c r="E388" s="2" t="s">
        <v>896</v>
      </c>
      <c r="F388" s="2" t="s">
        <v>897</v>
      </c>
      <c r="G388" s="2" t="s">
        <v>13</v>
      </c>
      <c r="H388" s="2" t="s">
        <v>13</v>
      </c>
      <c r="I388" s="2" t="s">
        <v>13</v>
      </c>
    </row>
    <row r="389" spans="1:9" ht="14.4" x14ac:dyDescent="0.3">
      <c r="A389" s="2">
        <v>337</v>
      </c>
      <c r="B389" s="2">
        <v>1050</v>
      </c>
      <c r="C389" s="2" t="s">
        <v>898</v>
      </c>
      <c r="D389" s="2" t="s">
        <v>10</v>
      </c>
      <c r="E389" s="2" t="s">
        <v>13</v>
      </c>
      <c r="F389" s="2" t="s">
        <v>13</v>
      </c>
      <c r="G389" s="2" t="s">
        <v>13</v>
      </c>
      <c r="H389" s="2" t="s">
        <v>13</v>
      </c>
      <c r="I389" s="2" t="s">
        <v>13</v>
      </c>
    </row>
    <row r="390" spans="1:9" ht="14.4" x14ac:dyDescent="0.3">
      <c r="A390" s="2">
        <v>219</v>
      </c>
      <c r="B390" s="2">
        <v>1051</v>
      </c>
      <c r="C390" s="2" t="s">
        <v>899</v>
      </c>
      <c r="D390" s="2" t="s">
        <v>10</v>
      </c>
      <c r="E390" s="2" t="s">
        <v>900</v>
      </c>
      <c r="F390" s="2" t="s">
        <v>901</v>
      </c>
      <c r="G390" s="2" t="s">
        <v>13</v>
      </c>
      <c r="H390" s="2" t="s">
        <v>13</v>
      </c>
      <c r="I390" s="2" t="s">
        <v>13</v>
      </c>
    </row>
    <row r="391" spans="1:9" ht="14.4" x14ac:dyDescent="0.3">
      <c r="A391" s="2">
        <v>176</v>
      </c>
      <c r="B391" s="2">
        <v>1052</v>
      </c>
      <c r="C391" s="2" t="s">
        <v>902</v>
      </c>
      <c r="D391" s="2" t="s">
        <v>10</v>
      </c>
      <c r="E391" s="2" t="s">
        <v>903</v>
      </c>
      <c r="F391" s="2" t="s">
        <v>904</v>
      </c>
      <c r="G391" s="2" t="s">
        <v>13</v>
      </c>
      <c r="H391" s="2" t="s">
        <v>13</v>
      </c>
      <c r="I391" s="2" t="s">
        <v>13</v>
      </c>
    </row>
    <row r="392" spans="1:9" ht="14.4" x14ac:dyDescent="0.3">
      <c r="A392" s="2">
        <v>177</v>
      </c>
      <c r="B392" s="2">
        <v>1053</v>
      </c>
      <c r="C392" s="2" t="s">
        <v>905</v>
      </c>
      <c r="D392" s="2" t="s">
        <v>10</v>
      </c>
      <c r="E392" s="2" t="s">
        <v>906</v>
      </c>
      <c r="F392" s="2" t="s">
        <v>907</v>
      </c>
      <c r="G392" s="2" t="s">
        <v>13</v>
      </c>
      <c r="H392" s="2" t="s">
        <v>13</v>
      </c>
      <c r="I392" s="2" t="s">
        <v>13</v>
      </c>
    </row>
    <row r="393" spans="1:9" ht="14.4" x14ac:dyDescent="0.3">
      <c r="A393" s="2">
        <v>178</v>
      </c>
      <c r="B393" s="2">
        <v>1054</v>
      </c>
      <c r="C393" s="2" t="s">
        <v>908</v>
      </c>
      <c r="D393" s="2" t="s">
        <v>10</v>
      </c>
      <c r="E393" s="2" t="s">
        <v>909</v>
      </c>
      <c r="F393" s="2" t="s">
        <v>910</v>
      </c>
      <c r="G393" s="2" t="s">
        <v>13</v>
      </c>
      <c r="H393" s="2" t="s">
        <v>13</v>
      </c>
      <c r="I393" s="2" t="s">
        <v>13</v>
      </c>
    </row>
    <row r="394" spans="1:9" ht="14.4" x14ac:dyDescent="0.3">
      <c r="A394" s="2">
        <v>179</v>
      </c>
      <c r="B394" s="2">
        <v>1055</v>
      </c>
      <c r="C394" s="2" t="s">
        <v>911</v>
      </c>
      <c r="D394" s="2" t="s">
        <v>10</v>
      </c>
      <c r="E394" s="2" t="s">
        <v>912</v>
      </c>
      <c r="F394" s="2" t="s">
        <v>913</v>
      </c>
      <c r="G394" s="2" t="s">
        <v>13</v>
      </c>
      <c r="H394" s="2" t="s">
        <v>13</v>
      </c>
      <c r="I394" s="2" t="s">
        <v>13</v>
      </c>
    </row>
    <row r="395" spans="1:9" ht="14.4" x14ac:dyDescent="0.3">
      <c r="A395" s="2">
        <v>180</v>
      </c>
      <c r="B395" s="2">
        <v>1056</v>
      </c>
      <c r="C395" s="2" t="s">
        <v>914</v>
      </c>
      <c r="D395" s="2" t="s">
        <v>10</v>
      </c>
      <c r="E395" s="2" t="s">
        <v>915</v>
      </c>
      <c r="F395" s="2" t="s">
        <v>916</v>
      </c>
      <c r="G395" s="2" t="s">
        <v>13</v>
      </c>
      <c r="H395" s="2" t="s">
        <v>13</v>
      </c>
      <c r="I395" s="2" t="s">
        <v>13</v>
      </c>
    </row>
    <row r="396" spans="1:9" ht="14.4" x14ac:dyDescent="0.3">
      <c r="A396" s="2">
        <v>181</v>
      </c>
      <c r="B396" s="2">
        <v>1057</v>
      </c>
      <c r="C396" s="2" t="s">
        <v>917</v>
      </c>
      <c r="D396" s="2" t="s">
        <v>10</v>
      </c>
      <c r="E396" s="2" t="s">
        <v>918</v>
      </c>
      <c r="F396" s="2" t="s">
        <v>919</v>
      </c>
      <c r="G396" s="2" t="s">
        <v>13</v>
      </c>
      <c r="H396" s="2" t="s">
        <v>13</v>
      </c>
      <c r="I396" s="2" t="s">
        <v>13</v>
      </c>
    </row>
    <row r="397" spans="1:9" ht="14.4" x14ac:dyDescent="0.3">
      <c r="A397" s="2">
        <v>182</v>
      </c>
      <c r="B397" s="2">
        <v>1058</v>
      </c>
      <c r="C397" s="2" t="s">
        <v>920</v>
      </c>
      <c r="D397" s="2" t="s">
        <v>10</v>
      </c>
      <c r="E397" s="2" t="s">
        <v>921</v>
      </c>
      <c r="F397" s="2" t="s">
        <v>922</v>
      </c>
      <c r="G397" s="2" t="s">
        <v>13</v>
      </c>
      <c r="H397" s="2" t="s">
        <v>13</v>
      </c>
      <c r="I397" s="2" t="s">
        <v>13</v>
      </c>
    </row>
    <row r="398" spans="1:9" ht="14.4" x14ac:dyDescent="0.3">
      <c r="A398" s="2">
        <v>183</v>
      </c>
      <c r="B398" s="2">
        <v>1060</v>
      </c>
      <c r="C398" s="2" t="s">
        <v>923</v>
      </c>
      <c r="D398" s="2" t="s">
        <v>10</v>
      </c>
      <c r="E398" s="2" t="s">
        <v>924</v>
      </c>
      <c r="F398" s="2" t="s">
        <v>925</v>
      </c>
      <c r="G398" s="2" t="s">
        <v>13</v>
      </c>
      <c r="H398" s="2" t="s">
        <v>13</v>
      </c>
      <c r="I398" s="2" t="s">
        <v>13</v>
      </c>
    </row>
    <row r="399" spans="1:9" ht="14.4" x14ac:dyDescent="0.3">
      <c r="A399" s="2">
        <v>341</v>
      </c>
      <c r="B399" s="2">
        <v>1014</v>
      </c>
      <c r="C399" s="2" t="s">
        <v>926</v>
      </c>
      <c r="D399" s="2" t="s">
        <v>10</v>
      </c>
      <c r="E399" s="2" t="s">
        <v>927</v>
      </c>
      <c r="F399" s="2" t="s">
        <v>928</v>
      </c>
      <c r="G399" s="2" t="s">
        <v>13</v>
      </c>
      <c r="H399" s="2" t="s">
        <v>13</v>
      </c>
      <c r="I399" s="2" t="s">
        <v>13</v>
      </c>
    </row>
    <row r="400" spans="1:9" ht="14.4" x14ac:dyDescent="0.3">
      <c r="A400" s="2">
        <v>342</v>
      </c>
      <c r="B400" s="2">
        <v>1015</v>
      </c>
      <c r="C400" s="2" t="s">
        <v>929</v>
      </c>
      <c r="D400" s="2" t="s">
        <v>10</v>
      </c>
      <c r="E400" s="2" t="s">
        <v>930</v>
      </c>
      <c r="F400" s="2" t="s">
        <v>931</v>
      </c>
      <c r="G400" s="2" t="s">
        <v>13</v>
      </c>
      <c r="H400" s="2" t="s">
        <v>13</v>
      </c>
      <c r="I400" s="2" t="s">
        <v>13</v>
      </c>
    </row>
    <row r="401" spans="1:9" ht="14.4" x14ac:dyDescent="0.3">
      <c r="A401" s="2">
        <v>343</v>
      </c>
      <c r="B401" s="2">
        <v>1016</v>
      </c>
      <c r="C401" s="2" t="s">
        <v>932</v>
      </c>
      <c r="D401" s="2" t="s">
        <v>10</v>
      </c>
      <c r="E401" s="2" t="s">
        <v>933</v>
      </c>
      <c r="F401" s="2" t="s">
        <v>934</v>
      </c>
      <c r="G401" s="2" t="s">
        <v>13</v>
      </c>
      <c r="H401" s="2" t="s">
        <v>13</v>
      </c>
      <c r="I401" s="2" t="s">
        <v>13</v>
      </c>
    </row>
    <row r="402" spans="1:9" ht="14.4" x14ac:dyDescent="0.3">
      <c r="A402" s="2">
        <v>346</v>
      </c>
      <c r="B402" s="2">
        <v>1017</v>
      </c>
      <c r="C402" s="2" t="s">
        <v>935</v>
      </c>
      <c r="D402" s="2" t="s">
        <v>10</v>
      </c>
      <c r="E402" s="2" t="s">
        <v>936</v>
      </c>
      <c r="F402" s="2" t="s">
        <v>302</v>
      </c>
      <c r="G402" s="2" t="s">
        <v>13</v>
      </c>
      <c r="H402" s="2" t="s">
        <v>13</v>
      </c>
      <c r="I402" s="2" t="s">
        <v>13</v>
      </c>
    </row>
    <row r="403" spans="1:9" ht="14.4" x14ac:dyDescent="0.3">
      <c r="A403" s="2">
        <v>344</v>
      </c>
      <c r="B403" s="2">
        <v>1016</v>
      </c>
      <c r="C403" s="2" t="s">
        <v>937</v>
      </c>
      <c r="D403" s="2" t="s">
        <v>10</v>
      </c>
      <c r="E403" s="2" t="s">
        <v>938</v>
      </c>
      <c r="F403" s="2" t="s">
        <v>939</v>
      </c>
      <c r="G403" s="2" t="s">
        <v>13</v>
      </c>
      <c r="H403" s="2" t="s">
        <v>13</v>
      </c>
      <c r="I403" s="2" t="s">
        <v>13</v>
      </c>
    </row>
    <row r="404" spans="1:9" ht="14.4" x14ac:dyDescent="0.3">
      <c r="A404" s="2">
        <v>345</v>
      </c>
      <c r="B404" s="2">
        <v>1018</v>
      </c>
      <c r="C404" s="2" t="s">
        <v>940</v>
      </c>
      <c r="D404" s="2" t="s">
        <v>10</v>
      </c>
      <c r="E404" s="2" t="s">
        <v>941</v>
      </c>
      <c r="F404" s="2" t="s">
        <v>942</v>
      </c>
      <c r="G404" s="2" t="s">
        <v>13</v>
      </c>
      <c r="H404" s="2" t="s">
        <v>13</v>
      </c>
      <c r="I404" s="2" t="s">
        <v>13</v>
      </c>
    </row>
    <row r="405" spans="1:9" ht="14.4" x14ac:dyDescent="0.3">
      <c r="A405" s="2">
        <v>347</v>
      </c>
      <c r="B405" s="2">
        <v>1019</v>
      </c>
      <c r="C405" s="2" t="s">
        <v>943</v>
      </c>
      <c r="D405" s="2" t="s">
        <v>10</v>
      </c>
      <c r="E405" s="2" t="s">
        <v>944</v>
      </c>
      <c r="F405" s="2" t="s">
        <v>945</v>
      </c>
      <c r="G405" s="2" t="s">
        <v>13</v>
      </c>
      <c r="H405" s="2" t="s">
        <v>13</v>
      </c>
      <c r="I405" s="2" t="s">
        <v>13</v>
      </c>
    </row>
    <row r="406" spans="1:9" ht="14.4" x14ac:dyDescent="0.3">
      <c r="A406" s="2">
        <v>348</v>
      </c>
      <c r="B406" s="2">
        <v>1014</v>
      </c>
      <c r="C406" s="2" t="s">
        <v>946</v>
      </c>
      <c r="D406" s="2" t="s">
        <v>10</v>
      </c>
      <c r="E406" s="2" t="s">
        <v>947</v>
      </c>
      <c r="F406" s="2" t="s">
        <v>337</v>
      </c>
      <c r="G406" s="2" t="s">
        <v>13</v>
      </c>
      <c r="H406" s="2" t="s">
        <v>13</v>
      </c>
      <c r="I406" s="2" t="s">
        <v>13</v>
      </c>
    </row>
    <row r="407" spans="1:9" ht="14.4" x14ac:dyDescent="0.3">
      <c r="A407" s="2">
        <v>349</v>
      </c>
      <c r="B407" s="2">
        <v>1015</v>
      </c>
      <c r="C407" s="2" t="s">
        <v>948</v>
      </c>
      <c r="D407" s="2" t="s">
        <v>10</v>
      </c>
      <c r="E407" s="2" t="s">
        <v>949</v>
      </c>
      <c r="F407" s="2" t="s">
        <v>950</v>
      </c>
      <c r="G407" s="2" t="s">
        <v>13</v>
      </c>
      <c r="H407" s="2" t="s">
        <v>13</v>
      </c>
      <c r="I407" s="2" t="s">
        <v>13</v>
      </c>
    </row>
    <row r="408" spans="1:9" ht="14.4" x14ac:dyDescent="0.3">
      <c r="A408" s="2">
        <v>350</v>
      </c>
      <c r="B408" s="2">
        <v>1016</v>
      </c>
      <c r="C408" s="2" t="s">
        <v>951</v>
      </c>
      <c r="D408" s="2" t="s">
        <v>10</v>
      </c>
      <c r="E408" s="2" t="s">
        <v>952</v>
      </c>
      <c r="F408" s="2" t="s">
        <v>953</v>
      </c>
      <c r="G408" s="2" t="s">
        <v>13</v>
      </c>
      <c r="H408" s="2" t="s">
        <v>13</v>
      </c>
      <c r="I408" s="2" t="s">
        <v>13</v>
      </c>
    </row>
    <row r="409" spans="1:9" ht="14.4" x14ac:dyDescent="0.3">
      <c r="A409" s="2">
        <v>351</v>
      </c>
      <c r="B409" s="2">
        <v>1016</v>
      </c>
      <c r="C409" s="2" t="s">
        <v>954</v>
      </c>
      <c r="D409" s="2" t="s">
        <v>10</v>
      </c>
      <c r="E409" s="2" t="s">
        <v>955</v>
      </c>
      <c r="F409" s="2" t="s">
        <v>956</v>
      </c>
      <c r="G409" s="2" t="s">
        <v>13</v>
      </c>
      <c r="H409" s="2" t="s">
        <v>13</v>
      </c>
      <c r="I409" s="2" t="s">
        <v>13</v>
      </c>
    </row>
    <row r="410" spans="1:9" ht="14.4" x14ac:dyDescent="0.3">
      <c r="A410" s="2">
        <v>352</v>
      </c>
      <c r="B410" s="2">
        <v>1018</v>
      </c>
      <c r="C410" s="2" t="s">
        <v>957</v>
      </c>
      <c r="D410" s="2" t="s">
        <v>10</v>
      </c>
      <c r="E410" s="2" t="s">
        <v>958</v>
      </c>
      <c r="F410" s="2" t="s">
        <v>959</v>
      </c>
      <c r="G410" s="2" t="s">
        <v>13</v>
      </c>
      <c r="H410" s="2" t="s">
        <v>13</v>
      </c>
      <c r="I410" s="2" t="s">
        <v>13</v>
      </c>
    </row>
    <row r="411" spans="1:9" ht="14.4" x14ac:dyDescent="0.3">
      <c r="A411" s="2">
        <v>353</v>
      </c>
      <c r="B411" s="2">
        <v>1017</v>
      </c>
      <c r="C411" s="2" t="s">
        <v>960</v>
      </c>
      <c r="D411" s="2" t="s">
        <v>10</v>
      </c>
      <c r="E411" s="2" t="s">
        <v>961</v>
      </c>
      <c r="F411" s="2" t="s">
        <v>302</v>
      </c>
      <c r="G411" s="2" t="s">
        <v>13</v>
      </c>
      <c r="H411" s="2" t="s">
        <v>13</v>
      </c>
      <c r="I411" s="2" t="s">
        <v>13</v>
      </c>
    </row>
    <row r="412" spans="1:9" ht="14.4" x14ac:dyDescent="0.3">
      <c r="A412" s="2">
        <v>354</v>
      </c>
      <c r="B412" s="2">
        <v>1019</v>
      </c>
      <c r="C412" s="2" t="s">
        <v>962</v>
      </c>
      <c r="D412" s="2" t="s">
        <v>10</v>
      </c>
      <c r="E412" s="2" t="s">
        <v>963</v>
      </c>
      <c r="F412" s="2" t="s">
        <v>964</v>
      </c>
      <c r="G412" s="2" t="s">
        <v>13</v>
      </c>
      <c r="H412" s="2" t="s">
        <v>13</v>
      </c>
      <c r="I412" s="2" t="s">
        <v>13</v>
      </c>
    </row>
    <row r="413" spans="1:9" ht="14.4" x14ac:dyDescent="0.3">
      <c r="A413" s="2">
        <v>355</v>
      </c>
      <c r="B413" s="2">
        <v>1052</v>
      </c>
      <c r="C413" s="2" t="s">
        <v>965</v>
      </c>
      <c r="D413" s="2" t="s">
        <v>10</v>
      </c>
      <c r="E413" s="2" t="s">
        <v>966</v>
      </c>
      <c r="F413" s="2" t="s">
        <v>967</v>
      </c>
      <c r="G413" s="2" t="s">
        <v>13</v>
      </c>
      <c r="H413" s="2" t="s">
        <v>13</v>
      </c>
      <c r="I413" s="2" t="s">
        <v>13</v>
      </c>
    </row>
    <row r="414" spans="1:9" ht="14.4" x14ac:dyDescent="0.3">
      <c r="A414" s="2">
        <v>356</v>
      </c>
      <c r="B414" s="2">
        <v>1053</v>
      </c>
      <c r="C414" s="2" t="s">
        <v>968</v>
      </c>
      <c r="D414" s="2" t="s">
        <v>10</v>
      </c>
      <c r="E414" s="2" t="s">
        <v>969</v>
      </c>
      <c r="F414" s="2" t="s">
        <v>970</v>
      </c>
      <c r="G414" s="2" t="s">
        <v>13</v>
      </c>
      <c r="H414" s="2" t="s">
        <v>13</v>
      </c>
      <c r="I414" s="2" t="s">
        <v>13</v>
      </c>
    </row>
    <row r="415" spans="1:9" ht="14.4" x14ac:dyDescent="0.3">
      <c r="A415" s="2">
        <v>357</v>
      </c>
      <c r="B415" s="2">
        <v>1054</v>
      </c>
      <c r="C415" s="2" t="s">
        <v>971</v>
      </c>
      <c r="D415" s="2" t="s">
        <v>10</v>
      </c>
      <c r="E415" s="2" t="s">
        <v>972</v>
      </c>
      <c r="F415" s="2" t="s">
        <v>973</v>
      </c>
      <c r="G415" s="2" t="s">
        <v>13</v>
      </c>
      <c r="H415" s="2" t="s">
        <v>13</v>
      </c>
      <c r="I415" s="2" t="s">
        <v>13</v>
      </c>
    </row>
    <row r="416" spans="1:9" ht="14.4" x14ac:dyDescent="0.3">
      <c r="A416" s="2">
        <v>358</v>
      </c>
      <c r="B416" s="2">
        <v>1055</v>
      </c>
      <c r="C416" s="2" t="s">
        <v>974</v>
      </c>
      <c r="D416" s="2" t="s">
        <v>10</v>
      </c>
      <c r="E416" s="2" t="s">
        <v>975</v>
      </c>
      <c r="F416" s="2" t="s">
        <v>976</v>
      </c>
      <c r="G416" s="2" t="s">
        <v>13</v>
      </c>
      <c r="H416" s="2" t="s">
        <v>13</v>
      </c>
      <c r="I416" s="2" t="s">
        <v>13</v>
      </c>
    </row>
    <row r="417" spans="1:9" ht="14.4" x14ac:dyDescent="0.3">
      <c r="A417" s="2">
        <v>360</v>
      </c>
      <c r="B417" s="2">
        <v>1057</v>
      </c>
      <c r="C417" s="2" t="s">
        <v>977</v>
      </c>
      <c r="D417" s="2" t="s">
        <v>10</v>
      </c>
      <c r="E417" s="2" t="s">
        <v>978</v>
      </c>
      <c r="F417" s="2" t="s">
        <v>979</v>
      </c>
      <c r="G417" s="2" t="s">
        <v>13</v>
      </c>
      <c r="H417" s="2" t="s">
        <v>13</v>
      </c>
      <c r="I417" s="2" t="s">
        <v>13</v>
      </c>
    </row>
    <row r="418" spans="1:9" ht="14.4" x14ac:dyDescent="0.3">
      <c r="A418" s="2">
        <v>361</v>
      </c>
      <c r="B418" s="2">
        <v>1058</v>
      </c>
      <c r="C418" s="2" t="s">
        <v>980</v>
      </c>
      <c r="D418" s="2" t="s">
        <v>10</v>
      </c>
      <c r="E418" s="2" t="s">
        <v>981</v>
      </c>
      <c r="F418" s="2" t="s">
        <v>982</v>
      </c>
      <c r="G418" s="2" t="s">
        <v>13</v>
      </c>
      <c r="H418" s="2" t="s">
        <v>13</v>
      </c>
      <c r="I418" s="2" t="s">
        <v>13</v>
      </c>
    </row>
    <row r="419" spans="1:9" ht="14.4" x14ac:dyDescent="0.3">
      <c r="A419" s="2">
        <v>362</v>
      </c>
      <c r="B419" s="2">
        <v>1059</v>
      </c>
      <c r="C419" s="2" t="s">
        <v>983</v>
      </c>
      <c r="D419" s="2" t="s">
        <v>10</v>
      </c>
      <c r="E419" s="2" t="s">
        <v>13</v>
      </c>
      <c r="F419" s="2" t="s">
        <v>13</v>
      </c>
      <c r="G419" s="2" t="s">
        <v>13</v>
      </c>
      <c r="H419" s="2" t="s">
        <v>13</v>
      </c>
      <c r="I419" s="2" t="s">
        <v>13</v>
      </c>
    </row>
    <row r="420" spans="1:9" ht="14.4" x14ac:dyDescent="0.3">
      <c r="A420" s="2">
        <v>363</v>
      </c>
      <c r="B420" s="2">
        <v>1056</v>
      </c>
      <c r="C420" s="2" t="s">
        <v>984</v>
      </c>
      <c r="D420" s="2" t="s">
        <v>10</v>
      </c>
      <c r="E420" s="2" t="s">
        <v>985</v>
      </c>
      <c r="F420" s="2" t="s">
        <v>986</v>
      </c>
      <c r="G420" s="2" t="s">
        <v>13</v>
      </c>
      <c r="H420" s="2" t="s">
        <v>13</v>
      </c>
      <c r="I420" s="2" t="s">
        <v>13</v>
      </c>
    </row>
    <row r="421" spans="1:9" ht="14.4" x14ac:dyDescent="0.3">
      <c r="A421" s="2">
        <v>364</v>
      </c>
      <c r="B421" s="2">
        <v>1052</v>
      </c>
      <c r="C421" s="2" t="s">
        <v>987</v>
      </c>
      <c r="D421" s="2" t="s">
        <v>10</v>
      </c>
      <c r="E421" s="2" t="s">
        <v>988</v>
      </c>
      <c r="F421" s="2" t="s">
        <v>989</v>
      </c>
      <c r="G421" s="2" t="s">
        <v>13</v>
      </c>
      <c r="H421" s="2" t="s">
        <v>13</v>
      </c>
      <c r="I421" s="2" t="s">
        <v>13</v>
      </c>
    </row>
    <row r="422" spans="1:9" ht="14.4" x14ac:dyDescent="0.3">
      <c r="A422" s="2">
        <v>365</v>
      </c>
      <c r="B422" s="2">
        <v>1053</v>
      </c>
      <c r="C422" s="2" t="s">
        <v>990</v>
      </c>
      <c r="D422" s="2" t="s">
        <v>10</v>
      </c>
      <c r="E422" s="2" t="s">
        <v>991</v>
      </c>
      <c r="F422" s="2" t="s">
        <v>992</v>
      </c>
      <c r="G422" s="2" t="s">
        <v>13</v>
      </c>
      <c r="H422" s="2" t="s">
        <v>13</v>
      </c>
      <c r="I422" s="2" t="s">
        <v>13</v>
      </c>
    </row>
    <row r="423" spans="1:9" ht="14.4" x14ac:dyDescent="0.3">
      <c r="A423" s="2">
        <v>366</v>
      </c>
      <c r="B423" s="2">
        <v>1054</v>
      </c>
      <c r="C423" s="2" t="s">
        <v>993</v>
      </c>
      <c r="D423" s="2" t="s">
        <v>10</v>
      </c>
      <c r="E423" s="2" t="s">
        <v>994</v>
      </c>
      <c r="F423" s="2" t="s">
        <v>995</v>
      </c>
      <c r="G423" s="2" t="s">
        <v>13</v>
      </c>
      <c r="H423" s="2" t="s">
        <v>13</v>
      </c>
      <c r="I423" s="2" t="s">
        <v>13</v>
      </c>
    </row>
    <row r="424" spans="1:9" ht="14.4" x14ac:dyDescent="0.3">
      <c r="A424" s="2">
        <v>367</v>
      </c>
      <c r="B424" s="2">
        <v>1055</v>
      </c>
      <c r="C424" s="2" t="s">
        <v>996</v>
      </c>
      <c r="D424" s="2" t="s">
        <v>10</v>
      </c>
      <c r="E424" s="2" t="s">
        <v>997</v>
      </c>
      <c r="F424" s="2" t="s">
        <v>998</v>
      </c>
      <c r="G424" s="2" t="s">
        <v>13</v>
      </c>
      <c r="H424" s="2" t="s">
        <v>13</v>
      </c>
      <c r="I424" s="2" t="s">
        <v>13</v>
      </c>
    </row>
    <row r="425" spans="1:9" ht="14.4" x14ac:dyDescent="0.3">
      <c r="A425" s="2">
        <v>368</v>
      </c>
      <c r="B425" s="2">
        <v>1056</v>
      </c>
      <c r="C425" s="2" t="s">
        <v>999</v>
      </c>
      <c r="D425" s="2" t="s">
        <v>10</v>
      </c>
      <c r="E425" s="2" t="s">
        <v>1000</v>
      </c>
      <c r="F425" s="2" t="s">
        <v>1001</v>
      </c>
      <c r="G425" s="2" t="s">
        <v>13</v>
      </c>
      <c r="H425" s="2" t="s">
        <v>13</v>
      </c>
      <c r="I425" s="2" t="s">
        <v>13</v>
      </c>
    </row>
    <row r="426" spans="1:9" ht="14.4" x14ac:dyDescent="0.3">
      <c r="A426" s="2">
        <v>369</v>
      </c>
      <c r="B426" s="2">
        <v>1057</v>
      </c>
      <c r="C426" s="2" t="s">
        <v>1002</v>
      </c>
      <c r="D426" s="2" t="s">
        <v>10</v>
      </c>
      <c r="E426" s="2" t="s">
        <v>1003</v>
      </c>
      <c r="F426" s="2" t="s">
        <v>1004</v>
      </c>
      <c r="G426" s="2" t="s">
        <v>13</v>
      </c>
      <c r="H426" s="2" t="s">
        <v>13</v>
      </c>
      <c r="I426" s="2" t="s">
        <v>13</v>
      </c>
    </row>
    <row r="427" spans="1:9" ht="14.4" x14ac:dyDescent="0.3">
      <c r="A427" s="2">
        <v>370</v>
      </c>
      <c r="B427" s="2">
        <v>1058</v>
      </c>
      <c r="C427" s="2" t="s">
        <v>1005</v>
      </c>
      <c r="D427" s="2" t="s">
        <v>10</v>
      </c>
      <c r="E427" s="2" t="s">
        <v>1006</v>
      </c>
      <c r="F427" s="2" t="s">
        <v>1007</v>
      </c>
      <c r="G427" s="2" t="s">
        <v>13</v>
      </c>
      <c r="H427" s="2" t="s">
        <v>13</v>
      </c>
      <c r="I427" s="2" t="s">
        <v>13</v>
      </c>
    </row>
    <row r="428" spans="1:9" ht="14.4" x14ac:dyDescent="0.3">
      <c r="A428" s="2">
        <v>371</v>
      </c>
      <c r="B428" s="2">
        <v>1059</v>
      </c>
      <c r="C428" s="2" t="s">
        <v>1008</v>
      </c>
      <c r="D428" s="2" t="s">
        <v>10</v>
      </c>
      <c r="E428" s="2" t="s">
        <v>13</v>
      </c>
      <c r="F428" s="2" t="s">
        <v>13</v>
      </c>
      <c r="G428" s="2" t="s">
        <v>13</v>
      </c>
      <c r="H428" s="2" t="s">
        <v>13</v>
      </c>
      <c r="I428" s="2" t="s">
        <v>13</v>
      </c>
    </row>
    <row r="429" spans="1:9" ht="14.4" x14ac:dyDescent="0.3">
      <c r="A429" s="2">
        <v>372</v>
      </c>
      <c r="B429" s="2">
        <v>1060</v>
      </c>
      <c r="C429" s="2" t="s">
        <v>1009</v>
      </c>
      <c r="D429" s="2" t="s">
        <v>10</v>
      </c>
      <c r="E429" s="2" t="s">
        <v>1010</v>
      </c>
      <c r="F429" s="2" t="s">
        <v>1011</v>
      </c>
      <c r="G429" s="2" t="s">
        <v>13</v>
      </c>
      <c r="H429" s="2" t="s">
        <v>13</v>
      </c>
      <c r="I429" s="2" t="s">
        <v>13</v>
      </c>
    </row>
    <row r="430" spans="1:9" ht="14.4" x14ac:dyDescent="0.3">
      <c r="A430" s="2">
        <v>373</v>
      </c>
      <c r="B430" s="2">
        <v>1047</v>
      </c>
      <c r="C430" s="2" t="s">
        <v>1012</v>
      </c>
      <c r="D430" s="2" t="s">
        <v>10</v>
      </c>
      <c r="E430" s="2" t="s">
        <v>1013</v>
      </c>
      <c r="F430" s="2" t="s">
        <v>1014</v>
      </c>
      <c r="G430" s="2" t="s">
        <v>13</v>
      </c>
      <c r="H430" s="2" t="s">
        <v>13</v>
      </c>
      <c r="I430" s="2" t="s">
        <v>13</v>
      </c>
    </row>
    <row r="431" spans="1:9" ht="14.4" x14ac:dyDescent="0.3">
      <c r="A431" s="2">
        <v>374</v>
      </c>
      <c r="B431" s="2">
        <v>1046</v>
      </c>
      <c r="C431" s="2" t="s">
        <v>1015</v>
      </c>
      <c r="D431" s="2" t="s">
        <v>10</v>
      </c>
      <c r="E431" s="2" t="s">
        <v>1016</v>
      </c>
      <c r="F431" s="2" t="s">
        <v>1017</v>
      </c>
      <c r="G431" s="2" t="s">
        <v>13</v>
      </c>
      <c r="H431" s="2" t="s">
        <v>13</v>
      </c>
      <c r="I431" s="2" t="s">
        <v>13</v>
      </c>
    </row>
    <row r="432" spans="1:9" ht="14.4" x14ac:dyDescent="0.3">
      <c r="A432" s="2">
        <v>375</v>
      </c>
      <c r="B432" s="2">
        <v>1046</v>
      </c>
      <c r="C432" s="2" t="s">
        <v>1018</v>
      </c>
      <c r="D432" s="2" t="s">
        <v>10</v>
      </c>
      <c r="E432" s="2" t="s">
        <v>1019</v>
      </c>
      <c r="F432" s="2" t="s">
        <v>1020</v>
      </c>
      <c r="G432" s="2" t="s">
        <v>13</v>
      </c>
      <c r="H432" s="2" t="s">
        <v>13</v>
      </c>
      <c r="I432" s="2" t="s">
        <v>13</v>
      </c>
    </row>
    <row r="433" spans="1:9" ht="14.4" x14ac:dyDescent="0.3">
      <c r="A433" s="2">
        <v>376</v>
      </c>
      <c r="B433" s="2">
        <v>1049</v>
      </c>
      <c r="C433" s="2" t="s">
        <v>1021</v>
      </c>
      <c r="D433" s="2" t="s">
        <v>10</v>
      </c>
      <c r="E433" s="2" t="s">
        <v>1022</v>
      </c>
      <c r="F433" s="2" t="s">
        <v>1023</v>
      </c>
      <c r="G433" s="2" t="s">
        <v>13</v>
      </c>
      <c r="H433" s="2" t="s">
        <v>13</v>
      </c>
      <c r="I433" s="2" t="s">
        <v>13</v>
      </c>
    </row>
    <row r="434" spans="1:9" ht="14.4" x14ac:dyDescent="0.3">
      <c r="A434" s="2">
        <v>377</v>
      </c>
      <c r="B434" s="2">
        <v>1048</v>
      </c>
      <c r="C434" s="2" t="s">
        <v>1024</v>
      </c>
      <c r="D434" s="2" t="s">
        <v>10</v>
      </c>
      <c r="E434" s="2" t="s">
        <v>1025</v>
      </c>
      <c r="F434" s="2" t="s">
        <v>1026</v>
      </c>
      <c r="G434" s="2" t="s">
        <v>13</v>
      </c>
      <c r="H434" s="2" t="s">
        <v>13</v>
      </c>
      <c r="I434" s="2" t="s">
        <v>13</v>
      </c>
    </row>
    <row r="435" spans="1:9" ht="14.4" x14ac:dyDescent="0.3">
      <c r="A435" s="2">
        <v>378</v>
      </c>
      <c r="B435" s="2">
        <v>1048</v>
      </c>
      <c r="C435" s="2" t="s">
        <v>1027</v>
      </c>
      <c r="D435" s="2" t="s">
        <v>10</v>
      </c>
      <c r="E435" s="2" t="s">
        <v>1028</v>
      </c>
      <c r="F435" s="2" t="s">
        <v>1029</v>
      </c>
      <c r="G435" s="2" t="s">
        <v>13</v>
      </c>
      <c r="H435" s="2" t="s">
        <v>13</v>
      </c>
      <c r="I435" s="2" t="s">
        <v>13</v>
      </c>
    </row>
    <row r="436" spans="1:9" ht="14.4" x14ac:dyDescent="0.3">
      <c r="A436" s="2">
        <v>379</v>
      </c>
      <c r="B436" s="2">
        <v>1050</v>
      </c>
      <c r="C436" s="2" t="s">
        <v>1030</v>
      </c>
      <c r="D436" s="2" t="s">
        <v>10</v>
      </c>
      <c r="E436" s="2" t="s">
        <v>13</v>
      </c>
      <c r="F436" s="2" t="s">
        <v>13</v>
      </c>
      <c r="G436" s="2" t="s">
        <v>13</v>
      </c>
      <c r="H436" s="2" t="s">
        <v>13</v>
      </c>
      <c r="I436" s="2" t="s">
        <v>13</v>
      </c>
    </row>
    <row r="437" spans="1:9" ht="14.4" x14ac:dyDescent="0.3">
      <c r="A437" s="2">
        <v>380</v>
      </c>
      <c r="B437" s="2">
        <v>1051</v>
      </c>
      <c r="C437" s="2" t="s">
        <v>1031</v>
      </c>
      <c r="D437" s="2" t="s">
        <v>10</v>
      </c>
      <c r="E437" s="2" t="s">
        <v>1032</v>
      </c>
      <c r="F437" s="2" t="s">
        <v>1033</v>
      </c>
      <c r="G437" s="2" t="s">
        <v>13</v>
      </c>
      <c r="H437" s="2" t="s">
        <v>13</v>
      </c>
      <c r="I437" s="2" t="s">
        <v>13</v>
      </c>
    </row>
    <row r="438" spans="1:9" ht="14.4" x14ac:dyDescent="0.3">
      <c r="A438" s="2">
        <v>381</v>
      </c>
      <c r="B438" s="2">
        <v>1047</v>
      </c>
      <c r="C438" s="2" t="s">
        <v>1034</v>
      </c>
      <c r="D438" s="2" t="s">
        <v>10</v>
      </c>
      <c r="E438" s="2" t="s">
        <v>1035</v>
      </c>
      <c r="F438" s="2" t="s">
        <v>1036</v>
      </c>
      <c r="G438" s="2" t="s">
        <v>13</v>
      </c>
      <c r="H438" s="2" t="s">
        <v>13</v>
      </c>
      <c r="I438" s="2" t="s">
        <v>13</v>
      </c>
    </row>
    <row r="439" spans="1:9" ht="14.4" x14ac:dyDescent="0.3">
      <c r="A439" s="2">
        <v>382</v>
      </c>
      <c r="B439" s="2">
        <v>1046</v>
      </c>
      <c r="C439" s="2" t="s">
        <v>1037</v>
      </c>
      <c r="D439" s="2" t="s">
        <v>10</v>
      </c>
      <c r="E439" s="2" t="s">
        <v>1038</v>
      </c>
      <c r="F439" s="2" t="s">
        <v>1039</v>
      </c>
      <c r="G439" s="2" t="s">
        <v>13</v>
      </c>
      <c r="H439" s="2" t="s">
        <v>13</v>
      </c>
      <c r="I439" s="2" t="s">
        <v>13</v>
      </c>
    </row>
    <row r="440" spans="1:9" ht="14.4" x14ac:dyDescent="0.3">
      <c r="A440" s="2">
        <v>383</v>
      </c>
      <c r="B440" s="2">
        <v>1046</v>
      </c>
      <c r="C440" s="2" t="s">
        <v>1040</v>
      </c>
      <c r="D440" s="2" t="s">
        <v>10</v>
      </c>
      <c r="E440" s="2" t="s">
        <v>1041</v>
      </c>
      <c r="F440" s="2" t="s">
        <v>1042</v>
      </c>
      <c r="G440" s="2" t="s">
        <v>13</v>
      </c>
      <c r="H440" s="2" t="s">
        <v>13</v>
      </c>
      <c r="I440" s="2" t="s">
        <v>13</v>
      </c>
    </row>
    <row r="441" spans="1:9" ht="14.4" x14ac:dyDescent="0.3">
      <c r="A441" s="2">
        <v>384</v>
      </c>
      <c r="B441" s="2">
        <v>1049</v>
      </c>
      <c r="C441" s="2" t="s">
        <v>1043</v>
      </c>
      <c r="D441" s="2" t="s">
        <v>10</v>
      </c>
      <c r="E441" s="2" t="s">
        <v>1044</v>
      </c>
      <c r="F441" s="2" t="s">
        <v>1045</v>
      </c>
      <c r="G441" s="2" t="s">
        <v>13</v>
      </c>
      <c r="H441" s="2" t="s">
        <v>13</v>
      </c>
      <c r="I441" s="2" t="s">
        <v>13</v>
      </c>
    </row>
    <row r="442" spans="1:9" ht="14.4" x14ac:dyDescent="0.3">
      <c r="A442" s="2">
        <v>385</v>
      </c>
      <c r="B442" s="2">
        <v>1048</v>
      </c>
      <c r="C442" s="2" t="s">
        <v>1046</v>
      </c>
      <c r="D442" s="2" t="s">
        <v>10</v>
      </c>
      <c r="E442" s="2" t="s">
        <v>1047</v>
      </c>
      <c r="F442" s="2" t="s">
        <v>1048</v>
      </c>
      <c r="G442" s="2" t="s">
        <v>13</v>
      </c>
      <c r="H442" s="2" t="s">
        <v>13</v>
      </c>
      <c r="I442" s="2" t="s">
        <v>13</v>
      </c>
    </row>
    <row r="443" spans="1:9" ht="14.4" x14ac:dyDescent="0.3">
      <c r="A443" s="2">
        <v>386</v>
      </c>
      <c r="B443" s="2">
        <v>1046</v>
      </c>
      <c r="C443" s="2" t="s">
        <v>1049</v>
      </c>
      <c r="D443" s="2" t="s">
        <v>10</v>
      </c>
      <c r="E443" s="2" t="s">
        <v>1050</v>
      </c>
      <c r="F443" s="2" t="s">
        <v>1051</v>
      </c>
      <c r="G443" s="2" t="s">
        <v>13</v>
      </c>
      <c r="H443" s="2" t="s">
        <v>13</v>
      </c>
      <c r="I443" s="2" t="s">
        <v>13</v>
      </c>
    </row>
    <row r="444" spans="1:9" ht="14.4" x14ac:dyDescent="0.3">
      <c r="A444" s="2">
        <v>387</v>
      </c>
      <c r="B444" s="2">
        <v>1050</v>
      </c>
      <c r="C444" s="2" t="s">
        <v>1052</v>
      </c>
      <c r="D444" s="2" t="s">
        <v>10</v>
      </c>
      <c r="E444" s="2" t="s">
        <v>13</v>
      </c>
      <c r="F444" s="2" t="s">
        <v>13</v>
      </c>
      <c r="G444" s="2" t="s">
        <v>13</v>
      </c>
      <c r="H444" s="2" t="s">
        <v>13</v>
      </c>
      <c r="I444" s="2" t="s">
        <v>13</v>
      </c>
    </row>
    <row r="445" spans="1:9" ht="14.4" x14ac:dyDescent="0.3">
      <c r="A445" s="2">
        <v>388</v>
      </c>
      <c r="B445" s="2">
        <v>1051</v>
      </c>
      <c r="C445" s="2" t="s">
        <v>1053</v>
      </c>
      <c r="D445" s="2" t="s">
        <v>10</v>
      </c>
      <c r="E445" s="2" t="s">
        <v>1054</v>
      </c>
      <c r="F445" s="2" t="s">
        <v>1055</v>
      </c>
      <c r="G445" s="2" t="s">
        <v>13</v>
      </c>
      <c r="H445" s="2" t="s">
        <v>13</v>
      </c>
      <c r="I445" s="2" t="s">
        <v>13</v>
      </c>
    </row>
    <row r="446" spans="1:9" ht="14.4" x14ac:dyDescent="0.3">
      <c r="A446" s="2">
        <v>389</v>
      </c>
      <c r="B446" s="2">
        <v>1007</v>
      </c>
      <c r="C446" s="2" t="s">
        <v>1056</v>
      </c>
      <c r="D446" s="2" t="s">
        <v>10</v>
      </c>
      <c r="E446" s="2" t="s">
        <v>1057</v>
      </c>
      <c r="F446" s="2" t="s">
        <v>1058</v>
      </c>
      <c r="G446" s="2" t="s">
        <v>13</v>
      </c>
      <c r="H446" s="2" t="s">
        <v>13</v>
      </c>
      <c r="I446" s="2" t="s">
        <v>13</v>
      </c>
    </row>
    <row r="447" spans="1:9" ht="14.4" x14ac:dyDescent="0.3">
      <c r="A447" s="2">
        <v>390</v>
      </c>
      <c r="B447" s="2">
        <v>1007</v>
      </c>
      <c r="C447" s="2" t="s">
        <v>1059</v>
      </c>
      <c r="D447" s="2" t="s">
        <v>10</v>
      </c>
      <c r="E447" s="2" t="s">
        <v>1060</v>
      </c>
      <c r="F447" s="2" t="s">
        <v>1061</v>
      </c>
      <c r="G447" s="2" t="s">
        <v>13</v>
      </c>
      <c r="H447" s="2" t="s">
        <v>13</v>
      </c>
      <c r="I447" s="2" t="s">
        <v>13</v>
      </c>
    </row>
    <row r="448" spans="1:9" ht="14.4" x14ac:dyDescent="0.3">
      <c r="A448" s="2">
        <v>359</v>
      </c>
      <c r="B448" s="2">
        <v>1056</v>
      </c>
      <c r="C448" s="2" t="s">
        <v>1062</v>
      </c>
      <c r="D448" s="2" t="s">
        <v>10</v>
      </c>
      <c r="E448" s="2" t="s">
        <v>1063</v>
      </c>
      <c r="F448" s="2" t="s">
        <v>1064</v>
      </c>
      <c r="G448" s="2" t="s">
        <v>13</v>
      </c>
      <c r="H448" s="2" t="s">
        <v>13</v>
      </c>
      <c r="I448" s="2" t="s">
        <v>13</v>
      </c>
    </row>
    <row r="449" spans="1:9" ht="14.4" x14ac:dyDescent="0.3">
      <c r="A449" s="2">
        <v>338</v>
      </c>
      <c r="B449" s="2">
        <v>1006</v>
      </c>
      <c r="C449" s="2" t="s">
        <v>234</v>
      </c>
      <c r="D449" s="2" t="s">
        <v>10</v>
      </c>
      <c r="E449" s="2" t="s">
        <v>1065</v>
      </c>
      <c r="F449" s="2" t="s">
        <v>1066</v>
      </c>
      <c r="G449" s="2" t="s">
        <v>13</v>
      </c>
      <c r="H449" s="2" t="s">
        <v>13</v>
      </c>
      <c r="I449" s="2" t="s">
        <v>13</v>
      </c>
    </row>
    <row r="450" spans="1:9" ht="14.4" x14ac:dyDescent="0.3">
      <c r="A450" s="2">
        <v>397</v>
      </c>
      <c r="B450" s="2">
        <v>10132</v>
      </c>
      <c r="C450" s="2" t="s">
        <v>234</v>
      </c>
      <c r="D450" s="2" t="s">
        <v>10</v>
      </c>
      <c r="E450" s="2" t="s">
        <v>1067</v>
      </c>
      <c r="F450" s="2" t="s">
        <v>337</v>
      </c>
      <c r="G450" s="2" t="s">
        <v>13</v>
      </c>
      <c r="H450" s="2" t="s">
        <v>13</v>
      </c>
      <c r="I450" s="2" t="s">
        <v>13</v>
      </c>
    </row>
    <row r="451" spans="1:9" ht="14.4" x14ac:dyDescent="0.3">
      <c r="A451" s="2">
        <v>398</v>
      </c>
      <c r="B451" s="2">
        <v>10132</v>
      </c>
      <c r="C451" s="2" t="s">
        <v>1068</v>
      </c>
      <c r="D451" s="2" t="s">
        <v>10</v>
      </c>
      <c r="E451" s="2" t="s">
        <v>1069</v>
      </c>
      <c r="F451" s="2" t="s">
        <v>152</v>
      </c>
      <c r="G451" s="2" t="s">
        <v>13</v>
      </c>
      <c r="H451" s="2" t="s">
        <v>13</v>
      </c>
      <c r="I451" s="2" t="s">
        <v>13</v>
      </c>
    </row>
    <row r="452" spans="1:9" ht="14.4" x14ac:dyDescent="0.3">
      <c r="A452" s="2">
        <v>340</v>
      </c>
      <c r="B452" s="2">
        <v>1042</v>
      </c>
      <c r="C452" s="2" t="s">
        <v>234</v>
      </c>
      <c r="D452" s="2" t="s">
        <v>10</v>
      </c>
      <c r="E452" s="2" t="s">
        <v>1070</v>
      </c>
      <c r="F452" s="2" t="s">
        <v>1071</v>
      </c>
      <c r="G452" s="2" t="s">
        <v>13</v>
      </c>
      <c r="H452" s="2" t="s">
        <v>13</v>
      </c>
      <c r="I452" s="2" t="s">
        <v>13</v>
      </c>
    </row>
    <row r="453" spans="1:9" ht="14.4" x14ac:dyDescent="0.3">
      <c r="A453" s="2">
        <v>391</v>
      </c>
      <c r="B453" s="2">
        <v>1001</v>
      </c>
      <c r="C453" s="2" t="s">
        <v>1072</v>
      </c>
      <c r="D453" s="2" t="s">
        <v>10</v>
      </c>
      <c r="E453" s="2" t="s">
        <v>1073</v>
      </c>
      <c r="F453" s="2" t="s">
        <v>1074</v>
      </c>
      <c r="G453" s="2" t="s">
        <v>13</v>
      </c>
      <c r="H453" s="2" t="s">
        <v>13</v>
      </c>
      <c r="I453" s="2" t="s">
        <v>13</v>
      </c>
    </row>
    <row r="454" spans="1:9" ht="14.4" x14ac:dyDescent="0.3">
      <c r="A454" s="2">
        <v>392</v>
      </c>
      <c r="B454" s="2">
        <v>1007</v>
      </c>
      <c r="C454" s="2" t="s">
        <v>1075</v>
      </c>
      <c r="D454" s="2" t="s">
        <v>10</v>
      </c>
      <c r="E454" s="2" t="s">
        <v>1076</v>
      </c>
      <c r="F454" s="2" t="s">
        <v>1077</v>
      </c>
      <c r="G454" s="2" t="s">
        <v>13</v>
      </c>
      <c r="H454" s="2" t="s">
        <v>13</v>
      </c>
      <c r="I454" s="2" t="s">
        <v>13</v>
      </c>
    </row>
    <row r="455" spans="1:9" ht="14.4" x14ac:dyDescent="0.3">
      <c r="A455" s="2">
        <v>393</v>
      </c>
      <c r="B455" s="2">
        <v>1038</v>
      </c>
      <c r="C455" s="2" t="s">
        <v>1078</v>
      </c>
      <c r="D455" s="2" t="s">
        <v>10</v>
      </c>
      <c r="E455" s="2" t="s">
        <v>1079</v>
      </c>
      <c r="F455" s="2" t="s">
        <v>1080</v>
      </c>
      <c r="G455" s="2" t="s">
        <v>13</v>
      </c>
      <c r="H455" s="2" t="s">
        <v>13</v>
      </c>
      <c r="I455" s="2" t="s">
        <v>13</v>
      </c>
    </row>
    <row r="456" spans="1:9" ht="14.4" x14ac:dyDescent="0.3">
      <c r="A456" s="2">
        <v>394</v>
      </c>
      <c r="B456" s="2">
        <v>1003</v>
      </c>
      <c r="C456" s="2" t="s">
        <v>1081</v>
      </c>
      <c r="D456" s="2" t="s">
        <v>10</v>
      </c>
      <c r="E456" s="2" t="s">
        <v>1082</v>
      </c>
      <c r="F456" s="2" t="s">
        <v>1083</v>
      </c>
      <c r="G456" s="2" t="s">
        <v>13</v>
      </c>
      <c r="H456" s="2" t="s">
        <v>13</v>
      </c>
      <c r="I456" s="2" t="s">
        <v>13</v>
      </c>
    </row>
    <row r="457" spans="1:9" ht="14.4" x14ac:dyDescent="0.3">
      <c r="A457" s="2">
        <v>395</v>
      </c>
      <c r="B457" s="2">
        <v>1011</v>
      </c>
      <c r="C457" s="2" t="s">
        <v>1084</v>
      </c>
      <c r="D457" s="2" t="s">
        <v>10</v>
      </c>
      <c r="E457" s="2" t="s">
        <v>1085</v>
      </c>
      <c r="F457" s="2" t="s">
        <v>1086</v>
      </c>
      <c r="G457" s="2" t="s">
        <v>13</v>
      </c>
      <c r="H457" s="2" t="s">
        <v>13</v>
      </c>
      <c r="I457" s="2" t="s">
        <v>13</v>
      </c>
    </row>
    <row r="458" spans="1:9" ht="14.4" x14ac:dyDescent="0.3">
      <c r="A458" s="2">
        <v>396</v>
      </c>
      <c r="B458" s="2">
        <v>1001</v>
      </c>
      <c r="C458" s="2" t="s">
        <v>1087</v>
      </c>
      <c r="D458" s="2" t="s">
        <v>10</v>
      </c>
      <c r="E458" s="2" t="s">
        <v>1088</v>
      </c>
      <c r="F458" s="2" t="s">
        <v>1089</v>
      </c>
      <c r="G458" s="2" t="s">
        <v>13</v>
      </c>
      <c r="H458" s="2" t="s">
        <v>13</v>
      </c>
      <c r="I458" s="2" t="s">
        <v>13</v>
      </c>
    </row>
    <row r="459" spans="1:9" ht="14.4" x14ac:dyDescent="0.3">
      <c r="A459" s="2">
        <v>399</v>
      </c>
      <c r="B459" s="2">
        <v>1036</v>
      </c>
      <c r="C459" s="2" t="s">
        <v>1090</v>
      </c>
      <c r="D459" s="2" t="s">
        <v>10</v>
      </c>
      <c r="E459" s="2" t="s">
        <v>1091</v>
      </c>
      <c r="F459" s="2" t="s">
        <v>1092</v>
      </c>
      <c r="G459" s="2" t="s">
        <v>13</v>
      </c>
      <c r="H459" s="2" t="s">
        <v>13</v>
      </c>
      <c r="I459" s="2" t="s">
        <v>13</v>
      </c>
    </row>
    <row r="460" spans="1:9" ht="14.4" x14ac:dyDescent="0.3">
      <c r="A460" s="2">
        <v>339</v>
      </c>
      <c r="B460" s="2">
        <v>1005</v>
      </c>
      <c r="C460" s="2" t="s">
        <v>234</v>
      </c>
      <c r="D460" s="2" t="s">
        <v>10</v>
      </c>
      <c r="E460" s="2" t="s">
        <v>1093</v>
      </c>
      <c r="F460" s="2" t="s">
        <v>1094</v>
      </c>
      <c r="G460" s="2" t="s">
        <v>13</v>
      </c>
      <c r="H460" s="2" t="s">
        <v>13</v>
      </c>
      <c r="I460" s="2" t="s">
        <v>13</v>
      </c>
    </row>
    <row r="461" spans="1:9" ht="14.4" x14ac:dyDescent="0.3">
      <c r="A461" s="2">
        <v>408</v>
      </c>
      <c r="B461" s="2">
        <v>1002</v>
      </c>
      <c r="C461" s="2" t="s">
        <v>234</v>
      </c>
      <c r="D461" s="2" t="s">
        <v>10</v>
      </c>
      <c r="E461" s="2" t="s">
        <v>1095</v>
      </c>
      <c r="F461" s="2" t="s">
        <v>337</v>
      </c>
      <c r="G461" s="2" t="s">
        <v>13</v>
      </c>
      <c r="H461" s="2" t="s">
        <v>13</v>
      </c>
      <c r="I461" s="2" t="s">
        <v>13</v>
      </c>
    </row>
    <row r="462" spans="1:9" ht="14.4" x14ac:dyDescent="0.3">
      <c r="A462" s="2">
        <v>409</v>
      </c>
      <c r="B462" s="2">
        <v>1002</v>
      </c>
      <c r="C462" s="2" t="s">
        <v>234</v>
      </c>
      <c r="D462" s="2" t="s">
        <v>10</v>
      </c>
      <c r="E462" s="2" t="s">
        <v>1096</v>
      </c>
      <c r="F462" s="2" t="s">
        <v>362</v>
      </c>
      <c r="G462" s="2" t="s">
        <v>13</v>
      </c>
      <c r="H462" s="2" t="s">
        <v>13</v>
      </c>
      <c r="I462" s="2" t="s">
        <v>13</v>
      </c>
    </row>
    <row r="463" spans="1:9" ht="14.4" x14ac:dyDescent="0.3">
      <c r="A463" s="2">
        <v>410</v>
      </c>
      <c r="B463" s="2">
        <v>1002</v>
      </c>
      <c r="C463" s="2" t="s">
        <v>1097</v>
      </c>
      <c r="D463" s="2" t="s">
        <v>10</v>
      </c>
      <c r="E463" s="2" t="s">
        <v>1098</v>
      </c>
      <c r="F463" s="2" t="s">
        <v>302</v>
      </c>
      <c r="G463" s="2" t="s">
        <v>13</v>
      </c>
      <c r="H463" s="2" t="s">
        <v>13</v>
      </c>
      <c r="I463" s="2" t="s">
        <v>13</v>
      </c>
    </row>
    <row r="464" spans="1:9" ht="14.4" x14ac:dyDescent="0.3">
      <c r="A464" s="2">
        <v>412</v>
      </c>
      <c r="B464" s="2">
        <v>1002</v>
      </c>
      <c r="C464" s="2" t="s">
        <v>234</v>
      </c>
      <c r="D464" s="2" t="s">
        <v>10</v>
      </c>
      <c r="E464" s="2" t="s">
        <v>1099</v>
      </c>
      <c r="F464" s="2" t="s">
        <v>362</v>
      </c>
      <c r="G464" s="2" t="s">
        <v>13</v>
      </c>
      <c r="H464" s="2" t="s">
        <v>13</v>
      </c>
      <c r="I464" s="2" t="s">
        <v>13</v>
      </c>
    </row>
    <row r="465" spans="1:9" ht="14.4" x14ac:dyDescent="0.3">
      <c r="A465" s="2">
        <v>413</v>
      </c>
      <c r="B465" s="2">
        <v>1002</v>
      </c>
      <c r="C465" s="2" t="s">
        <v>234</v>
      </c>
      <c r="D465" s="2" t="s">
        <v>10</v>
      </c>
      <c r="E465" s="2" t="s">
        <v>1100</v>
      </c>
      <c r="F465" s="2" t="s">
        <v>302</v>
      </c>
      <c r="G465" s="2" t="s">
        <v>13</v>
      </c>
      <c r="H465" s="2" t="s">
        <v>13</v>
      </c>
      <c r="I465" s="2" t="s">
        <v>13</v>
      </c>
    </row>
    <row r="466" spans="1:9" ht="14.4" x14ac:dyDescent="0.3">
      <c r="A466" s="2">
        <v>414</v>
      </c>
      <c r="B466" s="2">
        <v>1002</v>
      </c>
      <c r="C466" s="2" t="s">
        <v>234</v>
      </c>
      <c r="D466" s="2" t="s">
        <v>10</v>
      </c>
      <c r="E466" s="2" t="s">
        <v>1101</v>
      </c>
      <c r="F466" s="2" t="s">
        <v>337</v>
      </c>
      <c r="G466" s="2" t="s">
        <v>13</v>
      </c>
      <c r="H466" s="2" t="s">
        <v>13</v>
      </c>
      <c r="I466" s="2" t="s">
        <v>13</v>
      </c>
    </row>
    <row r="467" spans="1:9" ht="14.4" x14ac:dyDescent="0.3">
      <c r="A467" s="2">
        <v>403</v>
      </c>
      <c r="B467" s="2">
        <v>1002</v>
      </c>
      <c r="C467" s="2" t="s">
        <v>234</v>
      </c>
      <c r="D467" s="2" t="s">
        <v>10</v>
      </c>
      <c r="E467" s="2" t="s">
        <v>1102</v>
      </c>
      <c r="F467" s="2" t="s">
        <v>362</v>
      </c>
      <c r="G467" s="2" t="s">
        <v>13</v>
      </c>
      <c r="H467" s="2" t="s">
        <v>13</v>
      </c>
      <c r="I467" s="2" t="s">
        <v>13</v>
      </c>
    </row>
    <row r="468" spans="1:9" ht="14.4" x14ac:dyDescent="0.3">
      <c r="A468" s="2">
        <v>404</v>
      </c>
      <c r="B468" s="2">
        <v>1002</v>
      </c>
      <c r="C468" s="2" t="s">
        <v>234</v>
      </c>
      <c r="D468" s="2" t="s">
        <v>10</v>
      </c>
      <c r="E468" s="2" t="s">
        <v>1103</v>
      </c>
      <c r="F468" s="2" t="s">
        <v>302</v>
      </c>
      <c r="G468" s="2" t="s">
        <v>13</v>
      </c>
      <c r="H468" s="2" t="s">
        <v>13</v>
      </c>
      <c r="I468" s="2" t="s">
        <v>13</v>
      </c>
    </row>
    <row r="469" spans="1:9" ht="14.4" x14ac:dyDescent="0.3">
      <c r="A469" s="2">
        <v>334</v>
      </c>
      <c r="B469" s="2">
        <v>1018</v>
      </c>
      <c r="C469" s="2" t="s">
        <v>234</v>
      </c>
      <c r="D469" s="2" t="s">
        <v>10</v>
      </c>
      <c r="E469" s="2" t="s">
        <v>582</v>
      </c>
      <c r="F469" s="2" t="s">
        <v>362</v>
      </c>
      <c r="G469" s="2" t="s">
        <v>13</v>
      </c>
      <c r="H469" s="2" t="s">
        <v>13</v>
      </c>
      <c r="I469" s="2" t="s">
        <v>13</v>
      </c>
    </row>
    <row r="470" spans="1:9" ht="14.4" x14ac:dyDescent="0.3">
      <c r="A470" s="2">
        <v>415</v>
      </c>
      <c r="B470" s="2">
        <v>1042</v>
      </c>
      <c r="C470" s="2" t="s">
        <v>234</v>
      </c>
      <c r="D470" s="2" t="s">
        <v>10</v>
      </c>
      <c r="E470" s="2" t="s">
        <v>1104</v>
      </c>
      <c r="F470" s="2" t="s">
        <v>1105</v>
      </c>
      <c r="G470" s="2" t="s">
        <v>13</v>
      </c>
      <c r="H470" s="2" t="s">
        <v>13</v>
      </c>
      <c r="I470" s="2" t="s">
        <v>13</v>
      </c>
    </row>
    <row r="471" spans="1:9" ht="14.4" x14ac:dyDescent="0.3">
      <c r="A471" s="2">
        <v>223</v>
      </c>
      <c r="B471" s="2">
        <v>1007</v>
      </c>
      <c r="C471" s="2" t="s">
        <v>1106</v>
      </c>
      <c r="D471" s="2" t="s">
        <v>10</v>
      </c>
      <c r="E471" s="2" t="s">
        <v>1107</v>
      </c>
      <c r="F471" s="2" t="s">
        <v>1108</v>
      </c>
      <c r="G471" s="2" t="s">
        <v>13</v>
      </c>
      <c r="H471" s="2" t="s">
        <v>13</v>
      </c>
      <c r="I471" s="2" t="s">
        <v>13</v>
      </c>
    </row>
    <row r="472" spans="1:9" ht="14.4" x14ac:dyDescent="0.3">
      <c r="A472" s="2">
        <v>405</v>
      </c>
      <c r="B472" s="2">
        <v>1002</v>
      </c>
      <c r="C472" s="2" t="s">
        <v>234</v>
      </c>
      <c r="D472" s="2" t="s">
        <v>10</v>
      </c>
      <c r="E472" s="2" t="s">
        <v>1109</v>
      </c>
      <c r="F472" s="2" t="s">
        <v>302</v>
      </c>
      <c r="G472" s="2" t="s">
        <v>13</v>
      </c>
      <c r="H472" s="2" t="s">
        <v>13</v>
      </c>
      <c r="I472" s="2" t="s">
        <v>13</v>
      </c>
    </row>
    <row r="473" spans="1:9" ht="14.4" x14ac:dyDescent="0.3">
      <c r="A473" s="2">
        <v>416</v>
      </c>
      <c r="B473" s="2">
        <v>1011</v>
      </c>
      <c r="C473" s="2" t="s">
        <v>234</v>
      </c>
      <c r="D473" s="2" t="s">
        <v>10</v>
      </c>
      <c r="E473" s="2" t="s">
        <v>1110</v>
      </c>
      <c r="F473" s="2" t="s">
        <v>1111</v>
      </c>
      <c r="G473" s="2" t="s">
        <v>13</v>
      </c>
      <c r="H473" s="2" t="s">
        <v>13</v>
      </c>
      <c r="I473" s="2" t="s">
        <v>13</v>
      </c>
    </row>
    <row r="474" spans="1:9" ht="14.4" x14ac:dyDescent="0.3">
      <c r="A474" s="2">
        <v>422</v>
      </c>
      <c r="B474" s="2">
        <v>1011</v>
      </c>
      <c r="C474" s="2" t="s">
        <v>234</v>
      </c>
      <c r="D474" s="2" t="s">
        <v>10</v>
      </c>
      <c r="E474" s="2" t="s">
        <v>1112</v>
      </c>
      <c r="F474" s="2" t="s">
        <v>1113</v>
      </c>
      <c r="G474" s="2" t="s">
        <v>13</v>
      </c>
      <c r="H474" s="2" t="s">
        <v>13</v>
      </c>
      <c r="I474" s="2" t="s">
        <v>13</v>
      </c>
    </row>
    <row r="475" spans="1:9" ht="14.4" x14ac:dyDescent="0.3">
      <c r="A475" s="2">
        <v>423</v>
      </c>
      <c r="B475" s="2">
        <v>1011</v>
      </c>
      <c r="C475" s="2" t="s">
        <v>234</v>
      </c>
      <c r="D475" s="2" t="s">
        <v>10</v>
      </c>
      <c r="E475" s="2" t="s">
        <v>1114</v>
      </c>
      <c r="F475" s="2" t="s">
        <v>1115</v>
      </c>
      <c r="G475" s="2" t="s">
        <v>13</v>
      </c>
      <c r="H475" s="2" t="s">
        <v>13</v>
      </c>
      <c r="I475" s="2" t="s">
        <v>13</v>
      </c>
    </row>
    <row r="476" spans="1:9" ht="14.4" x14ac:dyDescent="0.3">
      <c r="A476" s="2">
        <v>401</v>
      </c>
      <c r="B476" s="2">
        <v>1002</v>
      </c>
      <c r="C476" s="2" t="s">
        <v>234</v>
      </c>
      <c r="D476" s="2" t="s">
        <v>10</v>
      </c>
      <c r="E476" s="2" t="s">
        <v>1116</v>
      </c>
      <c r="F476" s="2" t="s">
        <v>302</v>
      </c>
      <c r="G476" s="2" t="s">
        <v>13</v>
      </c>
      <c r="H476" s="2" t="s">
        <v>13</v>
      </c>
      <c r="I476" s="2" t="s">
        <v>13</v>
      </c>
    </row>
    <row r="477" spans="1:9" ht="14.4" x14ac:dyDescent="0.3">
      <c r="A477" s="2">
        <v>402</v>
      </c>
      <c r="B477" s="2">
        <v>1002</v>
      </c>
      <c r="C477" s="2" t="s">
        <v>234</v>
      </c>
      <c r="D477" s="2" t="s">
        <v>10</v>
      </c>
      <c r="E477" s="2" t="s">
        <v>1117</v>
      </c>
      <c r="F477" s="2" t="s">
        <v>302</v>
      </c>
      <c r="G477" s="2" t="s">
        <v>13</v>
      </c>
      <c r="H477" s="2" t="s">
        <v>13</v>
      </c>
      <c r="I477" s="2" t="s">
        <v>13</v>
      </c>
    </row>
    <row r="478" spans="1:9" ht="14.4" x14ac:dyDescent="0.3">
      <c r="A478" s="2">
        <v>406</v>
      </c>
      <c r="B478" s="2">
        <v>1002</v>
      </c>
      <c r="C478" s="2" t="s">
        <v>234</v>
      </c>
      <c r="D478" s="2" t="s">
        <v>10</v>
      </c>
      <c r="E478" s="2" t="s">
        <v>1118</v>
      </c>
      <c r="F478" s="2" t="s">
        <v>362</v>
      </c>
      <c r="G478" s="2" t="s">
        <v>13</v>
      </c>
      <c r="H478" s="2" t="s">
        <v>13</v>
      </c>
      <c r="I478" s="2" t="s">
        <v>13</v>
      </c>
    </row>
    <row r="479" spans="1:9" ht="14.4" x14ac:dyDescent="0.3">
      <c r="A479" s="2">
        <v>407</v>
      </c>
      <c r="B479" s="2">
        <v>1002</v>
      </c>
      <c r="C479" s="2" t="s">
        <v>234</v>
      </c>
      <c r="D479" s="2" t="s">
        <v>10</v>
      </c>
      <c r="E479" s="2" t="s">
        <v>1119</v>
      </c>
      <c r="F479" s="2" t="s">
        <v>302</v>
      </c>
      <c r="G479" s="2" t="s">
        <v>13</v>
      </c>
      <c r="H479" s="2" t="s">
        <v>13</v>
      </c>
      <c r="I479" s="2" t="s">
        <v>13</v>
      </c>
    </row>
    <row r="480" spans="1:9" ht="14.4" x14ac:dyDescent="0.3">
      <c r="A480" s="2">
        <v>411</v>
      </c>
      <c r="B480" s="2">
        <v>1002</v>
      </c>
      <c r="C480" s="2" t="s">
        <v>234</v>
      </c>
      <c r="D480" s="2" t="s">
        <v>10</v>
      </c>
      <c r="E480" s="2" t="s">
        <v>1120</v>
      </c>
      <c r="F480" s="2" t="s">
        <v>302</v>
      </c>
      <c r="G480" s="2" t="s">
        <v>13</v>
      </c>
      <c r="H480" s="2" t="s">
        <v>13</v>
      </c>
      <c r="I480" s="2" t="s">
        <v>13</v>
      </c>
    </row>
    <row r="481" spans="1:9" ht="14.4" x14ac:dyDescent="0.3">
      <c r="A481" s="2">
        <v>3071</v>
      </c>
      <c r="B481" s="2">
        <v>1024</v>
      </c>
      <c r="C481" s="2" t="s">
        <v>234</v>
      </c>
      <c r="D481" s="2" t="s">
        <v>10</v>
      </c>
      <c r="E481" s="2" t="s">
        <v>1121</v>
      </c>
      <c r="F481" s="2" t="s">
        <v>1122</v>
      </c>
      <c r="G481" s="2" t="s">
        <v>13</v>
      </c>
      <c r="H481" s="2" t="s">
        <v>13</v>
      </c>
      <c r="I481" s="2" t="s">
        <v>13</v>
      </c>
    </row>
    <row r="482" spans="1:9" ht="14.4" x14ac:dyDescent="0.3">
      <c r="A482" s="2">
        <v>3072</v>
      </c>
      <c r="B482" s="2">
        <v>1024</v>
      </c>
      <c r="C482" s="2" t="s">
        <v>234</v>
      </c>
      <c r="D482" s="2" t="s">
        <v>10</v>
      </c>
      <c r="E482" s="2" t="s">
        <v>1123</v>
      </c>
      <c r="F482" s="2" t="s">
        <v>1124</v>
      </c>
      <c r="G482" s="2" t="s">
        <v>13</v>
      </c>
      <c r="H482" s="2" t="s">
        <v>13</v>
      </c>
      <c r="I482" s="2" t="s">
        <v>13</v>
      </c>
    </row>
    <row r="483" spans="1:9" ht="14.4" x14ac:dyDescent="0.3">
      <c r="A483" s="2">
        <v>3073</v>
      </c>
      <c r="B483" s="2">
        <v>1024</v>
      </c>
      <c r="C483" s="2" t="s">
        <v>234</v>
      </c>
      <c r="D483" s="2" t="s">
        <v>10</v>
      </c>
      <c r="E483" s="2" t="s">
        <v>1125</v>
      </c>
      <c r="F483" s="2" t="s">
        <v>302</v>
      </c>
      <c r="G483" s="2" t="s">
        <v>13</v>
      </c>
      <c r="H483" s="2" t="s">
        <v>13</v>
      </c>
      <c r="I483" s="2" t="s">
        <v>13</v>
      </c>
    </row>
    <row r="484" spans="1:9" ht="14.4" x14ac:dyDescent="0.3">
      <c r="A484" s="2">
        <v>3074</v>
      </c>
      <c r="B484" s="2">
        <v>1024</v>
      </c>
      <c r="C484" s="2" t="s">
        <v>234</v>
      </c>
      <c r="D484" s="2" t="s">
        <v>10</v>
      </c>
      <c r="E484" s="2" t="s">
        <v>1126</v>
      </c>
      <c r="F484" s="2" t="s">
        <v>302</v>
      </c>
      <c r="G484" s="2" t="s">
        <v>13</v>
      </c>
      <c r="H484" s="2" t="s">
        <v>13</v>
      </c>
      <c r="I484" s="2" t="s">
        <v>13</v>
      </c>
    </row>
    <row r="485" spans="1:9" ht="14.4" x14ac:dyDescent="0.3">
      <c r="A485" s="2">
        <v>3075</v>
      </c>
      <c r="B485" s="2">
        <v>1024</v>
      </c>
      <c r="C485" s="2" t="s">
        <v>234</v>
      </c>
      <c r="D485" s="2" t="s">
        <v>10</v>
      </c>
      <c r="E485" s="2" t="s">
        <v>1127</v>
      </c>
      <c r="F485" s="2" t="s">
        <v>302</v>
      </c>
      <c r="G485" s="2" t="s">
        <v>13</v>
      </c>
      <c r="H485" s="2" t="s">
        <v>13</v>
      </c>
      <c r="I485" s="2" t="s">
        <v>13</v>
      </c>
    </row>
    <row r="486" spans="1:9" ht="14.4" x14ac:dyDescent="0.3">
      <c r="A486" s="2">
        <v>3076</v>
      </c>
      <c r="B486" s="2">
        <v>1024</v>
      </c>
      <c r="C486" s="2" t="s">
        <v>234</v>
      </c>
      <c r="D486" s="2" t="s">
        <v>10</v>
      </c>
      <c r="E486" s="2" t="s">
        <v>1128</v>
      </c>
      <c r="F486" s="2" t="s">
        <v>302</v>
      </c>
      <c r="G486" s="2" t="s">
        <v>13</v>
      </c>
      <c r="H486" s="2" t="s">
        <v>13</v>
      </c>
      <c r="I486" s="2" t="s">
        <v>13</v>
      </c>
    </row>
    <row r="487" spans="1:9" ht="14.4" x14ac:dyDescent="0.3">
      <c r="A487" s="2">
        <v>3077</v>
      </c>
      <c r="B487" s="2">
        <v>1024</v>
      </c>
      <c r="C487" s="2" t="s">
        <v>234</v>
      </c>
      <c r="D487" s="2" t="s">
        <v>10</v>
      </c>
      <c r="E487" s="2" t="s">
        <v>1129</v>
      </c>
      <c r="F487" s="2" t="s">
        <v>302</v>
      </c>
      <c r="G487" s="2" t="s">
        <v>13</v>
      </c>
      <c r="H487" s="2" t="s">
        <v>13</v>
      </c>
      <c r="I487" s="2" t="s">
        <v>13</v>
      </c>
    </row>
    <row r="488" spans="1:9" ht="14.4" x14ac:dyDescent="0.3">
      <c r="A488" s="2">
        <v>3078</v>
      </c>
      <c r="B488" s="2">
        <v>1024</v>
      </c>
      <c r="C488" s="2" t="s">
        <v>234</v>
      </c>
      <c r="D488" s="2" t="s">
        <v>10</v>
      </c>
      <c r="E488" s="2" t="s">
        <v>1130</v>
      </c>
      <c r="F488" s="2" t="s">
        <v>302</v>
      </c>
      <c r="G488" s="2" t="s">
        <v>13</v>
      </c>
      <c r="H488" s="2" t="s">
        <v>13</v>
      </c>
      <c r="I488" s="2" t="s">
        <v>13</v>
      </c>
    </row>
    <row r="489" spans="1:9" ht="14.4" x14ac:dyDescent="0.3">
      <c r="A489" s="2">
        <v>3079</v>
      </c>
      <c r="B489" s="2">
        <v>1005</v>
      </c>
      <c r="C489" s="2" t="s">
        <v>234</v>
      </c>
      <c r="D489" s="2" t="s">
        <v>10</v>
      </c>
      <c r="E489" s="2" t="s">
        <v>1131</v>
      </c>
      <c r="F489" s="2" t="s">
        <v>1132</v>
      </c>
      <c r="G489" s="2" t="s">
        <v>13</v>
      </c>
      <c r="H489" s="2" t="s">
        <v>13</v>
      </c>
      <c r="I489" s="2" t="s">
        <v>13</v>
      </c>
    </row>
    <row r="490" spans="1:9" ht="14.4" x14ac:dyDescent="0.3">
      <c r="A490" s="2">
        <v>3092</v>
      </c>
      <c r="B490" s="2">
        <v>1024</v>
      </c>
      <c r="C490" s="2" t="s">
        <v>234</v>
      </c>
      <c r="D490" s="2" t="s">
        <v>10</v>
      </c>
      <c r="E490" s="2" t="s">
        <v>1133</v>
      </c>
      <c r="F490" s="2" t="s">
        <v>302</v>
      </c>
      <c r="G490" s="2" t="s">
        <v>13</v>
      </c>
      <c r="H490" s="2" t="s">
        <v>13</v>
      </c>
      <c r="I490" s="2" t="s">
        <v>13</v>
      </c>
    </row>
    <row r="491" spans="1:9" ht="14.4" x14ac:dyDescent="0.3">
      <c r="A491" s="2">
        <v>3080</v>
      </c>
      <c r="B491" s="2">
        <v>1005</v>
      </c>
      <c r="C491" s="2" t="s">
        <v>234</v>
      </c>
      <c r="D491" s="2" t="s">
        <v>10</v>
      </c>
      <c r="E491" s="2" t="s">
        <v>1134</v>
      </c>
      <c r="F491" s="2" t="s">
        <v>1135</v>
      </c>
      <c r="G491" s="2" t="s">
        <v>13</v>
      </c>
      <c r="H491" s="2" t="s">
        <v>13</v>
      </c>
      <c r="I491" s="2" t="s">
        <v>13</v>
      </c>
    </row>
    <row r="492" spans="1:9" ht="14.4" x14ac:dyDescent="0.3">
      <c r="A492" s="2">
        <v>3081</v>
      </c>
      <c r="B492" s="2">
        <v>1005</v>
      </c>
      <c r="C492" s="2" t="s">
        <v>234</v>
      </c>
      <c r="D492" s="2" t="s">
        <v>10</v>
      </c>
      <c r="E492" s="2" t="s">
        <v>1136</v>
      </c>
      <c r="F492" s="2" t="s">
        <v>1137</v>
      </c>
      <c r="G492" s="2" t="s">
        <v>13</v>
      </c>
      <c r="H492" s="2" t="s">
        <v>13</v>
      </c>
      <c r="I492" s="2" t="s">
        <v>13</v>
      </c>
    </row>
    <row r="493" spans="1:9" ht="14.4" x14ac:dyDescent="0.3">
      <c r="A493" s="2">
        <v>3082</v>
      </c>
      <c r="B493" s="2">
        <v>1005</v>
      </c>
      <c r="C493" s="2" t="s">
        <v>234</v>
      </c>
      <c r="D493" s="2" t="s">
        <v>10</v>
      </c>
      <c r="E493" s="2" t="s">
        <v>1138</v>
      </c>
      <c r="F493" s="2" t="s">
        <v>1139</v>
      </c>
      <c r="G493" s="2" t="s">
        <v>13</v>
      </c>
      <c r="H493" s="2" t="s">
        <v>13</v>
      </c>
      <c r="I493" s="2" t="s">
        <v>13</v>
      </c>
    </row>
    <row r="494" spans="1:9" ht="14.4" x14ac:dyDescent="0.3">
      <c r="A494" s="2">
        <v>3083</v>
      </c>
      <c r="B494" s="2">
        <v>1034</v>
      </c>
      <c r="C494" s="2" t="s">
        <v>234</v>
      </c>
      <c r="D494" s="2" t="s">
        <v>10</v>
      </c>
      <c r="E494" s="2" t="s">
        <v>1140</v>
      </c>
      <c r="F494" s="2" t="s">
        <v>1141</v>
      </c>
      <c r="G494" s="2" t="s">
        <v>13</v>
      </c>
      <c r="H494" s="2" t="s">
        <v>13</v>
      </c>
      <c r="I494" s="2" t="s">
        <v>13</v>
      </c>
    </row>
    <row r="495" spans="1:9" ht="14.4" x14ac:dyDescent="0.3">
      <c r="A495" s="2">
        <v>3084</v>
      </c>
      <c r="B495" s="2">
        <v>1034</v>
      </c>
      <c r="C495" s="2" t="s">
        <v>234</v>
      </c>
      <c r="D495" s="2" t="s">
        <v>10</v>
      </c>
      <c r="E495" s="2" t="s">
        <v>1142</v>
      </c>
      <c r="F495" s="2" t="s">
        <v>1143</v>
      </c>
      <c r="G495" s="2" t="s">
        <v>13</v>
      </c>
      <c r="H495" s="2" t="s">
        <v>13</v>
      </c>
      <c r="I495" s="2" t="s">
        <v>13</v>
      </c>
    </row>
    <row r="496" spans="1:9" ht="14.4" x14ac:dyDescent="0.3">
      <c r="A496" s="2">
        <v>3085</v>
      </c>
      <c r="B496" s="2">
        <v>1034</v>
      </c>
      <c r="C496" s="2" t="s">
        <v>234</v>
      </c>
      <c r="D496" s="2" t="s">
        <v>10</v>
      </c>
      <c r="E496" s="2" t="s">
        <v>1144</v>
      </c>
      <c r="F496" s="2" t="s">
        <v>1145</v>
      </c>
      <c r="G496" s="2" t="s">
        <v>13</v>
      </c>
      <c r="H496" s="2" t="s">
        <v>13</v>
      </c>
      <c r="I496" s="2" t="s">
        <v>13</v>
      </c>
    </row>
    <row r="497" spans="1:9" ht="14.4" x14ac:dyDescent="0.3">
      <c r="A497" s="2">
        <v>3086</v>
      </c>
      <c r="B497" s="2">
        <v>1034</v>
      </c>
      <c r="C497" s="2" t="s">
        <v>234</v>
      </c>
      <c r="D497" s="2" t="s">
        <v>10</v>
      </c>
      <c r="E497" s="2" t="s">
        <v>1146</v>
      </c>
      <c r="F497" s="2" t="s">
        <v>1147</v>
      </c>
      <c r="G497" s="2" t="s">
        <v>13</v>
      </c>
      <c r="H497" s="2" t="s">
        <v>13</v>
      </c>
      <c r="I497" s="2" t="s">
        <v>13</v>
      </c>
    </row>
    <row r="498" spans="1:9" ht="14.4" x14ac:dyDescent="0.3">
      <c r="A498" s="2">
        <v>3087</v>
      </c>
      <c r="B498" s="2">
        <v>1034</v>
      </c>
      <c r="C498" s="2" t="s">
        <v>234</v>
      </c>
      <c r="D498" s="2" t="s">
        <v>10</v>
      </c>
      <c r="E498" s="2" t="s">
        <v>1148</v>
      </c>
      <c r="F498" s="2" t="s">
        <v>1149</v>
      </c>
      <c r="G498" s="2" t="s">
        <v>13</v>
      </c>
      <c r="H498" s="2" t="s">
        <v>13</v>
      </c>
      <c r="I498" s="2" t="s">
        <v>13</v>
      </c>
    </row>
    <row r="499" spans="1:9" ht="14.4" x14ac:dyDescent="0.3">
      <c r="A499" s="2">
        <v>3088</v>
      </c>
      <c r="B499" s="2">
        <v>1034</v>
      </c>
      <c r="C499" s="2" t="s">
        <v>234</v>
      </c>
      <c r="D499" s="2" t="s">
        <v>10</v>
      </c>
      <c r="E499" s="2" t="s">
        <v>1150</v>
      </c>
      <c r="F499" s="2" t="s">
        <v>1151</v>
      </c>
      <c r="G499" s="2" t="s">
        <v>13</v>
      </c>
      <c r="H499" s="2" t="s">
        <v>13</v>
      </c>
      <c r="I499" s="2" t="s">
        <v>13</v>
      </c>
    </row>
    <row r="500" spans="1:9" ht="14.4" x14ac:dyDescent="0.3">
      <c r="A500" s="2">
        <v>424</v>
      </c>
      <c r="B500" s="2">
        <v>1003</v>
      </c>
      <c r="C500" s="2" t="s">
        <v>234</v>
      </c>
      <c r="D500" s="2" t="s">
        <v>10</v>
      </c>
      <c r="E500" s="2" t="s">
        <v>489</v>
      </c>
      <c r="F500" s="2" t="s">
        <v>1152</v>
      </c>
      <c r="G500" s="2" t="s">
        <v>13</v>
      </c>
      <c r="H500" s="2" t="s">
        <v>13</v>
      </c>
      <c r="I500" s="2" t="s">
        <v>13</v>
      </c>
    </row>
    <row r="501" spans="1:9" ht="14.4" x14ac:dyDescent="0.3">
      <c r="A501" s="2">
        <v>425</v>
      </c>
      <c r="B501" s="2">
        <v>1003</v>
      </c>
      <c r="C501" s="2" t="s">
        <v>1153</v>
      </c>
      <c r="D501" s="2" t="s">
        <v>10</v>
      </c>
      <c r="E501" s="2" t="s">
        <v>420</v>
      </c>
      <c r="F501" s="2" t="s">
        <v>1105</v>
      </c>
      <c r="G501" s="2" t="s">
        <v>13</v>
      </c>
      <c r="H501" s="2" t="s">
        <v>13</v>
      </c>
      <c r="I501" s="2" t="s">
        <v>13</v>
      </c>
    </row>
    <row r="502" spans="1:9" ht="14.4" x14ac:dyDescent="0.3">
      <c r="A502" s="2">
        <v>426</v>
      </c>
      <c r="B502" s="2">
        <v>1014</v>
      </c>
      <c r="C502" s="2" t="s">
        <v>1154</v>
      </c>
      <c r="D502" s="2" t="s">
        <v>10</v>
      </c>
      <c r="E502" s="2" t="s">
        <v>654</v>
      </c>
      <c r="F502" s="2" t="s">
        <v>1155</v>
      </c>
      <c r="G502" s="2" t="s">
        <v>13</v>
      </c>
      <c r="H502" s="2" t="s">
        <v>13</v>
      </c>
      <c r="I502" s="2" t="s">
        <v>13</v>
      </c>
    </row>
    <row r="503" spans="1:9" ht="14.4" x14ac:dyDescent="0.3">
      <c r="A503" s="2">
        <v>427</v>
      </c>
      <c r="B503" s="2">
        <v>1014</v>
      </c>
      <c r="C503" s="2" t="s">
        <v>234</v>
      </c>
      <c r="D503" s="2" t="s">
        <v>10</v>
      </c>
      <c r="E503" s="2" t="s">
        <v>785</v>
      </c>
      <c r="F503" s="2" t="s">
        <v>1105</v>
      </c>
      <c r="G503" s="2" t="s">
        <v>13</v>
      </c>
      <c r="H503" s="2" t="s">
        <v>13</v>
      </c>
      <c r="I503" s="2" t="s">
        <v>13</v>
      </c>
    </row>
    <row r="504" spans="1:9" ht="14.4" x14ac:dyDescent="0.3">
      <c r="A504" s="2">
        <v>428</v>
      </c>
      <c r="B504" s="2">
        <v>1014</v>
      </c>
      <c r="C504" s="2" t="s">
        <v>234</v>
      </c>
      <c r="D504" s="2" t="s">
        <v>10</v>
      </c>
      <c r="E504" s="2" t="s">
        <v>787</v>
      </c>
      <c r="F504" s="2" t="s">
        <v>1105</v>
      </c>
      <c r="G504" s="2" t="s">
        <v>13</v>
      </c>
      <c r="H504" s="2" t="s">
        <v>13</v>
      </c>
      <c r="I504" s="2" t="s">
        <v>13</v>
      </c>
    </row>
    <row r="505" spans="1:9" ht="14.4" x14ac:dyDescent="0.3">
      <c r="A505" s="2">
        <v>429</v>
      </c>
      <c r="B505" s="2">
        <v>1046</v>
      </c>
      <c r="C505" s="2" t="s">
        <v>234</v>
      </c>
      <c r="D505" s="2" t="s">
        <v>10</v>
      </c>
      <c r="E505" s="2" t="s">
        <v>1156</v>
      </c>
      <c r="F505" s="2" t="s">
        <v>1157</v>
      </c>
      <c r="G505" s="2" t="s">
        <v>13</v>
      </c>
      <c r="H505" s="2" t="s">
        <v>13</v>
      </c>
      <c r="I505" s="2" t="s">
        <v>13</v>
      </c>
    </row>
    <row r="506" spans="1:9" ht="14.4" x14ac:dyDescent="0.3">
      <c r="A506" s="2">
        <v>432</v>
      </c>
      <c r="B506" s="2">
        <v>1009</v>
      </c>
      <c r="C506" s="2" t="s">
        <v>234</v>
      </c>
      <c r="D506" s="2" t="s">
        <v>10</v>
      </c>
      <c r="E506" s="2" t="s">
        <v>1158</v>
      </c>
      <c r="F506" s="2" t="s">
        <v>1159</v>
      </c>
      <c r="G506" s="2" t="s">
        <v>13</v>
      </c>
      <c r="H506" s="2" t="s">
        <v>13</v>
      </c>
      <c r="I506" s="2" t="s">
        <v>13</v>
      </c>
    </row>
    <row r="507" spans="1:9" ht="14.4" x14ac:dyDescent="0.3">
      <c r="A507" s="2">
        <v>430</v>
      </c>
      <c r="B507" s="2">
        <v>1007</v>
      </c>
      <c r="C507" s="2" t="s">
        <v>1160</v>
      </c>
      <c r="D507" s="2" t="s">
        <v>10</v>
      </c>
      <c r="E507" s="2" t="s">
        <v>1161</v>
      </c>
      <c r="F507" s="2" t="s">
        <v>1162</v>
      </c>
      <c r="G507" s="2" t="s">
        <v>13</v>
      </c>
      <c r="H507" s="2" t="s">
        <v>13</v>
      </c>
      <c r="I507" s="2" t="s">
        <v>13</v>
      </c>
    </row>
    <row r="508" spans="1:9" ht="14.4" x14ac:dyDescent="0.3">
      <c r="A508" s="2">
        <v>431</v>
      </c>
      <c r="B508" s="2">
        <v>1007</v>
      </c>
      <c r="C508" s="2" t="s">
        <v>1163</v>
      </c>
      <c r="D508" s="2" t="s">
        <v>10</v>
      </c>
      <c r="E508" s="2" t="s">
        <v>1164</v>
      </c>
      <c r="F508" s="2" t="s">
        <v>1165</v>
      </c>
      <c r="G508" s="2" t="s">
        <v>13</v>
      </c>
      <c r="H508" s="2" t="s">
        <v>13</v>
      </c>
      <c r="I508" s="2" t="s">
        <v>13</v>
      </c>
    </row>
    <row r="509" spans="1:9" ht="14.4" x14ac:dyDescent="0.3">
      <c r="A509" s="2">
        <v>433</v>
      </c>
      <c r="B509" s="2">
        <v>1005</v>
      </c>
      <c r="C509" s="2" t="s">
        <v>234</v>
      </c>
      <c r="D509" s="2" t="s">
        <v>10</v>
      </c>
      <c r="E509" s="2" t="s">
        <v>1166</v>
      </c>
      <c r="F509" s="2" t="s">
        <v>1167</v>
      </c>
      <c r="G509" s="2" t="s">
        <v>13</v>
      </c>
      <c r="H509" s="2" t="s">
        <v>13</v>
      </c>
      <c r="I509" s="2" t="s">
        <v>13</v>
      </c>
    </row>
    <row r="510" spans="1:9" ht="14.4" x14ac:dyDescent="0.3">
      <c r="A510" s="2">
        <v>434</v>
      </c>
      <c r="B510" s="2">
        <v>1005</v>
      </c>
      <c r="C510" s="2" t="s">
        <v>234</v>
      </c>
      <c r="D510" s="2" t="s">
        <v>10</v>
      </c>
      <c r="E510" s="2" t="s">
        <v>1168</v>
      </c>
      <c r="F510" s="2" t="s">
        <v>1169</v>
      </c>
      <c r="G510" s="2" t="s">
        <v>13</v>
      </c>
      <c r="H510" s="2" t="s">
        <v>13</v>
      </c>
      <c r="I510" s="2" t="s">
        <v>13</v>
      </c>
    </row>
    <row r="511" spans="1:9" ht="14.4" x14ac:dyDescent="0.3">
      <c r="A511" s="2">
        <v>435</v>
      </c>
      <c r="B511" s="2">
        <v>1038</v>
      </c>
      <c r="C511" s="2" t="s">
        <v>1170</v>
      </c>
      <c r="D511" s="2" t="s">
        <v>10</v>
      </c>
      <c r="E511" s="2" t="s">
        <v>1171</v>
      </c>
      <c r="F511" s="2" t="s">
        <v>1172</v>
      </c>
      <c r="G511" s="2" t="s">
        <v>13</v>
      </c>
      <c r="H511" s="2" t="s">
        <v>13</v>
      </c>
      <c r="I511" s="2" t="s">
        <v>13</v>
      </c>
    </row>
    <row r="512" spans="1:9" ht="14.4" x14ac:dyDescent="0.3">
      <c r="A512" s="2">
        <v>436</v>
      </c>
      <c r="B512" s="2">
        <v>1038</v>
      </c>
      <c r="C512" s="2" t="s">
        <v>234</v>
      </c>
      <c r="D512" s="2" t="s">
        <v>10</v>
      </c>
      <c r="E512" s="2" t="s">
        <v>560</v>
      </c>
      <c r="F512" s="2" t="s">
        <v>1173</v>
      </c>
      <c r="G512" s="2" t="s">
        <v>13</v>
      </c>
      <c r="H512" s="2" t="s">
        <v>13</v>
      </c>
      <c r="I512" s="2" t="s">
        <v>13</v>
      </c>
    </row>
    <row r="513" spans="1:9" ht="14.4" x14ac:dyDescent="0.3">
      <c r="A513" s="2">
        <v>437</v>
      </c>
      <c r="B513" s="2">
        <v>1038</v>
      </c>
      <c r="C513" s="2" t="s">
        <v>1174</v>
      </c>
      <c r="D513" s="2" t="s">
        <v>10</v>
      </c>
      <c r="E513" s="2" t="s">
        <v>563</v>
      </c>
      <c r="F513" s="2" t="s">
        <v>1175</v>
      </c>
      <c r="G513" s="2" t="s">
        <v>13</v>
      </c>
      <c r="H513" s="2" t="s">
        <v>13</v>
      </c>
      <c r="I513" s="2" t="s">
        <v>13</v>
      </c>
    </row>
    <row r="514" spans="1:9" ht="14.4" x14ac:dyDescent="0.3">
      <c r="A514" s="2">
        <v>438</v>
      </c>
      <c r="B514" s="2">
        <v>1033</v>
      </c>
      <c r="C514" s="2" t="s">
        <v>234</v>
      </c>
      <c r="D514" s="2" t="s">
        <v>10</v>
      </c>
      <c r="E514" s="2" t="s">
        <v>1176</v>
      </c>
      <c r="F514" s="2" t="s">
        <v>1177</v>
      </c>
      <c r="G514" s="2" t="s">
        <v>13</v>
      </c>
      <c r="H514" s="2" t="s">
        <v>13</v>
      </c>
      <c r="I514" s="2" t="s">
        <v>13</v>
      </c>
    </row>
    <row r="515" spans="1:9" ht="14.4" x14ac:dyDescent="0.3">
      <c r="A515" s="2">
        <v>439</v>
      </c>
      <c r="B515" s="2">
        <v>1032</v>
      </c>
      <c r="C515" s="2" t="s">
        <v>234</v>
      </c>
      <c r="D515" s="2" t="s">
        <v>10</v>
      </c>
      <c r="E515" s="2" t="s">
        <v>1178</v>
      </c>
      <c r="F515" s="2" t="s">
        <v>1179</v>
      </c>
      <c r="G515" s="2" t="s">
        <v>13</v>
      </c>
      <c r="H515" s="2" t="s">
        <v>13</v>
      </c>
      <c r="I515" s="2" t="s">
        <v>13</v>
      </c>
    </row>
    <row r="516" spans="1:9" ht="14.4" x14ac:dyDescent="0.3">
      <c r="A516" s="2">
        <v>440</v>
      </c>
      <c r="B516" s="2">
        <v>1032</v>
      </c>
      <c r="C516" s="2" t="s">
        <v>234</v>
      </c>
      <c r="D516" s="2" t="s">
        <v>10</v>
      </c>
      <c r="E516" s="2" t="s">
        <v>1180</v>
      </c>
      <c r="F516" s="2" t="s">
        <v>1181</v>
      </c>
      <c r="G516" s="2" t="s">
        <v>13</v>
      </c>
      <c r="H516" s="2" t="s">
        <v>13</v>
      </c>
      <c r="I516" s="2" t="s">
        <v>13</v>
      </c>
    </row>
    <row r="517" spans="1:9" ht="14.4" x14ac:dyDescent="0.3">
      <c r="A517" s="2">
        <v>442</v>
      </c>
      <c r="B517" s="2">
        <v>1001</v>
      </c>
      <c r="C517" s="2" t="s">
        <v>234</v>
      </c>
      <c r="D517" s="2" t="s">
        <v>10</v>
      </c>
      <c r="E517" s="2" t="s">
        <v>1182</v>
      </c>
      <c r="F517" s="2" t="s">
        <v>152</v>
      </c>
      <c r="G517" s="2" t="s">
        <v>13</v>
      </c>
      <c r="H517" s="2" t="s">
        <v>13</v>
      </c>
      <c r="I517" s="2" t="s">
        <v>13</v>
      </c>
    </row>
    <row r="518" spans="1:9" ht="14.4" x14ac:dyDescent="0.3">
      <c r="A518" s="2">
        <v>443</v>
      </c>
      <c r="B518" s="2">
        <v>1039</v>
      </c>
      <c r="C518" s="2" t="s">
        <v>234</v>
      </c>
      <c r="D518" s="2" t="s">
        <v>10</v>
      </c>
      <c r="E518" s="2" t="s">
        <v>1183</v>
      </c>
      <c r="F518" s="2" t="s">
        <v>1184</v>
      </c>
      <c r="G518" s="2" t="s">
        <v>13</v>
      </c>
      <c r="H518" s="2" t="s">
        <v>13</v>
      </c>
      <c r="I518" s="2" t="s">
        <v>13</v>
      </c>
    </row>
    <row r="519" spans="1:9" ht="14.4" x14ac:dyDescent="0.3">
      <c r="A519" s="2">
        <v>448</v>
      </c>
      <c r="B519" s="2">
        <v>1006</v>
      </c>
      <c r="C519" s="2" t="s">
        <v>234</v>
      </c>
      <c r="D519" s="2" t="s">
        <v>10</v>
      </c>
      <c r="E519" s="2" t="s">
        <v>1185</v>
      </c>
      <c r="F519" s="2" t="s">
        <v>1186</v>
      </c>
      <c r="G519" s="2" t="s">
        <v>13</v>
      </c>
      <c r="H519" s="2" t="s">
        <v>13</v>
      </c>
      <c r="I519" s="2" t="s">
        <v>13</v>
      </c>
    </row>
    <row r="520" spans="1:9" ht="14.4" x14ac:dyDescent="0.3">
      <c r="A520" s="2">
        <v>449</v>
      </c>
      <c r="B520" s="2">
        <v>1032</v>
      </c>
      <c r="C520" s="2" t="s">
        <v>1187</v>
      </c>
      <c r="D520" s="2" t="s">
        <v>10</v>
      </c>
      <c r="E520" s="2" t="s">
        <v>1188</v>
      </c>
      <c r="F520" s="2" t="s">
        <v>1189</v>
      </c>
      <c r="G520" s="2" t="s">
        <v>13</v>
      </c>
      <c r="H520" s="2" t="s">
        <v>13</v>
      </c>
      <c r="I520" s="2" t="s">
        <v>13</v>
      </c>
    </row>
    <row r="521" spans="1:9" ht="14.4" x14ac:dyDescent="0.3">
      <c r="A521" s="2">
        <v>450</v>
      </c>
      <c r="B521" s="2">
        <v>1039</v>
      </c>
      <c r="C521" s="2" t="s">
        <v>234</v>
      </c>
      <c r="D521" s="2" t="s">
        <v>10</v>
      </c>
      <c r="E521" s="2" t="s">
        <v>1190</v>
      </c>
      <c r="F521" s="2" t="s">
        <v>1191</v>
      </c>
      <c r="G521" s="2" t="s">
        <v>13</v>
      </c>
      <c r="H521" s="2" t="s">
        <v>13</v>
      </c>
      <c r="I521" s="2" t="s">
        <v>13</v>
      </c>
    </row>
    <row r="522" spans="1:9" ht="14.4" x14ac:dyDescent="0.3">
      <c r="A522" s="2">
        <v>451</v>
      </c>
      <c r="B522" s="2">
        <v>1034</v>
      </c>
      <c r="C522" s="2" t="s">
        <v>1192</v>
      </c>
      <c r="D522" s="2" t="s">
        <v>10</v>
      </c>
      <c r="E522" s="2" t="s">
        <v>1193</v>
      </c>
      <c r="F522" s="2" t="s">
        <v>1194</v>
      </c>
      <c r="G522" s="2" t="s">
        <v>13</v>
      </c>
      <c r="H522" s="2" t="s">
        <v>13</v>
      </c>
      <c r="I522" s="2" t="s">
        <v>13</v>
      </c>
    </row>
    <row r="523" spans="1:9" ht="14.4" x14ac:dyDescent="0.3">
      <c r="A523" s="2">
        <v>444</v>
      </c>
      <c r="B523" s="2">
        <v>1064</v>
      </c>
      <c r="C523" s="2" t="s">
        <v>234</v>
      </c>
      <c r="D523" s="2" t="s">
        <v>10</v>
      </c>
      <c r="E523" s="2" t="s">
        <v>1195</v>
      </c>
      <c r="F523" s="2" t="s">
        <v>1196</v>
      </c>
      <c r="G523" s="2" t="s">
        <v>13</v>
      </c>
      <c r="H523" s="2" t="s">
        <v>13</v>
      </c>
      <c r="I523" s="2" t="s">
        <v>13</v>
      </c>
    </row>
    <row r="524" spans="1:9" ht="14.4" x14ac:dyDescent="0.3">
      <c r="A524" s="2">
        <v>445</v>
      </c>
      <c r="B524" s="2">
        <v>1064</v>
      </c>
      <c r="C524" s="2" t="s">
        <v>1197</v>
      </c>
      <c r="D524" s="2" t="s">
        <v>10</v>
      </c>
      <c r="E524" s="2" t="s">
        <v>1198</v>
      </c>
      <c r="F524" s="2" t="s">
        <v>1199</v>
      </c>
      <c r="G524" s="2" t="s">
        <v>13</v>
      </c>
      <c r="H524" s="2" t="s">
        <v>13</v>
      </c>
      <c r="I524" s="2" t="s">
        <v>13</v>
      </c>
    </row>
    <row r="525" spans="1:9" ht="14.4" x14ac:dyDescent="0.3">
      <c r="A525" s="2">
        <v>446</v>
      </c>
      <c r="B525" s="2">
        <v>1064</v>
      </c>
      <c r="C525" s="2" t="s">
        <v>1200</v>
      </c>
      <c r="D525" s="2" t="s">
        <v>10</v>
      </c>
      <c r="E525" s="2" t="s">
        <v>1201</v>
      </c>
      <c r="F525" s="2" t="s">
        <v>1202</v>
      </c>
      <c r="G525" s="2" t="s">
        <v>13</v>
      </c>
      <c r="H525" s="2" t="s">
        <v>13</v>
      </c>
      <c r="I525" s="2" t="s">
        <v>13</v>
      </c>
    </row>
    <row r="526" spans="1:9" ht="14.4" x14ac:dyDescent="0.3">
      <c r="A526" s="2">
        <v>447</v>
      </c>
      <c r="B526" s="2">
        <v>1064</v>
      </c>
      <c r="C526" s="2" t="s">
        <v>1203</v>
      </c>
      <c r="D526" s="2" t="s">
        <v>10</v>
      </c>
      <c r="E526" s="2" t="s">
        <v>1204</v>
      </c>
      <c r="F526" s="2" t="s">
        <v>1205</v>
      </c>
      <c r="G526" s="2" t="s">
        <v>13</v>
      </c>
      <c r="H526" s="2" t="s">
        <v>13</v>
      </c>
      <c r="I526" s="2" t="s">
        <v>13</v>
      </c>
    </row>
    <row r="527" spans="1:9" ht="14.4" x14ac:dyDescent="0.3">
      <c r="A527" s="2">
        <v>452</v>
      </c>
      <c r="B527" s="2">
        <v>1013</v>
      </c>
      <c r="C527" s="2" t="s">
        <v>1206</v>
      </c>
      <c r="D527" s="2" t="s">
        <v>10</v>
      </c>
      <c r="E527" s="2" t="s">
        <v>1207</v>
      </c>
      <c r="F527" s="2" t="s">
        <v>152</v>
      </c>
      <c r="G527" s="2" t="s">
        <v>13</v>
      </c>
      <c r="H527" s="2" t="s">
        <v>13</v>
      </c>
      <c r="I527" s="2" t="s">
        <v>13</v>
      </c>
    </row>
    <row r="528" spans="1:9" ht="14.4" x14ac:dyDescent="0.3">
      <c r="A528" s="2">
        <v>441</v>
      </c>
      <c r="B528" s="2">
        <v>1064</v>
      </c>
      <c r="C528" s="2" t="s">
        <v>234</v>
      </c>
      <c r="D528" s="2" t="s">
        <v>10</v>
      </c>
      <c r="E528" s="2" t="s">
        <v>1208</v>
      </c>
      <c r="F528" s="2" t="s">
        <v>362</v>
      </c>
      <c r="G528" s="2" t="s">
        <v>13</v>
      </c>
      <c r="H528" s="2" t="s">
        <v>13</v>
      </c>
      <c r="I528" s="2" t="s">
        <v>13</v>
      </c>
    </row>
    <row r="529" spans="1:9" ht="14.4" x14ac:dyDescent="0.3">
      <c r="A529" s="2">
        <v>457</v>
      </c>
      <c r="B529" s="2">
        <v>1010</v>
      </c>
      <c r="C529" s="2" t="s">
        <v>234</v>
      </c>
      <c r="D529" s="2" t="s">
        <v>10</v>
      </c>
      <c r="E529" s="2" t="s">
        <v>1209</v>
      </c>
      <c r="F529" s="2" t="s">
        <v>152</v>
      </c>
      <c r="G529" s="2" t="s">
        <v>13</v>
      </c>
      <c r="H529" s="2" t="s">
        <v>13</v>
      </c>
      <c r="I529" s="2" t="s">
        <v>13</v>
      </c>
    </row>
    <row r="530" spans="1:9" ht="14.4" x14ac:dyDescent="0.3">
      <c r="A530" s="2">
        <v>458</v>
      </c>
      <c r="B530" s="2">
        <v>1065</v>
      </c>
      <c r="C530" s="2" t="s">
        <v>1210</v>
      </c>
      <c r="D530" s="2" t="s">
        <v>10</v>
      </c>
      <c r="E530" s="2" t="s">
        <v>1211</v>
      </c>
      <c r="F530" s="2" t="s">
        <v>1212</v>
      </c>
      <c r="G530" s="2" t="s">
        <v>13</v>
      </c>
      <c r="H530" s="2" t="s">
        <v>13</v>
      </c>
      <c r="I530" s="2" t="s">
        <v>13</v>
      </c>
    </row>
    <row r="531" spans="1:9" ht="14.4" x14ac:dyDescent="0.3">
      <c r="A531" s="2">
        <v>459</v>
      </c>
      <c r="B531" s="2">
        <v>1064</v>
      </c>
      <c r="C531" s="2" t="s">
        <v>1213</v>
      </c>
      <c r="D531" s="2" t="s">
        <v>10</v>
      </c>
      <c r="E531" s="2" t="s">
        <v>1214</v>
      </c>
      <c r="F531" s="2" t="s">
        <v>1215</v>
      </c>
      <c r="G531" s="2" t="s">
        <v>13</v>
      </c>
      <c r="H531" s="2" t="s">
        <v>13</v>
      </c>
      <c r="I531" s="2" t="s">
        <v>13</v>
      </c>
    </row>
    <row r="532" spans="1:9" ht="14.4" x14ac:dyDescent="0.3">
      <c r="A532" s="2">
        <v>460</v>
      </c>
      <c r="B532" s="2">
        <v>1066</v>
      </c>
      <c r="C532" s="2" t="s">
        <v>1216</v>
      </c>
      <c r="D532" s="2" t="s">
        <v>10</v>
      </c>
      <c r="E532" s="2" t="s">
        <v>1217</v>
      </c>
      <c r="F532" s="2" t="s">
        <v>1218</v>
      </c>
      <c r="G532" s="2" t="s">
        <v>13</v>
      </c>
      <c r="H532" s="2" t="s">
        <v>13</v>
      </c>
      <c r="I532" s="2" t="s">
        <v>13</v>
      </c>
    </row>
    <row r="533" spans="1:9" ht="14.4" x14ac:dyDescent="0.3">
      <c r="A533" s="2">
        <v>461</v>
      </c>
      <c r="B533" s="2">
        <v>1064</v>
      </c>
      <c r="C533" s="2" t="s">
        <v>1219</v>
      </c>
      <c r="D533" s="2" t="s">
        <v>10</v>
      </c>
      <c r="E533" s="2" t="s">
        <v>1220</v>
      </c>
      <c r="F533" s="2" t="s">
        <v>302</v>
      </c>
      <c r="G533" s="2" t="s">
        <v>13</v>
      </c>
      <c r="H533" s="2" t="s">
        <v>13</v>
      </c>
      <c r="I533" s="2" t="s">
        <v>13</v>
      </c>
    </row>
    <row r="534" spans="1:9" ht="14.4" x14ac:dyDescent="0.3">
      <c r="A534" s="2">
        <v>462</v>
      </c>
      <c r="B534" s="2">
        <v>1065</v>
      </c>
      <c r="C534" s="2" t="s">
        <v>1221</v>
      </c>
      <c r="D534" s="2" t="s">
        <v>10</v>
      </c>
      <c r="E534" s="2" t="s">
        <v>1222</v>
      </c>
      <c r="F534" s="2" t="s">
        <v>1223</v>
      </c>
      <c r="G534" s="2" t="s">
        <v>13</v>
      </c>
      <c r="H534" s="2" t="s">
        <v>13</v>
      </c>
      <c r="I534" s="2" t="s">
        <v>13</v>
      </c>
    </row>
    <row r="535" spans="1:9" ht="14.4" x14ac:dyDescent="0.3">
      <c r="A535" s="2">
        <v>463</v>
      </c>
      <c r="B535" s="2">
        <v>1067</v>
      </c>
      <c r="C535" s="2" t="s">
        <v>1224</v>
      </c>
      <c r="D535" s="2" t="s">
        <v>10</v>
      </c>
      <c r="E535" s="2" t="s">
        <v>1225</v>
      </c>
      <c r="F535" s="2" t="s">
        <v>1226</v>
      </c>
      <c r="G535" s="2" t="s">
        <v>13</v>
      </c>
      <c r="H535" s="2" t="s">
        <v>13</v>
      </c>
      <c r="I535" s="2" t="s">
        <v>13</v>
      </c>
    </row>
    <row r="536" spans="1:9" ht="14.4" x14ac:dyDescent="0.3">
      <c r="A536" s="2">
        <v>464</v>
      </c>
      <c r="B536" s="2">
        <v>1065</v>
      </c>
      <c r="C536" s="2" t="s">
        <v>1227</v>
      </c>
      <c r="D536" s="2" t="s">
        <v>10</v>
      </c>
      <c r="E536" s="2" t="s">
        <v>1228</v>
      </c>
      <c r="F536" s="2" t="s">
        <v>1229</v>
      </c>
      <c r="G536" s="2" t="s">
        <v>13</v>
      </c>
      <c r="H536" s="2" t="s">
        <v>13</v>
      </c>
      <c r="I536" s="2" t="s">
        <v>13</v>
      </c>
    </row>
    <row r="537" spans="1:9" ht="14.4" x14ac:dyDescent="0.3">
      <c r="A537" s="2">
        <v>465</v>
      </c>
      <c r="B537" s="2">
        <v>1064</v>
      </c>
      <c r="C537" s="2" t="s">
        <v>1230</v>
      </c>
      <c r="D537" s="2" t="s">
        <v>10</v>
      </c>
      <c r="E537" s="2" t="s">
        <v>1231</v>
      </c>
      <c r="F537" s="2" t="s">
        <v>1232</v>
      </c>
      <c r="G537" s="2" t="s">
        <v>13</v>
      </c>
      <c r="H537" s="2" t="s">
        <v>13</v>
      </c>
      <c r="I537" s="2" t="s">
        <v>13</v>
      </c>
    </row>
    <row r="538" spans="1:9" ht="14.4" x14ac:dyDescent="0.3">
      <c r="A538" s="2">
        <v>466</v>
      </c>
      <c r="B538" s="2">
        <v>1066</v>
      </c>
      <c r="C538" s="2" t="s">
        <v>1233</v>
      </c>
      <c r="D538" s="2" t="s">
        <v>10</v>
      </c>
      <c r="E538" s="2" t="s">
        <v>1234</v>
      </c>
      <c r="F538" s="2" t="s">
        <v>1235</v>
      </c>
      <c r="G538" s="2" t="s">
        <v>13</v>
      </c>
      <c r="H538" s="2" t="s">
        <v>13</v>
      </c>
      <c r="I538" s="2" t="s">
        <v>13</v>
      </c>
    </row>
    <row r="539" spans="1:9" ht="14.4" x14ac:dyDescent="0.3">
      <c r="A539" s="2">
        <v>467</v>
      </c>
      <c r="B539" s="2">
        <v>1064</v>
      </c>
      <c r="C539" s="2" t="s">
        <v>1236</v>
      </c>
      <c r="D539" s="2" t="s">
        <v>10</v>
      </c>
      <c r="E539" s="2" t="s">
        <v>1237</v>
      </c>
      <c r="F539" s="2" t="s">
        <v>302</v>
      </c>
      <c r="G539" s="2" t="s">
        <v>13</v>
      </c>
      <c r="H539" s="2" t="s">
        <v>13</v>
      </c>
      <c r="I539" s="2" t="s">
        <v>13</v>
      </c>
    </row>
    <row r="540" spans="1:9" ht="14.4" x14ac:dyDescent="0.3">
      <c r="A540" s="2">
        <v>468</v>
      </c>
      <c r="B540" s="2">
        <v>1065</v>
      </c>
      <c r="C540" s="2" t="s">
        <v>1238</v>
      </c>
      <c r="D540" s="2" t="s">
        <v>10</v>
      </c>
      <c r="E540" s="2" t="s">
        <v>1239</v>
      </c>
      <c r="F540" s="2" t="s">
        <v>1240</v>
      </c>
      <c r="G540" s="2" t="s">
        <v>13</v>
      </c>
      <c r="H540" s="2" t="s">
        <v>13</v>
      </c>
      <c r="I540" s="2" t="s">
        <v>13</v>
      </c>
    </row>
    <row r="541" spans="1:9" ht="14.4" x14ac:dyDescent="0.3">
      <c r="A541" s="2">
        <v>469</v>
      </c>
      <c r="B541" s="2">
        <v>1067</v>
      </c>
      <c r="C541" s="2" t="s">
        <v>1241</v>
      </c>
      <c r="D541" s="2" t="s">
        <v>10</v>
      </c>
      <c r="E541" s="2" t="s">
        <v>1242</v>
      </c>
      <c r="F541" s="2" t="s">
        <v>1243</v>
      </c>
      <c r="G541" s="2" t="s">
        <v>13</v>
      </c>
      <c r="H541" s="2" t="s">
        <v>13</v>
      </c>
      <c r="I541" s="2" t="s">
        <v>13</v>
      </c>
    </row>
    <row r="542" spans="1:9" ht="14.4" x14ac:dyDescent="0.3">
      <c r="A542" s="2">
        <v>470</v>
      </c>
      <c r="B542" s="2">
        <v>1065</v>
      </c>
      <c r="C542" s="2" t="s">
        <v>1244</v>
      </c>
      <c r="D542" s="2" t="s">
        <v>10</v>
      </c>
      <c r="E542" s="2" t="s">
        <v>1245</v>
      </c>
      <c r="F542" s="2" t="s">
        <v>1246</v>
      </c>
      <c r="G542" s="2" t="s">
        <v>13</v>
      </c>
      <c r="H542" s="2" t="s">
        <v>13</v>
      </c>
      <c r="I542" s="2" t="s">
        <v>13</v>
      </c>
    </row>
    <row r="543" spans="1:9" ht="14.4" x14ac:dyDescent="0.3">
      <c r="A543" s="2">
        <v>471</v>
      </c>
      <c r="B543" s="2">
        <v>1064</v>
      </c>
      <c r="C543" s="2" t="s">
        <v>1247</v>
      </c>
      <c r="D543" s="2" t="s">
        <v>10</v>
      </c>
      <c r="E543" s="2" t="s">
        <v>1248</v>
      </c>
      <c r="F543" s="2" t="s">
        <v>1249</v>
      </c>
      <c r="G543" s="2" t="s">
        <v>13</v>
      </c>
      <c r="H543" s="2" t="s">
        <v>13</v>
      </c>
      <c r="I543" s="2" t="s">
        <v>13</v>
      </c>
    </row>
    <row r="544" spans="1:9" ht="14.4" x14ac:dyDescent="0.3">
      <c r="A544" s="2">
        <v>472</v>
      </c>
      <c r="B544" s="2">
        <v>1066</v>
      </c>
      <c r="C544" s="2" t="s">
        <v>1250</v>
      </c>
      <c r="D544" s="2" t="s">
        <v>10</v>
      </c>
      <c r="E544" s="2" t="s">
        <v>1251</v>
      </c>
      <c r="F544" s="2" t="s">
        <v>1252</v>
      </c>
      <c r="G544" s="2" t="s">
        <v>13</v>
      </c>
      <c r="H544" s="2" t="s">
        <v>13</v>
      </c>
      <c r="I544" s="2" t="s">
        <v>13</v>
      </c>
    </row>
    <row r="545" spans="1:9" ht="14.4" x14ac:dyDescent="0.3">
      <c r="A545" s="2">
        <v>473</v>
      </c>
      <c r="B545" s="2">
        <v>1064</v>
      </c>
      <c r="C545" s="2" t="s">
        <v>1253</v>
      </c>
      <c r="D545" s="2" t="s">
        <v>10</v>
      </c>
      <c r="E545" s="2" t="s">
        <v>1254</v>
      </c>
      <c r="F545" s="2" t="s">
        <v>1255</v>
      </c>
      <c r="G545" s="2" t="s">
        <v>13</v>
      </c>
      <c r="H545" s="2" t="s">
        <v>13</v>
      </c>
      <c r="I545" s="2" t="s">
        <v>13</v>
      </c>
    </row>
    <row r="546" spans="1:9" ht="14.4" x14ac:dyDescent="0.3">
      <c r="A546" s="2">
        <v>474</v>
      </c>
      <c r="B546" s="2">
        <v>1065</v>
      </c>
      <c r="C546" s="2" t="s">
        <v>1256</v>
      </c>
      <c r="D546" s="2" t="s">
        <v>10</v>
      </c>
      <c r="E546" s="2" t="s">
        <v>1257</v>
      </c>
      <c r="F546" s="2" t="s">
        <v>1258</v>
      </c>
      <c r="G546" s="2" t="s">
        <v>13</v>
      </c>
      <c r="H546" s="2" t="s">
        <v>13</v>
      </c>
      <c r="I546" s="2" t="s">
        <v>13</v>
      </c>
    </row>
    <row r="547" spans="1:9" ht="14.4" x14ac:dyDescent="0.3">
      <c r="A547" s="2">
        <v>475</v>
      </c>
      <c r="B547" s="2">
        <v>1067</v>
      </c>
      <c r="C547" s="2" t="s">
        <v>1259</v>
      </c>
      <c r="D547" s="2" t="s">
        <v>10</v>
      </c>
      <c r="E547" s="2" t="s">
        <v>1260</v>
      </c>
      <c r="F547" s="2" t="s">
        <v>1261</v>
      </c>
      <c r="G547" s="2" t="s">
        <v>13</v>
      </c>
      <c r="H547" s="2" t="s">
        <v>13</v>
      </c>
      <c r="I547" s="2" t="s">
        <v>13</v>
      </c>
    </row>
    <row r="548" spans="1:9" ht="14.4" x14ac:dyDescent="0.3">
      <c r="A548" s="2">
        <v>476</v>
      </c>
      <c r="B548" s="2">
        <v>1071</v>
      </c>
      <c r="C548" s="2" t="s">
        <v>234</v>
      </c>
      <c r="D548" s="2" t="s">
        <v>10</v>
      </c>
      <c r="E548" s="2" t="s">
        <v>1262</v>
      </c>
      <c r="F548" s="2" t="s">
        <v>1263</v>
      </c>
      <c r="G548" s="2" t="s">
        <v>13</v>
      </c>
      <c r="H548" s="2" t="s">
        <v>13</v>
      </c>
      <c r="I548" s="2" t="s">
        <v>13</v>
      </c>
    </row>
    <row r="549" spans="1:9" ht="14.4" x14ac:dyDescent="0.3">
      <c r="A549" s="2">
        <v>477</v>
      </c>
      <c r="B549" s="2">
        <v>1071</v>
      </c>
      <c r="C549" s="2" t="s">
        <v>234</v>
      </c>
      <c r="D549" s="2" t="s">
        <v>10</v>
      </c>
      <c r="E549" s="2" t="s">
        <v>1264</v>
      </c>
      <c r="F549" s="2" t="s">
        <v>1265</v>
      </c>
      <c r="G549" s="2" t="s">
        <v>13</v>
      </c>
      <c r="H549" s="2" t="s">
        <v>13</v>
      </c>
      <c r="I549" s="2" t="s">
        <v>13</v>
      </c>
    </row>
    <row r="550" spans="1:9" ht="14.4" x14ac:dyDescent="0.3">
      <c r="A550" s="2">
        <v>478</v>
      </c>
      <c r="B550" s="2">
        <v>1068</v>
      </c>
      <c r="C550" s="2" t="s">
        <v>1266</v>
      </c>
      <c r="D550" s="2" t="s">
        <v>10</v>
      </c>
      <c r="E550" s="2" t="s">
        <v>1267</v>
      </c>
      <c r="F550" s="2" t="s">
        <v>1268</v>
      </c>
      <c r="G550" s="2" t="s">
        <v>13</v>
      </c>
      <c r="H550" s="2" t="s">
        <v>13</v>
      </c>
      <c r="I550" s="2" t="s">
        <v>13</v>
      </c>
    </row>
    <row r="551" spans="1:9" ht="14.4" x14ac:dyDescent="0.3">
      <c r="A551" s="2">
        <v>479</v>
      </c>
      <c r="B551" s="2">
        <v>1068</v>
      </c>
      <c r="C551" s="2" t="s">
        <v>234</v>
      </c>
      <c r="D551" s="2" t="s">
        <v>10</v>
      </c>
      <c r="E551" s="2" t="s">
        <v>1269</v>
      </c>
      <c r="F551" s="2" t="s">
        <v>302</v>
      </c>
      <c r="G551" s="2" t="s">
        <v>13</v>
      </c>
      <c r="H551" s="2" t="s">
        <v>13</v>
      </c>
      <c r="I551" s="2" t="s">
        <v>13</v>
      </c>
    </row>
    <row r="552" spans="1:9" ht="14.4" x14ac:dyDescent="0.3">
      <c r="A552" s="2">
        <v>480</v>
      </c>
      <c r="B552" s="2">
        <v>1068</v>
      </c>
      <c r="C552" s="2" t="s">
        <v>234</v>
      </c>
      <c r="D552" s="2" t="s">
        <v>10</v>
      </c>
      <c r="E552" s="2" t="s">
        <v>1270</v>
      </c>
      <c r="F552" s="2" t="s">
        <v>152</v>
      </c>
      <c r="G552" s="2" t="s">
        <v>13</v>
      </c>
      <c r="H552" s="2" t="s">
        <v>13</v>
      </c>
      <c r="I552" s="2" t="s">
        <v>13</v>
      </c>
    </row>
    <row r="553" spans="1:9" ht="14.4" x14ac:dyDescent="0.3">
      <c r="A553" s="2">
        <v>481</v>
      </c>
      <c r="B553" s="2">
        <v>1071</v>
      </c>
      <c r="C553" s="2" t="s">
        <v>234</v>
      </c>
      <c r="D553" s="2" t="s">
        <v>10</v>
      </c>
      <c r="E553" s="2" t="s">
        <v>1271</v>
      </c>
      <c r="F553" s="2" t="s">
        <v>1272</v>
      </c>
      <c r="G553" s="2" t="s">
        <v>13</v>
      </c>
      <c r="H553" s="2" t="s">
        <v>13</v>
      </c>
      <c r="I553" s="2" t="s">
        <v>13</v>
      </c>
    </row>
    <row r="554" spans="1:9" ht="14.4" x14ac:dyDescent="0.3">
      <c r="A554" s="2">
        <v>482</v>
      </c>
      <c r="B554" s="2">
        <v>1072</v>
      </c>
      <c r="C554" s="2" t="s">
        <v>234</v>
      </c>
      <c r="D554" s="2" t="s">
        <v>10</v>
      </c>
      <c r="E554" s="2" t="s">
        <v>1273</v>
      </c>
      <c r="F554" s="2" t="s">
        <v>1274</v>
      </c>
      <c r="G554" s="2" t="s">
        <v>13</v>
      </c>
      <c r="H554" s="2" t="s">
        <v>13</v>
      </c>
      <c r="I554" s="2" t="s">
        <v>13</v>
      </c>
    </row>
    <row r="555" spans="1:9" ht="14.4" x14ac:dyDescent="0.3">
      <c r="A555" s="2">
        <v>483</v>
      </c>
      <c r="B555" s="2">
        <v>1072</v>
      </c>
      <c r="C555" s="2" t="s">
        <v>1275</v>
      </c>
      <c r="D555" s="2" t="s">
        <v>10</v>
      </c>
      <c r="E555" s="2" t="s">
        <v>1276</v>
      </c>
      <c r="F555" s="2" t="s">
        <v>1277</v>
      </c>
      <c r="G555" s="2" t="s">
        <v>13</v>
      </c>
      <c r="H555" s="2" t="s">
        <v>13</v>
      </c>
      <c r="I555" s="2" t="s">
        <v>13</v>
      </c>
    </row>
    <row r="556" spans="1:9" ht="14.4" x14ac:dyDescent="0.3">
      <c r="A556" s="2">
        <v>484</v>
      </c>
      <c r="B556" s="2">
        <v>1072</v>
      </c>
      <c r="C556" s="2" t="s">
        <v>1278</v>
      </c>
      <c r="D556" s="2" t="s">
        <v>10</v>
      </c>
      <c r="E556" s="2" t="s">
        <v>1279</v>
      </c>
      <c r="F556" s="2" t="s">
        <v>1280</v>
      </c>
      <c r="G556" s="2" t="s">
        <v>13</v>
      </c>
      <c r="H556" s="2" t="s">
        <v>13</v>
      </c>
      <c r="I556" s="2" t="s">
        <v>13</v>
      </c>
    </row>
    <row r="557" spans="1:9" ht="14.4" x14ac:dyDescent="0.3">
      <c r="A557" s="2">
        <v>485</v>
      </c>
      <c r="B557" s="2">
        <v>1072</v>
      </c>
      <c r="C557" s="2" t="s">
        <v>1281</v>
      </c>
      <c r="D557" s="2" t="s">
        <v>10</v>
      </c>
      <c r="E557" s="2" t="s">
        <v>1282</v>
      </c>
      <c r="F557" s="2" t="s">
        <v>1283</v>
      </c>
      <c r="G557" s="2" t="s">
        <v>13</v>
      </c>
      <c r="H557" s="2" t="s">
        <v>13</v>
      </c>
      <c r="I557" s="2" t="s">
        <v>13</v>
      </c>
    </row>
    <row r="558" spans="1:9" ht="14.4" x14ac:dyDescent="0.3">
      <c r="A558" s="2">
        <v>486</v>
      </c>
      <c r="B558" s="2">
        <v>1072</v>
      </c>
      <c r="C558" s="2" t="s">
        <v>1284</v>
      </c>
      <c r="D558" s="2" t="s">
        <v>10</v>
      </c>
      <c r="E558" s="2" t="s">
        <v>1285</v>
      </c>
      <c r="F558" s="2" t="s">
        <v>1286</v>
      </c>
      <c r="G558" s="2" t="s">
        <v>13</v>
      </c>
      <c r="H558" s="2" t="s">
        <v>13</v>
      </c>
      <c r="I558" s="2" t="s">
        <v>13</v>
      </c>
    </row>
    <row r="559" spans="1:9" ht="14.4" x14ac:dyDescent="0.3">
      <c r="A559" s="2">
        <v>487</v>
      </c>
      <c r="B559" s="2">
        <v>1072</v>
      </c>
      <c r="C559" s="2" t="s">
        <v>1287</v>
      </c>
      <c r="D559" s="2" t="s">
        <v>10</v>
      </c>
      <c r="E559" s="2" t="s">
        <v>1288</v>
      </c>
      <c r="F559" s="2" t="s">
        <v>1289</v>
      </c>
      <c r="G559" s="2" t="s">
        <v>13</v>
      </c>
      <c r="H559" s="2" t="s">
        <v>13</v>
      </c>
      <c r="I559" s="2" t="s">
        <v>13</v>
      </c>
    </row>
    <row r="560" spans="1:9" ht="14.4" x14ac:dyDescent="0.3">
      <c r="A560" s="2">
        <v>488</v>
      </c>
      <c r="B560" s="2">
        <v>1069</v>
      </c>
      <c r="C560" s="2" t="s">
        <v>1290</v>
      </c>
      <c r="D560" s="2" t="s">
        <v>10</v>
      </c>
      <c r="E560" s="2" t="s">
        <v>1291</v>
      </c>
      <c r="F560" s="2" t="s">
        <v>1105</v>
      </c>
      <c r="G560" s="2" t="s">
        <v>13</v>
      </c>
      <c r="H560" s="2" t="s">
        <v>13</v>
      </c>
      <c r="I560" s="2" t="s">
        <v>13</v>
      </c>
    </row>
    <row r="561" spans="1:9" ht="14.4" x14ac:dyDescent="0.3">
      <c r="A561" s="2">
        <v>489</v>
      </c>
      <c r="B561" s="2">
        <v>1069</v>
      </c>
      <c r="C561" s="2" t="s">
        <v>1292</v>
      </c>
      <c r="D561" s="2" t="s">
        <v>10</v>
      </c>
      <c r="E561" s="2" t="s">
        <v>1293</v>
      </c>
      <c r="F561" s="2" t="s">
        <v>1294</v>
      </c>
      <c r="G561" s="2" t="s">
        <v>13</v>
      </c>
      <c r="H561" s="2" t="s">
        <v>13</v>
      </c>
      <c r="I561" s="2" t="s">
        <v>13</v>
      </c>
    </row>
    <row r="562" spans="1:9" ht="14.4" x14ac:dyDescent="0.3">
      <c r="A562" s="2">
        <v>490</v>
      </c>
      <c r="B562" s="2">
        <v>1069</v>
      </c>
      <c r="C562" s="2" t="s">
        <v>1295</v>
      </c>
      <c r="D562" s="2" t="s">
        <v>10</v>
      </c>
      <c r="E562" s="2" t="s">
        <v>1296</v>
      </c>
      <c r="F562" s="2" t="s">
        <v>1297</v>
      </c>
      <c r="G562" s="2" t="s">
        <v>13</v>
      </c>
      <c r="H562" s="2" t="s">
        <v>13</v>
      </c>
      <c r="I562" s="2" t="s">
        <v>13</v>
      </c>
    </row>
    <row r="563" spans="1:9" ht="14.4" x14ac:dyDescent="0.3">
      <c r="A563" s="2">
        <v>491</v>
      </c>
      <c r="B563" s="2">
        <v>1071</v>
      </c>
      <c r="C563" s="2" t="s">
        <v>234</v>
      </c>
      <c r="D563" s="2" t="s">
        <v>10</v>
      </c>
      <c r="E563" s="2" t="s">
        <v>1298</v>
      </c>
      <c r="F563" s="2" t="s">
        <v>152</v>
      </c>
      <c r="G563" s="2" t="s">
        <v>13</v>
      </c>
      <c r="H563" s="2" t="s">
        <v>13</v>
      </c>
      <c r="I563" s="2" t="s">
        <v>13</v>
      </c>
    </row>
    <row r="564" spans="1:9" ht="14.4" x14ac:dyDescent="0.3">
      <c r="A564" s="2">
        <v>492</v>
      </c>
      <c r="B564" s="2">
        <v>1071</v>
      </c>
      <c r="C564" s="2" t="s">
        <v>234</v>
      </c>
      <c r="D564" s="2" t="s">
        <v>10</v>
      </c>
      <c r="E564" s="2" t="s">
        <v>1299</v>
      </c>
      <c r="F564" s="2" t="s">
        <v>1105</v>
      </c>
      <c r="G564" s="2" t="s">
        <v>13</v>
      </c>
      <c r="H564" s="2" t="s">
        <v>13</v>
      </c>
      <c r="I564" s="2" t="s">
        <v>13</v>
      </c>
    </row>
    <row r="565" spans="1:9" ht="14.4" x14ac:dyDescent="0.3">
      <c r="A565" s="2">
        <v>493</v>
      </c>
      <c r="B565" s="2">
        <v>1072</v>
      </c>
      <c r="C565" s="2" t="s">
        <v>234</v>
      </c>
      <c r="D565" s="2" t="s">
        <v>10</v>
      </c>
      <c r="E565" s="2" t="s">
        <v>1300</v>
      </c>
      <c r="F565" s="2" t="s">
        <v>152</v>
      </c>
      <c r="G565" s="2" t="s">
        <v>13</v>
      </c>
      <c r="H565" s="2" t="s">
        <v>13</v>
      </c>
      <c r="I565" s="2" t="s">
        <v>13</v>
      </c>
    </row>
    <row r="566" spans="1:9" ht="14.4" x14ac:dyDescent="0.3">
      <c r="A566" s="2">
        <v>494</v>
      </c>
      <c r="B566" s="2">
        <v>1072</v>
      </c>
      <c r="C566" s="2" t="s">
        <v>234</v>
      </c>
      <c r="D566" s="2" t="s">
        <v>10</v>
      </c>
      <c r="E566" s="2" t="s">
        <v>1301</v>
      </c>
      <c r="F566" s="2" t="s">
        <v>1302</v>
      </c>
      <c r="G566" s="2" t="s">
        <v>13</v>
      </c>
      <c r="H566" s="2" t="s">
        <v>13</v>
      </c>
      <c r="I566" s="2" t="s">
        <v>13</v>
      </c>
    </row>
    <row r="567" spans="1:9" ht="14.4" x14ac:dyDescent="0.3">
      <c r="A567" s="2">
        <v>495</v>
      </c>
      <c r="B567" s="2">
        <v>1072</v>
      </c>
      <c r="C567" s="2" t="s">
        <v>1303</v>
      </c>
      <c r="D567" s="2" t="s">
        <v>10</v>
      </c>
      <c r="E567" s="2" t="s">
        <v>1304</v>
      </c>
      <c r="F567" s="2" t="s">
        <v>1105</v>
      </c>
      <c r="G567" s="2" t="s">
        <v>13</v>
      </c>
      <c r="H567" s="2" t="s">
        <v>13</v>
      </c>
      <c r="I567" s="2" t="s">
        <v>13</v>
      </c>
    </row>
    <row r="568" spans="1:9" ht="14.4" x14ac:dyDescent="0.3">
      <c r="A568" s="2">
        <v>496</v>
      </c>
      <c r="B568" s="2">
        <v>1068</v>
      </c>
      <c r="C568" s="2" t="s">
        <v>1305</v>
      </c>
      <c r="D568" s="2" t="s">
        <v>10</v>
      </c>
      <c r="E568" s="2" t="s">
        <v>1306</v>
      </c>
      <c r="F568" s="2" t="s">
        <v>1307</v>
      </c>
      <c r="G568" s="2" t="s">
        <v>13</v>
      </c>
      <c r="H568" s="2" t="s">
        <v>13</v>
      </c>
      <c r="I568" s="2" t="s">
        <v>13</v>
      </c>
    </row>
    <row r="569" spans="1:9" ht="14.4" x14ac:dyDescent="0.3">
      <c r="A569" s="2">
        <v>497</v>
      </c>
      <c r="B569" s="2">
        <v>1068</v>
      </c>
      <c r="C569" s="2" t="s">
        <v>1308</v>
      </c>
      <c r="D569" s="2" t="s">
        <v>10</v>
      </c>
      <c r="E569" s="2" t="s">
        <v>1309</v>
      </c>
      <c r="F569" s="2" t="s">
        <v>1310</v>
      </c>
      <c r="G569" s="2" t="s">
        <v>13</v>
      </c>
      <c r="H569" s="2" t="s">
        <v>13</v>
      </c>
      <c r="I569" s="2" t="s">
        <v>13</v>
      </c>
    </row>
    <row r="570" spans="1:9" ht="14.4" x14ac:dyDescent="0.3">
      <c r="A570" s="2">
        <v>498</v>
      </c>
      <c r="B570" s="2">
        <v>1073</v>
      </c>
      <c r="C570" s="2" t="s">
        <v>1311</v>
      </c>
      <c r="D570" s="2" t="s">
        <v>10</v>
      </c>
      <c r="E570" s="2" t="s">
        <v>1312</v>
      </c>
      <c r="F570" s="2" t="s">
        <v>1313</v>
      </c>
      <c r="G570" s="2" t="s">
        <v>13</v>
      </c>
      <c r="H570" s="2" t="s">
        <v>13</v>
      </c>
      <c r="I570" s="2" t="s">
        <v>13</v>
      </c>
    </row>
    <row r="571" spans="1:9" ht="14.4" x14ac:dyDescent="0.3">
      <c r="A571" s="2">
        <v>499</v>
      </c>
      <c r="B571" s="2">
        <v>1068</v>
      </c>
      <c r="C571" s="2" t="s">
        <v>234</v>
      </c>
      <c r="D571" s="2" t="s">
        <v>10</v>
      </c>
      <c r="E571" s="2" t="s">
        <v>1314</v>
      </c>
      <c r="F571" s="2" t="s">
        <v>1315</v>
      </c>
      <c r="G571" s="2" t="s">
        <v>13</v>
      </c>
      <c r="H571" s="2" t="s">
        <v>13</v>
      </c>
      <c r="I571" s="2" t="s">
        <v>13</v>
      </c>
    </row>
    <row r="572" spans="1:9" ht="14.4" x14ac:dyDescent="0.3">
      <c r="A572" s="2">
        <v>500</v>
      </c>
      <c r="B572" s="2">
        <v>1068</v>
      </c>
      <c r="C572" s="2" t="s">
        <v>234</v>
      </c>
      <c r="D572" s="2" t="s">
        <v>10</v>
      </c>
      <c r="E572" s="2" t="s">
        <v>1316</v>
      </c>
      <c r="F572" s="2" t="s">
        <v>1317</v>
      </c>
      <c r="G572" s="2" t="s">
        <v>13</v>
      </c>
      <c r="H572" s="2" t="s">
        <v>13</v>
      </c>
      <c r="I572" s="2" t="s">
        <v>13</v>
      </c>
    </row>
    <row r="573" spans="1:9" ht="14.4" x14ac:dyDescent="0.3">
      <c r="A573" s="2">
        <v>501</v>
      </c>
      <c r="B573" s="2">
        <v>1068</v>
      </c>
      <c r="C573" s="2" t="s">
        <v>1318</v>
      </c>
      <c r="D573" s="2" t="s">
        <v>10</v>
      </c>
      <c r="E573" s="2" t="s">
        <v>1319</v>
      </c>
      <c r="F573" s="2" t="s">
        <v>1320</v>
      </c>
      <c r="G573" s="2" t="s">
        <v>13</v>
      </c>
      <c r="H573" s="2" t="s">
        <v>13</v>
      </c>
      <c r="I573" s="2" t="s">
        <v>13</v>
      </c>
    </row>
    <row r="574" spans="1:9" ht="14.4" x14ac:dyDescent="0.3">
      <c r="A574" s="2">
        <v>502</v>
      </c>
      <c r="B574" s="2">
        <v>1070</v>
      </c>
      <c r="C574" s="2" t="s">
        <v>1321</v>
      </c>
      <c r="D574" s="2" t="s">
        <v>10</v>
      </c>
      <c r="E574" s="2" t="s">
        <v>1322</v>
      </c>
      <c r="F574" s="2" t="s">
        <v>1323</v>
      </c>
      <c r="G574" s="2" t="s">
        <v>13</v>
      </c>
      <c r="H574" s="2" t="s">
        <v>13</v>
      </c>
      <c r="I574" s="2" t="s">
        <v>13</v>
      </c>
    </row>
    <row r="575" spans="1:9" ht="14.4" x14ac:dyDescent="0.3">
      <c r="A575" s="2">
        <v>503</v>
      </c>
      <c r="B575" s="2">
        <v>1070</v>
      </c>
      <c r="C575" s="2" t="s">
        <v>1324</v>
      </c>
      <c r="D575" s="2" t="s">
        <v>10</v>
      </c>
      <c r="E575" s="2" t="s">
        <v>1325</v>
      </c>
      <c r="F575" s="2" t="s">
        <v>1326</v>
      </c>
      <c r="G575" s="2" t="s">
        <v>13</v>
      </c>
      <c r="H575" s="2" t="s">
        <v>13</v>
      </c>
      <c r="I575" s="2" t="s">
        <v>13</v>
      </c>
    </row>
    <row r="576" spans="1:9" ht="14.4" x14ac:dyDescent="0.3">
      <c r="A576" s="2">
        <v>504</v>
      </c>
      <c r="B576" s="2">
        <v>1070</v>
      </c>
      <c r="C576" s="2" t="s">
        <v>1327</v>
      </c>
      <c r="D576" s="2" t="s">
        <v>10</v>
      </c>
      <c r="E576" s="2" t="s">
        <v>1328</v>
      </c>
      <c r="F576" s="2" t="s">
        <v>1329</v>
      </c>
      <c r="G576" s="2" t="s">
        <v>13</v>
      </c>
      <c r="H576" s="2" t="s">
        <v>13</v>
      </c>
      <c r="I576" s="2" t="s">
        <v>13</v>
      </c>
    </row>
    <row r="577" spans="1:9" ht="14.4" x14ac:dyDescent="0.3">
      <c r="A577" s="2">
        <v>505</v>
      </c>
      <c r="B577" s="2">
        <v>1071</v>
      </c>
      <c r="C577" s="2" t="s">
        <v>234</v>
      </c>
      <c r="D577" s="2" t="s">
        <v>10</v>
      </c>
      <c r="E577" s="2" t="s">
        <v>1330</v>
      </c>
      <c r="F577" s="2" t="s">
        <v>1105</v>
      </c>
      <c r="G577" s="2" t="s">
        <v>13</v>
      </c>
      <c r="H577" s="2" t="s">
        <v>13</v>
      </c>
      <c r="I577" s="2" t="s">
        <v>13</v>
      </c>
    </row>
    <row r="578" spans="1:9" ht="14.4" x14ac:dyDescent="0.3">
      <c r="A578" s="2">
        <v>506</v>
      </c>
      <c r="B578" s="2">
        <v>1071</v>
      </c>
      <c r="C578" s="2" t="s">
        <v>234</v>
      </c>
      <c r="D578" s="2" t="s">
        <v>10</v>
      </c>
      <c r="E578" s="2" t="s">
        <v>1331</v>
      </c>
      <c r="F578" s="2" t="s">
        <v>152</v>
      </c>
      <c r="G578" s="2" t="s">
        <v>13</v>
      </c>
      <c r="H578" s="2" t="s">
        <v>13</v>
      </c>
      <c r="I578" s="2" t="s">
        <v>13</v>
      </c>
    </row>
    <row r="579" spans="1:9" ht="14.4" x14ac:dyDescent="0.3">
      <c r="A579" s="2">
        <v>507</v>
      </c>
      <c r="B579" s="2">
        <v>1071</v>
      </c>
      <c r="C579" s="2" t="s">
        <v>1332</v>
      </c>
      <c r="D579" s="2" t="s">
        <v>10</v>
      </c>
      <c r="E579" s="2" t="s">
        <v>1333</v>
      </c>
      <c r="F579" s="2" t="s">
        <v>1334</v>
      </c>
      <c r="G579" s="2" t="s">
        <v>13</v>
      </c>
      <c r="H579" s="2" t="s">
        <v>13</v>
      </c>
      <c r="I579" s="2" t="s">
        <v>13</v>
      </c>
    </row>
    <row r="580" spans="1:9" ht="14.4" x14ac:dyDescent="0.3">
      <c r="A580" s="2">
        <v>508</v>
      </c>
      <c r="B580" s="2">
        <v>1072</v>
      </c>
      <c r="C580" s="2" t="s">
        <v>1335</v>
      </c>
      <c r="D580" s="2" t="s">
        <v>10</v>
      </c>
      <c r="E580" s="2" t="s">
        <v>1336</v>
      </c>
      <c r="F580" s="2" t="s">
        <v>1337</v>
      </c>
      <c r="G580" s="2" t="s">
        <v>13</v>
      </c>
      <c r="H580" s="2" t="s">
        <v>13</v>
      </c>
      <c r="I580" s="2" t="s">
        <v>13</v>
      </c>
    </row>
    <row r="581" spans="1:9" ht="14.4" x14ac:dyDescent="0.3">
      <c r="A581" s="2">
        <v>509</v>
      </c>
      <c r="B581" s="2">
        <v>1072</v>
      </c>
      <c r="C581" s="2" t="s">
        <v>1338</v>
      </c>
      <c r="D581" s="2" t="s">
        <v>10</v>
      </c>
      <c r="E581" s="2" t="s">
        <v>1339</v>
      </c>
      <c r="F581" s="2" t="s">
        <v>1340</v>
      </c>
      <c r="G581" s="2" t="s">
        <v>13</v>
      </c>
      <c r="H581" s="2" t="s">
        <v>13</v>
      </c>
      <c r="I581" s="2" t="s">
        <v>13</v>
      </c>
    </row>
    <row r="582" spans="1:9" ht="14.4" x14ac:dyDescent="0.3">
      <c r="A582" s="2">
        <v>510</v>
      </c>
      <c r="B582" s="2">
        <v>1073</v>
      </c>
      <c r="C582" s="2" t="s">
        <v>1341</v>
      </c>
      <c r="D582" s="2" t="s">
        <v>10</v>
      </c>
      <c r="E582" s="2" t="s">
        <v>1342</v>
      </c>
      <c r="F582" s="2" t="s">
        <v>1343</v>
      </c>
      <c r="G582" s="2" t="s">
        <v>13</v>
      </c>
      <c r="H582" s="2" t="s">
        <v>13</v>
      </c>
      <c r="I582" s="2" t="s">
        <v>13</v>
      </c>
    </row>
    <row r="583" spans="1:9" ht="14.4" x14ac:dyDescent="0.3">
      <c r="A583" s="2">
        <v>511</v>
      </c>
      <c r="B583" s="2">
        <v>1071</v>
      </c>
      <c r="C583" s="2" t="s">
        <v>1344</v>
      </c>
      <c r="D583" s="2" t="s">
        <v>10</v>
      </c>
      <c r="E583" s="2" t="s">
        <v>1345</v>
      </c>
      <c r="F583" s="2" t="s">
        <v>1346</v>
      </c>
      <c r="G583" s="2" t="s">
        <v>13</v>
      </c>
      <c r="H583" s="2" t="s">
        <v>13</v>
      </c>
      <c r="I583" s="2" t="s">
        <v>13</v>
      </c>
    </row>
    <row r="584" spans="1:9" ht="14.4" x14ac:dyDescent="0.3">
      <c r="A584" s="2">
        <v>512</v>
      </c>
      <c r="B584" s="2">
        <v>1072</v>
      </c>
      <c r="C584" s="2" t="s">
        <v>1347</v>
      </c>
      <c r="D584" s="2" t="s">
        <v>10</v>
      </c>
      <c r="E584" s="2" t="s">
        <v>1348</v>
      </c>
      <c r="F584" s="2" t="s">
        <v>1349</v>
      </c>
      <c r="G584" s="2" t="s">
        <v>13</v>
      </c>
      <c r="H584" s="2" t="s">
        <v>13</v>
      </c>
      <c r="I584" s="2" t="s">
        <v>13</v>
      </c>
    </row>
    <row r="585" spans="1:9" ht="14.4" x14ac:dyDescent="0.3">
      <c r="A585" s="2">
        <v>513</v>
      </c>
      <c r="B585" s="2">
        <v>1072</v>
      </c>
      <c r="C585" s="2" t="s">
        <v>1350</v>
      </c>
      <c r="D585" s="2" t="s">
        <v>10</v>
      </c>
      <c r="E585" s="2" t="s">
        <v>1351</v>
      </c>
      <c r="F585" s="2" t="s">
        <v>1352</v>
      </c>
      <c r="G585" s="2" t="s">
        <v>13</v>
      </c>
      <c r="H585" s="2" t="s">
        <v>13</v>
      </c>
      <c r="I585" s="2" t="s">
        <v>13</v>
      </c>
    </row>
    <row r="586" spans="1:9" ht="14.4" x14ac:dyDescent="0.3">
      <c r="A586" s="2">
        <v>514</v>
      </c>
      <c r="B586" s="2">
        <v>1073</v>
      </c>
      <c r="C586" s="2" t="s">
        <v>1353</v>
      </c>
      <c r="D586" s="2" t="s">
        <v>10</v>
      </c>
      <c r="E586" s="2" t="s">
        <v>1354</v>
      </c>
      <c r="F586" s="2" t="s">
        <v>1355</v>
      </c>
      <c r="G586" s="2" t="s">
        <v>13</v>
      </c>
      <c r="H586" s="2" t="s">
        <v>13</v>
      </c>
      <c r="I586" s="2" t="s">
        <v>13</v>
      </c>
    </row>
    <row r="587" spans="1:9" ht="14.4" x14ac:dyDescent="0.3">
      <c r="A587" s="2">
        <v>515</v>
      </c>
      <c r="B587" s="2">
        <v>1071</v>
      </c>
      <c r="C587" s="2" t="s">
        <v>1356</v>
      </c>
      <c r="D587" s="2" t="s">
        <v>10</v>
      </c>
      <c r="E587" s="2" t="s">
        <v>1357</v>
      </c>
      <c r="F587" s="2" t="s">
        <v>1358</v>
      </c>
      <c r="G587" s="2" t="s">
        <v>13</v>
      </c>
      <c r="H587" s="2" t="s">
        <v>13</v>
      </c>
      <c r="I587" s="2" t="s">
        <v>13</v>
      </c>
    </row>
    <row r="588" spans="1:9" ht="14.4" x14ac:dyDescent="0.3">
      <c r="A588" s="2">
        <v>516</v>
      </c>
      <c r="B588" s="2">
        <v>1072</v>
      </c>
      <c r="C588" s="2" t="s">
        <v>1359</v>
      </c>
      <c r="D588" s="2" t="s">
        <v>10</v>
      </c>
      <c r="E588" s="2" t="s">
        <v>1360</v>
      </c>
      <c r="F588" s="2" t="s">
        <v>1361</v>
      </c>
      <c r="G588" s="2" t="s">
        <v>13</v>
      </c>
      <c r="H588" s="2" t="s">
        <v>13</v>
      </c>
      <c r="I588" s="2" t="s">
        <v>13</v>
      </c>
    </row>
    <row r="589" spans="1:9" ht="14.4" x14ac:dyDescent="0.3">
      <c r="A589" s="2">
        <v>517</v>
      </c>
      <c r="B589" s="2">
        <v>1072</v>
      </c>
      <c r="C589" s="2" t="s">
        <v>1362</v>
      </c>
      <c r="D589" s="2" t="s">
        <v>10</v>
      </c>
      <c r="E589" s="2" t="s">
        <v>1363</v>
      </c>
      <c r="F589" s="2" t="s">
        <v>1364</v>
      </c>
      <c r="G589" s="2" t="s">
        <v>13</v>
      </c>
      <c r="H589" s="2" t="s">
        <v>13</v>
      </c>
      <c r="I589" s="2" t="s">
        <v>13</v>
      </c>
    </row>
    <row r="590" spans="1:9" ht="14.4" x14ac:dyDescent="0.3">
      <c r="A590" s="2">
        <v>518</v>
      </c>
      <c r="B590" s="2">
        <v>1073</v>
      </c>
      <c r="C590" s="2" t="s">
        <v>1365</v>
      </c>
      <c r="D590" s="2" t="s">
        <v>10</v>
      </c>
      <c r="E590" s="2" t="s">
        <v>1366</v>
      </c>
      <c r="F590" s="2" t="s">
        <v>1367</v>
      </c>
      <c r="G590" s="2" t="s">
        <v>13</v>
      </c>
      <c r="H590" s="2" t="s">
        <v>13</v>
      </c>
      <c r="I590" s="2" t="s">
        <v>13</v>
      </c>
    </row>
    <row r="591" spans="1:9" ht="14.4" x14ac:dyDescent="0.3">
      <c r="A591" s="2">
        <v>519</v>
      </c>
      <c r="B591" s="2">
        <v>1068</v>
      </c>
      <c r="C591" s="2" t="s">
        <v>1368</v>
      </c>
      <c r="D591" s="2" t="s">
        <v>10</v>
      </c>
      <c r="E591" s="2" t="s">
        <v>1369</v>
      </c>
      <c r="F591" s="2" t="s">
        <v>1370</v>
      </c>
      <c r="G591" s="2" t="s">
        <v>13</v>
      </c>
      <c r="H591" s="2" t="s">
        <v>13</v>
      </c>
      <c r="I591" s="2" t="s">
        <v>13</v>
      </c>
    </row>
    <row r="592" spans="1:9" ht="14.4" x14ac:dyDescent="0.3">
      <c r="A592" s="2">
        <v>520</v>
      </c>
      <c r="B592" s="2">
        <v>1043</v>
      </c>
      <c r="C592" s="2" t="s">
        <v>234</v>
      </c>
      <c r="D592" s="2" t="s">
        <v>10</v>
      </c>
      <c r="E592" s="2" t="s">
        <v>1371</v>
      </c>
      <c r="F592" s="2" t="s">
        <v>1372</v>
      </c>
      <c r="G592" s="2" t="s">
        <v>13</v>
      </c>
      <c r="H592" s="2" t="s">
        <v>13</v>
      </c>
      <c r="I592" s="2" t="s">
        <v>13</v>
      </c>
    </row>
    <row r="593" spans="1:9" ht="14.4" x14ac:dyDescent="0.3">
      <c r="A593" s="2">
        <v>521</v>
      </c>
      <c r="B593" s="2">
        <v>1043</v>
      </c>
      <c r="C593" s="2" t="s">
        <v>234</v>
      </c>
      <c r="D593" s="2" t="s">
        <v>10</v>
      </c>
      <c r="E593" s="2" t="s">
        <v>1373</v>
      </c>
      <c r="F593" s="2" t="s">
        <v>1374</v>
      </c>
      <c r="G593" s="2" t="s">
        <v>13</v>
      </c>
      <c r="H593" s="2" t="s">
        <v>13</v>
      </c>
      <c r="I593" s="2" t="s">
        <v>13</v>
      </c>
    </row>
    <row r="594" spans="1:9" ht="14.4" x14ac:dyDescent="0.3">
      <c r="A594" s="2">
        <v>522</v>
      </c>
      <c r="B594" s="2">
        <v>1043</v>
      </c>
      <c r="C594" s="2" t="s">
        <v>234</v>
      </c>
      <c r="D594" s="2" t="s">
        <v>10</v>
      </c>
      <c r="E594" s="2" t="s">
        <v>1375</v>
      </c>
      <c r="F594" s="2" t="s">
        <v>1376</v>
      </c>
      <c r="G594" s="2" t="s">
        <v>13</v>
      </c>
      <c r="H594" s="2" t="s">
        <v>13</v>
      </c>
      <c r="I594" s="2" t="s">
        <v>13</v>
      </c>
    </row>
    <row r="595" spans="1:9" ht="14.4" x14ac:dyDescent="0.3">
      <c r="A595" s="2">
        <v>523</v>
      </c>
      <c r="B595" s="2">
        <v>1043</v>
      </c>
      <c r="C595" s="2" t="s">
        <v>1377</v>
      </c>
      <c r="D595" s="2" t="s">
        <v>10</v>
      </c>
      <c r="E595" s="2" t="s">
        <v>1378</v>
      </c>
      <c r="F595" s="2" t="s">
        <v>1379</v>
      </c>
      <c r="G595" s="2" t="s">
        <v>13</v>
      </c>
      <c r="H595" s="2" t="s">
        <v>13</v>
      </c>
      <c r="I595" s="2" t="s">
        <v>13</v>
      </c>
    </row>
    <row r="596" spans="1:9" ht="14.4" x14ac:dyDescent="0.3">
      <c r="A596" s="2">
        <v>524</v>
      </c>
      <c r="B596" s="2">
        <v>1037</v>
      </c>
      <c r="C596" s="2" t="s">
        <v>1380</v>
      </c>
      <c r="D596" s="2" t="s">
        <v>10</v>
      </c>
      <c r="E596" s="2" t="s">
        <v>1381</v>
      </c>
      <c r="F596" s="2" t="s">
        <v>1382</v>
      </c>
      <c r="G596" s="2" t="s">
        <v>13</v>
      </c>
      <c r="H596" s="2" t="s">
        <v>13</v>
      </c>
      <c r="I596" s="2" t="s">
        <v>13</v>
      </c>
    </row>
    <row r="597" spans="1:9" ht="14.4" x14ac:dyDescent="0.3">
      <c r="A597" s="2">
        <v>525</v>
      </c>
      <c r="B597" s="2">
        <v>1037</v>
      </c>
      <c r="C597" s="2" t="s">
        <v>1383</v>
      </c>
      <c r="D597" s="2" t="s">
        <v>10</v>
      </c>
      <c r="E597" s="2" t="s">
        <v>1384</v>
      </c>
      <c r="F597" s="2" t="s">
        <v>1385</v>
      </c>
      <c r="G597" s="2" t="s">
        <v>13</v>
      </c>
      <c r="H597" s="2" t="s">
        <v>13</v>
      </c>
      <c r="I597" s="2" t="s">
        <v>13</v>
      </c>
    </row>
    <row r="598" spans="1:9" ht="14.4" x14ac:dyDescent="0.3">
      <c r="A598" s="2">
        <v>526</v>
      </c>
      <c r="B598" s="2">
        <v>1037</v>
      </c>
      <c r="C598" s="2" t="s">
        <v>1386</v>
      </c>
      <c r="D598" s="2" t="s">
        <v>10</v>
      </c>
      <c r="E598" s="2" t="s">
        <v>1387</v>
      </c>
      <c r="F598" s="2" t="s">
        <v>1388</v>
      </c>
      <c r="G598" s="2" t="s">
        <v>13</v>
      </c>
      <c r="H598" s="2" t="s">
        <v>13</v>
      </c>
      <c r="I598" s="2" t="s">
        <v>13</v>
      </c>
    </row>
    <row r="599" spans="1:9" ht="14.4" x14ac:dyDescent="0.3">
      <c r="A599" s="2">
        <v>527</v>
      </c>
      <c r="B599" s="2">
        <v>1037</v>
      </c>
      <c r="C599" s="2" t="s">
        <v>1389</v>
      </c>
      <c r="D599" s="2" t="s">
        <v>10</v>
      </c>
      <c r="E599" s="2" t="s">
        <v>1390</v>
      </c>
      <c r="F599" s="2" t="s">
        <v>1391</v>
      </c>
      <c r="G599" s="2" t="s">
        <v>13</v>
      </c>
      <c r="H599" s="2" t="s">
        <v>13</v>
      </c>
      <c r="I599" s="2" t="s">
        <v>13</v>
      </c>
    </row>
    <row r="600" spans="1:9" ht="14.4" x14ac:dyDescent="0.3">
      <c r="A600" s="2">
        <v>528</v>
      </c>
      <c r="B600" s="2">
        <v>1037</v>
      </c>
      <c r="C600" s="2" t="s">
        <v>1392</v>
      </c>
      <c r="D600" s="2" t="s">
        <v>10</v>
      </c>
      <c r="E600" s="2" t="s">
        <v>1393</v>
      </c>
      <c r="F600" s="2" t="s">
        <v>1394</v>
      </c>
      <c r="G600" s="2" t="s">
        <v>13</v>
      </c>
      <c r="H600" s="2" t="s">
        <v>13</v>
      </c>
      <c r="I600" s="2" t="s">
        <v>13</v>
      </c>
    </row>
    <row r="601" spans="1:9" ht="14.4" x14ac:dyDescent="0.3">
      <c r="A601" s="2">
        <v>529</v>
      </c>
      <c r="B601" s="2">
        <v>1037</v>
      </c>
      <c r="C601" s="2" t="s">
        <v>1395</v>
      </c>
      <c r="D601" s="2" t="s">
        <v>10</v>
      </c>
      <c r="E601" s="2" t="s">
        <v>1396</v>
      </c>
      <c r="F601" s="2" t="s">
        <v>1397</v>
      </c>
      <c r="G601" s="2" t="s">
        <v>13</v>
      </c>
      <c r="H601" s="2" t="s">
        <v>13</v>
      </c>
      <c r="I601" s="2" t="s">
        <v>13</v>
      </c>
    </row>
    <row r="602" spans="1:9" ht="14.4" x14ac:dyDescent="0.3">
      <c r="A602" s="2">
        <v>530</v>
      </c>
      <c r="B602" s="2">
        <v>1019</v>
      </c>
      <c r="C602" s="2" t="s">
        <v>1398</v>
      </c>
      <c r="D602" s="2" t="s">
        <v>10</v>
      </c>
      <c r="E602" s="2" t="s">
        <v>1399</v>
      </c>
      <c r="F602" s="2" t="s">
        <v>1400</v>
      </c>
      <c r="G602" s="2" t="s">
        <v>13</v>
      </c>
      <c r="H602" s="2" t="s">
        <v>13</v>
      </c>
      <c r="I602" s="2" t="s">
        <v>13</v>
      </c>
    </row>
    <row r="603" spans="1:9" ht="14.4" x14ac:dyDescent="0.3">
      <c r="A603" s="2">
        <v>531</v>
      </c>
      <c r="B603" s="2">
        <v>1032</v>
      </c>
      <c r="C603" s="2" t="s">
        <v>1401</v>
      </c>
      <c r="D603" s="2" t="s">
        <v>10</v>
      </c>
      <c r="E603" s="2" t="s">
        <v>1402</v>
      </c>
      <c r="F603" s="2" t="s">
        <v>1403</v>
      </c>
      <c r="G603" s="2" t="s">
        <v>13</v>
      </c>
      <c r="H603" s="2" t="s">
        <v>13</v>
      </c>
      <c r="I603" s="2" t="s">
        <v>13</v>
      </c>
    </row>
    <row r="604" spans="1:9" ht="14.4" x14ac:dyDescent="0.3">
      <c r="A604" s="2">
        <v>532</v>
      </c>
      <c r="B604" s="2">
        <v>1040</v>
      </c>
      <c r="C604" s="2" t="s">
        <v>234</v>
      </c>
      <c r="D604" s="2" t="s">
        <v>10</v>
      </c>
      <c r="E604" s="2" t="s">
        <v>1404</v>
      </c>
      <c r="F604" s="2" t="s">
        <v>1405</v>
      </c>
      <c r="G604" s="2" t="s">
        <v>13</v>
      </c>
      <c r="H604" s="2" t="s">
        <v>13</v>
      </c>
      <c r="I604" s="2" t="s">
        <v>13</v>
      </c>
    </row>
    <row r="605" spans="1:9" ht="14.4" x14ac:dyDescent="0.3">
      <c r="A605" s="2">
        <v>533</v>
      </c>
      <c r="B605" s="2">
        <v>1032</v>
      </c>
      <c r="C605" s="2" t="s">
        <v>1406</v>
      </c>
      <c r="D605" s="2" t="s">
        <v>10</v>
      </c>
      <c r="E605" s="2" t="s">
        <v>1407</v>
      </c>
      <c r="F605" s="2" t="s">
        <v>1408</v>
      </c>
      <c r="G605" s="2" t="s">
        <v>13</v>
      </c>
      <c r="H605" s="2" t="s">
        <v>13</v>
      </c>
      <c r="I605" s="2" t="s">
        <v>13</v>
      </c>
    </row>
    <row r="606" spans="1:9" ht="14.4" x14ac:dyDescent="0.3">
      <c r="A606" s="2">
        <v>534</v>
      </c>
      <c r="B606" s="2">
        <v>1032</v>
      </c>
      <c r="C606" s="2" t="s">
        <v>234</v>
      </c>
      <c r="D606" s="2" t="s">
        <v>10</v>
      </c>
      <c r="E606" s="2" t="s">
        <v>1409</v>
      </c>
      <c r="F606" s="2" t="s">
        <v>1410</v>
      </c>
      <c r="G606" s="2" t="s">
        <v>13</v>
      </c>
      <c r="H606" s="2" t="s">
        <v>13</v>
      </c>
      <c r="I606" s="2" t="s">
        <v>13</v>
      </c>
    </row>
    <row r="607" spans="1:9" ht="14.4" x14ac:dyDescent="0.3">
      <c r="A607" s="2">
        <v>535</v>
      </c>
      <c r="B607" s="2">
        <v>1032</v>
      </c>
      <c r="C607" s="2" t="s">
        <v>1411</v>
      </c>
      <c r="D607" s="2" t="s">
        <v>10</v>
      </c>
      <c r="E607" s="2" t="s">
        <v>1412</v>
      </c>
      <c r="F607" s="2" t="s">
        <v>1413</v>
      </c>
      <c r="G607" s="2" t="s">
        <v>13</v>
      </c>
      <c r="H607" s="2" t="s">
        <v>13</v>
      </c>
      <c r="I607" s="2" t="s">
        <v>13</v>
      </c>
    </row>
    <row r="608" spans="1:9" ht="14.4" x14ac:dyDescent="0.3">
      <c r="A608" s="2">
        <v>536</v>
      </c>
      <c r="B608" s="2">
        <v>1030</v>
      </c>
      <c r="C608" s="2" t="s">
        <v>1414</v>
      </c>
      <c r="D608" s="2" t="s">
        <v>10</v>
      </c>
      <c r="E608" s="2" t="s">
        <v>1415</v>
      </c>
      <c r="F608" s="2" t="s">
        <v>1416</v>
      </c>
      <c r="G608" s="2" t="s">
        <v>13</v>
      </c>
      <c r="H608" s="2" t="s">
        <v>13</v>
      </c>
      <c r="I608" s="2" t="s">
        <v>13</v>
      </c>
    </row>
    <row r="609" spans="1:9" ht="14.4" x14ac:dyDescent="0.3">
      <c r="A609" s="2">
        <v>537</v>
      </c>
      <c r="B609" s="2">
        <v>1004</v>
      </c>
      <c r="C609" s="2" t="s">
        <v>234</v>
      </c>
      <c r="D609" s="2" t="s">
        <v>10</v>
      </c>
      <c r="E609" s="2" t="s">
        <v>1417</v>
      </c>
      <c r="F609" s="2" t="s">
        <v>1418</v>
      </c>
      <c r="G609" s="2" t="s">
        <v>13</v>
      </c>
      <c r="H609" s="2" t="s">
        <v>13</v>
      </c>
      <c r="I609" s="2" t="s">
        <v>13</v>
      </c>
    </row>
    <row r="610" spans="1:9" ht="14.4" x14ac:dyDescent="0.3">
      <c r="A610" s="2">
        <v>538</v>
      </c>
      <c r="B610" s="2">
        <v>1004</v>
      </c>
      <c r="C610" s="2" t="s">
        <v>234</v>
      </c>
      <c r="D610" s="2" t="s">
        <v>10</v>
      </c>
      <c r="E610" s="2" t="s">
        <v>1419</v>
      </c>
      <c r="F610" s="2" t="s">
        <v>1420</v>
      </c>
      <c r="G610" s="2" t="s">
        <v>13</v>
      </c>
      <c r="H610" s="2" t="s">
        <v>13</v>
      </c>
      <c r="I610" s="2" t="s">
        <v>13</v>
      </c>
    </row>
    <row r="611" spans="1:9" ht="14.4" x14ac:dyDescent="0.3">
      <c r="A611" s="2">
        <v>539</v>
      </c>
      <c r="B611" s="2">
        <v>1016</v>
      </c>
      <c r="C611" s="2" t="s">
        <v>1421</v>
      </c>
      <c r="D611" s="2" t="s">
        <v>10</v>
      </c>
      <c r="E611" s="2" t="s">
        <v>1422</v>
      </c>
      <c r="F611" s="2" t="s">
        <v>1423</v>
      </c>
      <c r="G611" s="2" t="s">
        <v>13</v>
      </c>
      <c r="H611" s="2" t="s">
        <v>13</v>
      </c>
      <c r="I611" s="2" t="s">
        <v>13</v>
      </c>
    </row>
    <row r="612" spans="1:9" ht="14.4" x14ac:dyDescent="0.3">
      <c r="A612" s="2">
        <v>540</v>
      </c>
      <c r="B612" s="2">
        <v>1016</v>
      </c>
      <c r="C612" s="2" t="s">
        <v>1424</v>
      </c>
      <c r="D612" s="2" t="s">
        <v>10</v>
      </c>
      <c r="E612" s="2" t="s">
        <v>1425</v>
      </c>
      <c r="F612" s="2" t="s">
        <v>1426</v>
      </c>
      <c r="G612" s="2" t="s">
        <v>13</v>
      </c>
      <c r="H612" s="2" t="s">
        <v>13</v>
      </c>
      <c r="I612" s="2" t="s">
        <v>13</v>
      </c>
    </row>
    <row r="613" spans="1:9" ht="14.4" x14ac:dyDescent="0.3">
      <c r="A613" s="2">
        <v>541</v>
      </c>
      <c r="B613" s="2">
        <v>1018</v>
      </c>
      <c r="C613" s="2" t="s">
        <v>1427</v>
      </c>
      <c r="D613" s="2" t="s">
        <v>10</v>
      </c>
      <c r="E613" s="2" t="s">
        <v>1428</v>
      </c>
      <c r="F613" s="2" t="s">
        <v>1429</v>
      </c>
      <c r="G613" s="2" t="s">
        <v>13</v>
      </c>
      <c r="H613" s="2" t="s">
        <v>13</v>
      </c>
      <c r="I613" s="2" t="s">
        <v>13</v>
      </c>
    </row>
    <row r="614" spans="1:9" ht="14.4" x14ac:dyDescent="0.3">
      <c r="A614" s="2">
        <v>542</v>
      </c>
      <c r="B614" s="2">
        <v>1016</v>
      </c>
      <c r="C614" s="2" t="s">
        <v>1430</v>
      </c>
      <c r="D614" s="2" t="s">
        <v>10</v>
      </c>
      <c r="E614" s="2" t="s">
        <v>1431</v>
      </c>
      <c r="F614" s="2" t="s">
        <v>1432</v>
      </c>
      <c r="G614" s="2" t="s">
        <v>13</v>
      </c>
      <c r="H614" s="2" t="s">
        <v>13</v>
      </c>
      <c r="I614" s="2" t="s">
        <v>13</v>
      </c>
    </row>
    <row r="615" spans="1:9" ht="14.4" x14ac:dyDescent="0.3">
      <c r="A615" s="2">
        <v>543</v>
      </c>
      <c r="B615" s="2">
        <v>1019</v>
      </c>
      <c r="C615" s="2" t="s">
        <v>1433</v>
      </c>
      <c r="D615" s="2" t="s">
        <v>10</v>
      </c>
      <c r="E615" s="2" t="s">
        <v>1434</v>
      </c>
      <c r="F615" s="2" t="s">
        <v>1435</v>
      </c>
      <c r="G615" s="2" t="s">
        <v>13</v>
      </c>
      <c r="H615" s="2" t="s">
        <v>13</v>
      </c>
      <c r="I615" s="2" t="s">
        <v>13</v>
      </c>
    </row>
    <row r="616" spans="1:9" ht="14.4" x14ac:dyDescent="0.3">
      <c r="A616" s="2">
        <v>544</v>
      </c>
      <c r="B616" s="2">
        <v>1033</v>
      </c>
      <c r="C616" s="2" t="s">
        <v>1436</v>
      </c>
      <c r="D616" s="2" t="s">
        <v>10</v>
      </c>
      <c r="E616" s="2" t="s">
        <v>1437</v>
      </c>
      <c r="F616" s="2" t="s">
        <v>1438</v>
      </c>
      <c r="G616" s="2" t="s">
        <v>13</v>
      </c>
      <c r="H616" s="2" t="s">
        <v>13</v>
      </c>
      <c r="I616" s="2" t="s">
        <v>13</v>
      </c>
    </row>
    <row r="617" spans="1:9" ht="14.4" x14ac:dyDescent="0.3">
      <c r="A617" s="2">
        <v>545</v>
      </c>
      <c r="B617" s="2">
        <v>1030</v>
      </c>
      <c r="C617" s="2" t="s">
        <v>234</v>
      </c>
      <c r="D617" s="2" t="s">
        <v>10</v>
      </c>
      <c r="E617" s="2" t="s">
        <v>1439</v>
      </c>
      <c r="F617" s="2" t="s">
        <v>1440</v>
      </c>
      <c r="G617" s="2" t="s">
        <v>13</v>
      </c>
      <c r="H617" s="2" t="s">
        <v>13</v>
      </c>
      <c r="I617" s="2" t="s">
        <v>13</v>
      </c>
    </row>
    <row r="618" spans="1:9" ht="14.4" x14ac:dyDescent="0.3">
      <c r="A618" s="2">
        <v>546</v>
      </c>
      <c r="B618" s="2">
        <v>1030</v>
      </c>
      <c r="C618" s="2" t="s">
        <v>234</v>
      </c>
      <c r="D618" s="2" t="s">
        <v>10</v>
      </c>
      <c r="E618" s="2" t="s">
        <v>1441</v>
      </c>
      <c r="F618" s="2" t="s">
        <v>1442</v>
      </c>
      <c r="G618" s="2" t="s">
        <v>13</v>
      </c>
      <c r="H618" s="2" t="s">
        <v>13</v>
      </c>
      <c r="I618" s="2" t="s">
        <v>13</v>
      </c>
    </row>
    <row r="619" spans="1:9" ht="14.4" x14ac:dyDescent="0.3">
      <c r="A619" s="2">
        <v>547</v>
      </c>
      <c r="B619" s="2">
        <v>1030</v>
      </c>
      <c r="C619" s="2" t="s">
        <v>1443</v>
      </c>
      <c r="D619" s="2" t="s">
        <v>10</v>
      </c>
      <c r="E619" s="2" t="s">
        <v>1444</v>
      </c>
      <c r="F619" s="2" t="s">
        <v>1445</v>
      </c>
      <c r="G619" s="2" t="s">
        <v>13</v>
      </c>
      <c r="H619" s="2" t="s">
        <v>13</v>
      </c>
      <c r="I619" s="2" t="s">
        <v>13</v>
      </c>
    </row>
    <row r="620" spans="1:9" ht="14.4" x14ac:dyDescent="0.3">
      <c r="A620" s="2">
        <v>548</v>
      </c>
      <c r="B620" s="2">
        <v>1078</v>
      </c>
      <c r="C620" s="2" t="s">
        <v>234</v>
      </c>
      <c r="D620" s="2" t="s">
        <v>10</v>
      </c>
      <c r="E620" s="2" t="s">
        <v>1446</v>
      </c>
      <c r="F620" s="2" t="s">
        <v>1447</v>
      </c>
      <c r="G620" s="2" t="s">
        <v>13</v>
      </c>
      <c r="H620" s="2" t="s">
        <v>13</v>
      </c>
      <c r="I620" s="2" t="s">
        <v>13</v>
      </c>
    </row>
    <row r="621" spans="1:9" ht="14.4" x14ac:dyDescent="0.3">
      <c r="A621" s="2">
        <v>549</v>
      </c>
      <c r="B621" s="2">
        <v>1047</v>
      </c>
      <c r="C621" s="2" t="s">
        <v>1448</v>
      </c>
      <c r="D621" s="2" t="s">
        <v>10</v>
      </c>
      <c r="E621" s="2" t="s">
        <v>1449</v>
      </c>
      <c r="F621" s="2" t="s">
        <v>1450</v>
      </c>
      <c r="G621" s="2" t="s">
        <v>13</v>
      </c>
      <c r="H621" s="2" t="s">
        <v>13</v>
      </c>
      <c r="I621" s="2" t="s">
        <v>13</v>
      </c>
    </row>
    <row r="622" spans="1:9" ht="14.4" x14ac:dyDescent="0.3">
      <c r="A622" s="2">
        <v>550</v>
      </c>
      <c r="B622" s="2">
        <v>1047</v>
      </c>
      <c r="C622" s="2" t="s">
        <v>1451</v>
      </c>
      <c r="D622" s="2" t="s">
        <v>10</v>
      </c>
      <c r="E622" s="2" t="s">
        <v>1452</v>
      </c>
      <c r="F622" s="2" t="s">
        <v>1453</v>
      </c>
      <c r="G622" s="2" t="s">
        <v>13</v>
      </c>
      <c r="H622" s="2" t="s">
        <v>13</v>
      </c>
      <c r="I622" s="2" t="s">
        <v>13</v>
      </c>
    </row>
    <row r="623" spans="1:9" ht="14.4" x14ac:dyDescent="0.3">
      <c r="A623" s="2">
        <v>551</v>
      </c>
      <c r="B623" s="2">
        <v>1051</v>
      </c>
      <c r="C623" s="2" t="s">
        <v>1454</v>
      </c>
      <c r="D623" s="2" t="s">
        <v>10</v>
      </c>
      <c r="E623" s="2" t="s">
        <v>1455</v>
      </c>
      <c r="F623" s="2" t="s">
        <v>1456</v>
      </c>
      <c r="G623" s="2" t="s">
        <v>13</v>
      </c>
      <c r="H623" s="2" t="s">
        <v>13</v>
      </c>
      <c r="I623" s="2" t="s">
        <v>13</v>
      </c>
    </row>
    <row r="624" spans="1:9" ht="14.4" x14ac:dyDescent="0.3">
      <c r="A624" s="2">
        <v>552</v>
      </c>
      <c r="B624" s="2">
        <v>1077</v>
      </c>
      <c r="C624" s="2" t="s">
        <v>1457</v>
      </c>
      <c r="D624" s="2" t="s">
        <v>10</v>
      </c>
      <c r="E624" s="2" t="s">
        <v>1458</v>
      </c>
      <c r="F624" s="2" t="s">
        <v>1459</v>
      </c>
      <c r="G624" s="2" t="s">
        <v>13</v>
      </c>
      <c r="H624" s="2" t="s">
        <v>13</v>
      </c>
      <c r="I624" s="2" t="s">
        <v>13</v>
      </c>
    </row>
    <row r="625" spans="1:9" ht="14.4" x14ac:dyDescent="0.3">
      <c r="A625" s="2">
        <v>553</v>
      </c>
      <c r="B625" s="2">
        <v>1079</v>
      </c>
      <c r="C625" s="2" t="s">
        <v>234</v>
      </c>
      <c r="D625" s="2" t="s">
        <v>10</v>
      </c>
      <c r="E625" s="2" t="s">
        <v>1460</v>
      </c>
      <c r="F625" s="2" t="s">
        <v>1461</v>
      </c>
      <c r="G625" s="2" t="s">
        <v>13</v>
      </c>
      <c r="H625" s="2" t="s">
        <v>13</v>
      </c>
      <c r="I625" s="2" t="s">
        <v>13</v>
      </c>
    </row>
    <row r="626" spans="1:9" ht="14.4" x14ac:dyDescent="0.3">
      <c r="A626" s="2">
        <v>554</v>
      </c>
      <c r="B626" s="2">
        <v>1079</v>
      </c>
      <c r="C626" s="2" t="s">
        <v>234</v>
      </c>
      <c r="D626" s="2" t="s">
        <v>10</v>
      </c>
      <c r="E626" s="2" t="s">
        <v>1462</v>
      </c>
      <c r="F626" s="2" t="s">
        <v>1463</v>
      </c>
      <c r="G626" s="2" t="s">
        <v>13</v>
      </c>
      <c r="H626" s="2" t="s">
        <v>13</v>
      </c>
      <c r="I626" s="2" t="s">
        <v>13</v>
      </c>
    </row>
    <row r="627" spans="1:9" ht="14.4" x14ac:dyDescent="0.3">
      <c r="A627" s="2">
        <v>555</v>
      </c>
      <c r="B627" s="2">
        <v>1079</v>
      </c>
      <c r="C627" s="2" t="s">
        <v>234</v>
      </c>
      <c r="D627" s="2" t="s">
        <v>10</v>
      </c>
      <c r="E627" s="2" t="s">
        <v>1464</v>
      </c>
      <c r="F627" s="2" t="s">
        <v>1465</v>
      </c>
      <c r="G627" s="2" t="s">
        <v>13</v>
      </c>
      <c r="H627" s="2" t="s">
        <v>13</v>
      </c>
      <c r="I627" s="2" t="s">
        <v>13</v>
      </c>
    </row>
    <row r="628" spans="1:9" ht="14.4" x14ac:dyDescent="0.3">
      <c r="A628" s="2">
        <v>556</v>
      </c>
      <c r="B628" s="2">
        <v>1079</v>
      </c>
      <c r="C628" s="2" t="s">
        <v>234</v>
      </c>
      <c r="D628" s="2" t="s">
        <v>10</v>
      </c>
      <c r="E628" s="2" t="s">
        <v>1466</v>
      </c>
      <c r="F628" s="2" t="s">
        <v>1467</v>
      </c>
      <c r="G628" s="2" t="s">
        <v>13</v>
      </c>
      <c r="H628" s="2" t="s">
        <v>13</v>
      </c>
      <c r="I628" s="2" t="s">
        <v>13</v>
      </c>
    </row>
    <row r="629" spans="1:9" ht="14.4" x14ac:dyDescent="0.3">
      <c r="A629" s="2">
        <v>557</v>
      </c>
      <c r="B629" s="2">
        <v>1079</v>
      </c>
      <c r="C629" s="2" t="s">
        <v>234</v>
      </c>
      <c r="D629" s="2" t="s">
        <v>10</v>
      </c>
      <c r="E629" s="2" t="s">
        <v>1468</v>
      </c>
      <c r="F629" s="2" t="s">
        <v>1469</v>
      </c>
      <c r="G629" s="2" t="s">
        <v>13</v>
      </c>
      <c r="H629" s="2" t="s">
        <v>13</v>
      </c>
      <c r="I629" s="2" t="s">
        <v>13</v>
      </c>
    </row>
    <row r="630" spans="1:9" ht="14.4" x14ac:dyDescent="0.3">
      <c r="A630" s="2">
        <v>558</v>
      </c>
      <c r="B630" s="2">
        <v>1079</v>
      </c>
      <c r="C630" s="2" t="s">
        <v>234</v>
      </c>
      <c r="D630" s="2" t="s">
        <v>10</v>
      </c>
      <c r="E630" s="2" t="s">
        <v>1470</v>
      </c>
      <c r="F630" s="2" t="s">
        <v>1471</v>
      </c>
      <c r="G630" s="2" t="s">
        <v>13</v>
      </c>
      <c r="H630" s="2" t="s">
        <v>13</v>
      </c>
      <c r="I630" s="2" t="s">
        <v>13</v>
      </c>
    </row>
    <row r="631" spans="1:9" ht="14.4" x14ac:dyDescent="0.3">
      <c r="A631" s="2">
        <v>559</v>
      </c>
      <c r="B631" s="2">
        <v>1079</v>
      </c>
      <c r="C631" s="2" t="s">
        <v>234</v>
      </c>
      <c r="D631" s="2" t="s">
        <v>10</v>
      </c>
      <c r="E631" s="2" t="s">
        <v>1472</v>
      </c>
      <c r="F631" s="2" t="s">
        <v>1473</v>
      </c>
      <c r="G631" s="2" t="s">
        <v>13</v>
      </c>
      <c r="H631" s="2" t="s">
        <v>13</v>
      </c>
      <c r="I631" s="2" t="s">
        <v>13</v>
      </c>
    </row>
    <row r="632" spans="1:9" ht="14.4" x14ac:dyDescent="0.3">
      <c r="A632" s="2">
        <v>561</v>
      </c>
      <c r="B632" s="2">
        <v>1082</v>
      </c>
      <c r="C632" s="2" t="s">
        <v>234</v>
      </c>
      <c r="D632" s="2" t="s">
        <v>10</v>
      </c>
      <c r="E632" s="2" t="s">
        <v>1474</v>
      </c>
      <c r="F632" s="2" t="s">
        <v>1475</v>
      </c>
      <c r="G632" s="2" t="s">
        <v>13</v>
      </c>
      <c r="H632" s="2" t="s">
        <v>13</v>
      </c>
      <c r="I632" s="2" t="s">
        <v>13</v>
      </c>
    </row>
    <row r="633" spans="1:9" ht="14.4" x14ac:dyDescent="0.3">
      <c r="A633" s="2">
        <v>562</v>
      </c>
      <c r="B633" s="2">
        <v>1082</v>
      </c>
      <c r="C633" s="2" t="s">
        <v>234</v>
      </c>
      <c r="D633" s="2" t="s">
        <v>10</v>
      </c>
      <c r="E633" s="2" t="s">
        <v>1476</v>
      </c>
      <c r="F633" s="2" t="s">
        <v>1477</v>
      </c>
      <c r="G633" s="2" t="s">
        <v>13</v>
      </c>
      <c r="H633" s="2" t="s">
        <v>13</v>
      </c>
      <c r="I633" s="2" t="s">
        <v>13</v>
      </c>
    </row>
    <row r="634" spans="1:9" ht="14.4" x14ac:dyDescent="0.3">
      <c r="A634" s="2">
        <v>563</v>
      </c>
      <c r="B634" s="2">
        <v>1082</v>
      </c>
      <c r="C634" s="2" t="s">
        <v>234</v>
      </c>
      <c r="D634" s="2" t="s">
        <v>10</v>
      </c>
      <c r="E634" s="2" t="s">
        <v>1478</v>
      </c>
      <c r="F634" s="2" t="s">
        <v>1479</v>
      </c>
      <c r="G634" s="2" t="s">
        <v>13</v>
      </c>
      <c r="H634" s="2" t="s">
        <v>13</v>
      </c>
      <c r="I634" s="2" t="s">
        <v>13</v>
      </c>
    </row>
    <row r="635" spans="1:9" ht="14.4" x14ac:dyDescent="0.3">
      <c r="A635" s="2">
        <v>564</v>
      </c>
      <c r="B635" s="2">
        <v>1070</v>
      </c>
      <c r="C635" s="2" t="s">
        <v>1480</v>
      </c>
      <c r="D635" s="2" t="s">
        <v>10</v>
      </c>
      <c r="E635" s="2" t="s">
        <v>1481</v>
      </c>
      <c r="F635" s="2" t="s">
        <v>1482</v>
      </c>
      <c r="G635" s="2" t="s">
        <v>13</v>
      </c>
      <c r="H635" s="2" t="s">
        <v>13</v>
      </c>
      <c r="I635" s="2" t="s">
        <v>13</v>
      </c>
    </row>
    <row r="636" spans="1:9" ht="14.4" x14ac:dyDescent="0.3">
      <c r="A636" s="2">
        <v>565</v>
      </c>
      <c r="B636" s="2">
        <v>1070</v>
      </c>
      <c r="C636" s="2" t="s">
        <v>1483</v>
      </c>
      <c r="D636" s="2" t="s">
        <v>10</v>
      </c>
      <c r="E636" s="2" t="s">
        <v>1484</v>
      </c>
      <c r="F636" s="2" t="s">
        <v>1485</v>
      </c>
      <c r="G636" s="2" t="s">
        <v>13</v>
      </c>
      <c r="H636" s="2" t="s">
        <v>13</v>
      </c>
      <c r="I636" s="2" t="s">
        <v>13</v>
      </c>
    </row>
    <row r="637" spans="1:9" ht="14.4" x14ac:dyDescent="0.3">
      <c r="A637" s="2">
        <v>566</v>
      </c>
      <c r="B637" s="2">
        <v>1046</v>
      </c>
      <c r="C637" s="2" t="s">
        <v>234</v>
      </c>
      <c r="D637" s="2" t="s">
        <v>10</v>
      </c>
      <c r="E637" s="2" t="s">
        <v>1486</v>
      </c>
      <c r="F637" s="2" t="s">
        <v>1487</v>
      </c>
      <c r="G637" s="2" t="s">
        <v>13</v>
      </c>
      <c r="H637" s="2" t="s">
        <v>13</v>
      </c>
      <c r="I637" s="2" t="s">
        <v>13</v>
      </c>
    </row>
    <row r="638" spans="1:9" ht="14.4" x14ac:dyDescent="0.3">
      <c r="A638" s="2">
        <v>567</v>
      </c>
      <c r="B638" s="2">
        <v>1046</v>
      </c>
      <c r="C638" s="2" t="s">
        <v>234</v>
      </c>
      <c r="D638" s="2" t="s">
        <v>10</v>
      </c>
      <c r="E638" s="2" t="s">
        <v>1488</v>
      </c>
      <c r="F638" s="2" t="s">
        <v>1489</v>
      </c>
      <c r="G638" s="2" t="s">
        <v>13</v>
      </c>
      <c r="H638" s="2" t="s">
        <v>13</v>
      </c>
      <c r="I638" s="2" t="s">
        <v>13</v>
      </c>
    </row>
    <row r="639" spans="1:9" ht="14.4" x14ac:dyDescent="0.3">
      <c r="A639" s="2">
        <v>568</v>
      </c>
      <c r="B639" s="2">
        <v>1019</v>
      </c>
      <c r="C639" s="2" t="s">
        <v>234</v>
      </c>
      <c r="D639" s="2" t="s">
        <v>10</v>
      </c>
      <c r="E639" s="2" t="s">
        <v>1490</v>
      </c>
      <c r="F639" s="2" t="s">
        <v>1491</v>
      </c>
      <c r="G639" s="2" t="s">
        <v>13</v>
      </c>
      <c r="H639" s="2" t="s">
        <v>13</v>
      </c>
      <c r="I639" s="2" t="s">
        <v>13</v>
      </c>
    </row>
    <row r="640" spans="1:9" ht="14.4" x14ac:dyDescent="0.3">
      <c r="A640" s="2">
        <v>569</v>
      </c>
      <c r="B640" s="2">
        <v>1082</v>
      </c>
      <c r="C640" s="2" t="s">
        <v>1492</v>
      </c>
      <c r="D640" s="2" t="s">
        <v>10</v>
      </c>
      <c r="E640" s="2" t="s">
        <v>1493</v>
      </c>
      <c r="F640" s="2" t="s">
        <v>1494</v>
      </c>
      <c r="G640" s="2" t="s">
        <v>13</v>
      </c>
      <c r="H640" s="2" t="s">
        <v>13</v>
      </c>
      <c r="I640" s="2" t="s">
        <v>13</v>
      </c>
    </row>
    <row r="641" spans="1:9" ht="14.4" x14ac:dyDescent="0.3">
      <c r="A641" s="2">
        <v>570</v>
      </c>
      <c r="B641" s="2">
        <v>1080</v>
      </c>
      <c r="C641" s="2" t="s">
        <v>1495</v>
      </c>
      <c r="D641" s="2" t="s">
        <v>10</v>
      </c>
      <c r="E641" s="2" t="s">
        <v>1496</v>
      </c>
      <c r="F641" s="2" t="s">
        <v>1497</v>
      </c>
      <c r="G641" s="2" t="s">
        <v>13</v>
      </c>
      <c r="H641" s="2" t="s">
        <v>13</v>
      </c>
      <c r="I641" s="2" t="s">
        <v>13</v>
      </c>
    </row>
    <row r="642" spans="1:9" ht="14.4" x14ac:dyDescent="0.3">
      <c r="A642" s="2">
        <v>571</v>
      </c>
      <c r="B642" s="2">
        <v>1080</v>
      </c>
      <c r="C642" s="2" t="s">
        <v>1498</v>
      </c>
      <c r="D642" s="2" t="s">
        <v>10</v>
      </c>
      <c r="E642" s="2" t="s">
        <v>1499</v>
      </c>
      <c r="F642" s="2" t="s">
        <v>1500</v>
      </c>
      <c r="G642" s="2" t="s">
        <v>13</v>
      </c>
      <c r="H642" s="2" t="s">
        <v>13</v>
      </c>
      <c r="I642" s="2" t="s">
        <v>13</v>
      </c>
    </row>
    <row r="643" spans="1:9" ht="14.4" x14ac:dyDescent="0.3">
      <c r="A643" s="2">
        <v>572</v>
      </c>
      <c r="B643" s="2">
        <v>1076</v>
      </c>
      <c r="C643" s="2" t="s">
        <v>1501</v>
      </c>
      <c r="D643" s="2" t="s">
        <v>10</v>
      </c>
      <c r="E643" s="2" t="s">
        <v>1502</v>
      </c>
      <c r="F643" s="2" t="s">
        <v>1503</v>
      </c>
      <c r="G643" s="2" t="s">
        <v>13</v>
      </c>
      <c r="H643" s="2" t="s">
        <v>13</v>
      </c>
      <c r="I643" s="2" t="s">
        <v>13</v>
      </c>
    </row>
    <row r="644" spans="1:9" ht="14.4" x14ac:dyDescent="0.3">
      <c r="A644" s="2">
        <v>573</v>
      </c>
      <c r="B644" s="2">
        <v>1032</v>
      </c>
      <c r="C644" s="2" t="s">
        <v>1504</v>
      </c>
      <c r="D644" s="2" t="s">
        <v>10</v>
      </c>
      <c r="E644" s="2" t="s">
        <v>1505</v>
      </c>
      <c r="F644" s="2" t="s">
        <v>269</v>
      </c>
      <c r="G644" s="2" t="s">
        <v>13</v>
      </c>
      <c r="H644" s="2" t="s">
        <v>13</v>
      </c>
      <c r="I644" s="2" t="s">
        <v>13</v>
      </c>
    </row>
    <row r="645" spans="1:9" ht="14.4" x14ac:dyDescent="0.3">
      <c r="A645" s="2">
        <v>574</v>
      </c>
      <c r="B645" s="2">
        <v>1034</v>
      </c>
      <c r="C645" s="2" t="s">
        <v>234</v>
      </c>
      <c r="D645" s="2" t="s">
        <v>10</v>
      </c>
      <c r="E645" s="2" t="s">
        <v>1506</v>
      </c>
      <c r="F645" s="2" t="s">
        <v>1507</v>
      </c>
      <c r="G645" s="2" t="s">
        <v>13</v>
      </c>
      <c r="H645" s="2" t="s">
        <v>13</v>
      </c>
      <c r="I645" s="2" t="s">
        <v>13</v>
      </c>
    </row>
    <row r="646" spans="1:9" ht="14.4" x14ac:dyDescent="0.3">
      <c r="A646" s="2">
        <v>576</v>
      </c>
      <c r="B646" s="2">
        <v>1034</v>
      </c>
      <c r="C646" s="2" t="s">
        <v>234</v>
      </c>
      <c r="D646" s="2" t="s">
        <v>10</v>
      </c>
      <c r="E646" s="2" t="s">
        <v>1508</v>
      </c>
      <c r="F646" s="2" t="s">
        <v>1509</v>
      </c>
      <c r="G646" s="2" t="s">
        <v>13</v>
      </c>
      <c r="H646" s="2" t="s">
        <v>13</v>
      </c>
      <c r="I646" s="2" t="s">
        <v>13</v>
      </c>
    </row>
    <row r="647" spans="1:9" ht="14.4" x14ac:dyDescent="0.3">
      <c r="A647" s="2">
        <v>579</v>
      </c>
      <c r="B647" s="2">
        <v>1007</v>
      </c>
      <c r="C647" s="2" t="s">
        <v>1510</v>
      </c>
      <c r="D647" s="2" t="s">
        <v>10</v>
      </c>
      <c r="E647" s="2" t="s">
        <v>1511</v>
      </c>
      <c r="F647" s="2" t="s">
        <v>1512</v>
      </c>
      <c r="G647" s="2" t="s">
        <v>13</v>
      </c>
      <c r="H647" s="2" t="s">
        <v>13</v>
      </c>
      <c r="I647" s="2" t="s">
        <v>13</v>
      </c>
    </row>
    <row r="648" spans="1:9" ht="14.4" x14ac:dyDescent="0.3">
      <c r="A648" s="2">
        <v>578</v>
      </c>
      <c r="B648" s="2">
        <v>1007</v>
      </c>
      <c r="C648" s="2" t="s">
        <v>1513</v>
      </c>
      <c r="D648" s="2" t="s">
        <v>10</v>
      </c>
      <c r="E648" s="2" t="s">
        <v>1514</v>
      </c>
      <c r="F648" s="2" t="s">
        <v>1515</v>
      </c>
      <c r="G648" s="2" t="s">
        <v>13</v>
      </c>
      <c r="H648" s="2" t="s">
        <v>13</v>
      </c>
      <c r="I648" s="2" t="s">
        <v>13</v>
      </c>
    </row>
    <row r="649" spans="1:9" ht="14.4" x14ac:dyDescent="0.3">
      <c r="A649" s="2">
        <v>577</v>
      </c>
      <c r="B649" s="2">
        <v>1062</v>
      </c>
      <c r="C649" s="2" t="s">
        <v>234</v>
      </c>
      <c r="D649" s="2" t="s">
        <v>10</v>
      </c>
      <c r="E649" s="2" t="s">
        <v>1516</v>
      </c>
      <c r="F649" s="2" t="s">
        <v>1517</v>
      </c>
      <c r="G649" s="2" t="s">
        <v>13</v>
      </c>
      <c r="H649" s="2" t="s">
        <v>13</v>
      </c>
      <c r="I649" s="2" t="s">
        <v>13</v>
      </c>
    </row>
    <row r="650" spans="1:9" ht="14.4" x14ac:dyDescent="0.3">
      <c r="A650" s="2">
        <v>580</v>
      </c>
      <c r="B650" s="2">
        <v>1032</v>
      </c>
      <c r="C650" s="2" t="s">
        <v>234</v>
      </c>
      <c r="D650" s="2" t="s">
        <v>10</v>
      </c>
      <c r="E650" s="2" t="s">
        <v>1518</v>
      </c>
      <c r="F650" s="2" t="s">
        <v>1519</v>
      </c>
      <c r="G650" s="2" t="s">
        <v>13</v>
      </c>
      <c r="H650" s="2" t="s">
        <v>13</v>
      </c>
      <c r="I650" s="2" t="s">
        <v>13</v>
      </c>
    </row>
    <row r="651" spans="1:9" ht="14.4" x14ac:dyDescent="0.3">
      <c r="A651" s="2">
        <v>581</v>
      </c>
      <c r="B651" s="2">
        <v>1003</v>
      </c>
      <c r="C651" s="2" t="s">
        <v>234</v>
      </c>
      <c r="D651" s="2" t="s">
        <v>10</v>
      </c>
      <c r="E651" s="2" t="s">
        <v>1520</v>
      </c>
      <c r="F651" s="2" t="s">
        <v>1521</v>
      </c>
      <c r="G651" s="2" t="s">
        <v>13</v>
      </c>
      <c r="H651" s="2" t="s">
        <v>13</v>
      </c>
      <c r="I651" s="2" t="s">
        <v>13</v>
      </c>
    </row>
    <row r="652" spans="1:9" ht="14.4" x14ac:dyDescent="0.3">
      <c r="A652" s="2">
        <v>582</v>
      </c>
      <c r="B652" s="2">
        <v>1003</v>
      </c>
      <c r="C652" s="2" t="s">
        <v>234</v>
      </c>
      <c r="D652" s="2" t="s">
        <v>10</v>
      </c>
      <c r="E652" s="2" t="s">
        <v>1522</v>
      </c>
      <c r="F652" s="2" t="s">
        <v>1523</v>
      </c>
      <c r="G652" s="2" t="s">
        <v>13</v>
      </c>
      <c r="H652" s="2" t="s">
        <v>13</v>
      </c>
      <c r="I652" s="2" t="s">
        <v>13</v>
      </c>
    </row>
    <row r="653" spans="1:9" ht="14.4" x14ac:dyDescent="0.3">
      <c r="A653" s="2">
        <v>583</v>
      </c>
      <c r="B653" s="2">
        <v>1001</v>
      </c>
      <c r="C653" s="2" t="s">
        <v>234</v>
      </c>
      <c r="D653" s="2" t="s">
        <v>10</v>
      </c>
      <c r="E653" s="2" t="s">
        <v>1524</v>
      </c>
      <c r="F653" s="2" t="s">
        <v>1525</v>
      </c>
      <c r="G653" s="2" t="s">
        <v>13</v>
      </c>
      <c r="H653" s="2" t="s">
        <v>13</v>
      </c>
      <c r="I653" s="2" t="s">
        <v>13</v>
      </c>
    </row>
    <row r="654" spans="1:9" ht="14.4" x14ac:dyDescent="0.3">
      <c r="A654" s="2">
        <v>584</v>
      </c>
      <c r="B654" s="2">
        <v>1061</v>
      </c>
      <c r="C654" s="2" t="s">
        <v>234</v>
      </c>
      <c r="D654" s="2" t="s">
        <v>10</v>
      </c>
      <c r="E654" s="2" t="s">
        <v>1526</v>
      </c>
      <c r="F654" s="2" t="s">
        <v>1527</v>
      </c>
      <c r="G654" s="2" t="s">
        <v>13</v>
      </c>
      <c r="H654" s="2" t="s">
        <v>13</v>
      </c>
      <c r="I654" s="2" t="s">
        <v>13</v>
      </c>
    </row>
    <row r="655" spans="1:9" ht="14.4" x14ac:dyDescent="0.3">
      <c r="A655" s="2">
        <v>585</v>
      </c>
      <c r="B655" s="2">
        <v>1003</v>
      </c>
      <c r="C655" s="2" t="s">
        <v>234</v>
      </c>
      <c r="D655" s="2" t="s">
        <v>10</v>
      </c>
      <c r="E655" s="2" t="s">
        <v>1528</v>
      </c>
      <c r="F655" s="2" t="s">
        <v>1529</v>
      </c>
      <c r="G655" s="2" t="s">
        <v>13</v>
      </c>
      <c r="H655" s="2" t="s">
        <v>13</v>
      </c>
      <c r="I655" s="2" t="s">
        <v>13</v>
      </c>
    </row>
    <row r="656" spans="1:9" ht="14.4" x14ac:dyDescent="0.3">
      <c r="A656" s="2">
        <v>586</v>
      </c>
      <c r="B656" s="2">
        <v>1001</v>
      </c>
      <c r="C656" s="2" t="s">
        <v>234</v>
      </c>
      <c r="D656" s="2" t="s">
        <v>10</v>
      </c>
      <c r="E656" s="2" t="s">
        <v>1530</v>
      </c>
      <c r="F656" s="2" t="s">
        <v>1531</v>
      </c>
      <c r="G656" s="2" t="s">
        <v>13</v>
      </c>
      <c r="H656" s="2" t="s">
        <v>13</v>
      </c>
      <c r="I656" s="2" t="s">
        <v>13</v>
      </c>
    </row>
    <row r="657" spans="1:9" ht="14.4" x14ac:dyDescent="0.3">
      <c r="A657" s="2">
        <v>587</v>
      </c>
      <c r="B657" s="2">
        <v>1061</v>
      </c>
      <c r="C657" s="2" t="s">
        <v>234</v>
      </c>
      <c r="D657" s="2" t="s">
        <v>10</v>
      </c>
      <c r="E657" s="2" t="s">
        <v>1532</v>
      </c>
      <c r="F657" s="2" t="s">
        <v>1533</v>
      </c>
      <c r="G657" s="2" t="s">
        <v>13</v>
      </c>
      <c r="H657" s="2" t="s">
        <v>13</v>
      </c>
      <c r="I657" s="2" t="s">
        <v>13</v>
      </c>
    </row>
    <row r="658" spans="1:9" ht="14.4" x14ac:dyDescent="0.3">
      <c r="A658" s="2">
        <v>588</v>
      </c>
      <c r="B658" s="2">
        <v>1076</v>
      </c>
      <c r="C658" s="2" t="s">
        <v>234</v>
      </c>
      <c r="D658" s="2" t="s">
        <v>10</v>
      </c>
      <c r="E658" s="2" t="s">
        <v>1534</v>
      </c>
      <c r="F658" s="2" t="s">
        <v>1535</v>
      </c>
      <c r="G658" s="2" t="s">
        <v>13</v>
      </c>
      <c r="H658" s="2" t="s">
        <v>13</v>
      </c>
      <c r="I658" s="2" t="s">
        <v>13</v>
      </c>
    </row>
    <row r="659" spans="1:9" ht="14.4" x14ac:dyDescent="0.3">
      <c r="A659" s="2">
        <v>589</v>
      </c>
      <c r="B659" s="2">
        <v>1003</v>
      </c>
      <c r="C659" s="2" t="s">
        <v>234</v>
      </c>
      <c r="D659" s="2" t="s">
        <v>10</v>
      </c>
      <c r="E659" s="2" t="s">
        <v>1536</v>
      </c>
      <c r="F659" s="2" t="s">
        <v>1537</v>
      </c>
      <c r="G659" s="2" t="s">
        <v>13</v>
      </c>
      <c r="H659" s="2" t="s">
        <v>13</v>
      </c>
      <c r="I659" s="2" t="s">
        <v>13</v>
      </c>
    </row>
    <row r="660" spans="1:9" ht="14.4" x14ac:dyDescent="0.3">
      <c r="A660" s="2">
        <v>590</v>
      </c>
      <c r="B660" s="2">
        <v>1020</v>
      </c>
      <c r="C660" s="2" t="s">
        <v>234</v>
      </c>
      <c r="D660" s="2" t="s">
        <v>10</v>
      </c>
      <c r="E660" s="2" t="s">
        <v>1538</v>
      </c>
      <c r="F660" s="2" t="s">
        <v>269</v>
      </c>
      <c r="G660" s="2" t="s">
        <v>13</v>
      </c>
      <c r="H660" s="2" t="s">
        <v>13</v>
      </c>
      <c r="I660" s="2" t="s">
        <v>13</v>
      </c>
    </row>
    <row r="661" spans="1:9" ht="14.4" x14ac:dyDescent="0.3">
      <c r="A661" s="2">
        <v>591</v>
      </c>
      <c r="B661" s="2">
        <v>1020</v>
      </c>
      <c r="C661" s="2" t="s">
        <v>234</v>
      </c>
      <c r="D661" s="2" t="s">
        <v>10</v>
      </c>
      <c r="E661" s="2" t="s">
        <v>1539</v>
      </c>
      <c r="F661" s="2" t="s">
        <v>1540</v>
      </c>
      <c r="G661" s="2" t="s">
        <v>13</v>
      </c>
      <c r="H661" s="2" t="s">
        <v>13</v>
      </c>
      <c r="I661" s="2" t="s">
        <v>13</v>
      </c>
    </row>
    <row r="662" spans="1:9" ht="14.4" x14ac:dyDescent="0.3">
      <c r="A662" s="2">
        <v>643</v>
      </c>
      <c r="B662" s="2">
        <v>1034</v>
      </c>
      <c r="C662" s="2" t="s">
        <v>234</v>
      </c>
      <c r="D662" s="2" t="s">
        <v>10</v>
      </c>
      <c r="E662" s="2" t="s">
        <v>1541</v>
      </c>
      <c r="F662" s="2" t="s">
        <v>1542</v>
      </c>
      <c r="G662" s="2" t="s">
        <v>13</v>
      </c>
      <c r="H662" s="2" t="s">
        <v>13</v>
      </c>
      <c r="I662" s="2" t="s">
        <v>13</v>
      </c>
    </row>
    <row r="663" spans="1:9" ht="14.4" x14ac:dyDescent="0.3">
      <c r="A663" s="2">
        <v>644</v>
      </c>
      <c r="B663" s="2">
        <v>1005</v>
      </c>
      <c r="C663" s="2" t="s">
        <v>234</v>
      </c>
      <c r="D663" s="2" t="s">
        <v>10</v>
      </c>
      <c r="E663" s="2" t="s">
        <v>1543</v>
      </c>
      <c r="F663" s="2" t="s">
        <v>1544</v>
      </c>
      <c r="G663" s="2" t="s">
        <v>13</v>
      </c>
      <c r="H663" s="2" t="s">
        <v>13</v>
      </c>
      <c r="I663" s="2" t="s">
        <v>13</v>
      </c>
    </row>
    <row r="664" spans="1:9" ht="14.4" x14ac:dyDescent="0.3">
      <c r="A664" s="2">
        <v>645</v>
      </c>
      <c r="B664" s="2">
        <v>1005</v>
      </c>
      <c r="C664" s="2" t="s">
        <v>234</v>
      </c>
      <c r="D664" s="2" t="s">
        <v>10</v>
      </c>
      <c r="E664" s="2" t="s">
        <v>1545</v>
      </c>
      <c r="F664" s="2" t="s">
        <v>1546</v>
      </c>
      <c r="G664" s="2" t="s">
        <v>13</v>
      </c>
      <c r="H664" s="2" t="s">
        <v>13</v>
      </c>
      <c r="I664" s="2" t="s">
        <v>13</v>
      </c>
    </row>
    <row r="665" spans="1:9" ht="14.4" x14ac:dyDescent="0.3">
      <c r="A665" s="2">
        <v>646</v>
      </c>
      <c r="B665" s="2">
        <v>1003</v>
      </c>
      <c r="C665" s="2" t="s">
        <v>234</v>
      </c>
      <c r="D665" s="2" t="s">
        <v>10</v>
      </c>
      <c r="E665" s="2" t="s">
        <v>1547</v>
      </c>
      <c r="F665" s="2" t="s">
        <v>1548</v>
      </c>
      <c r="G665" s="2" t="s">
        <v>13</v>
      </c>
      <c r="H665" s="2" t="s">
        <v>13</v>
      </c>
      <c r="I665" s="2" t="s">
        <v>13</v>
      </c>
    </row>
    <row r="666" spans="1:9" ht="14.4" x14ac:dyDescent="0.3">
      <c r="A666" s="2">
        <v>647</v>
      </c>
      <c r="B666" s="2">
        <v>1003</v>
      </c>
      <c r="C666" s="2" t="s">
        <v>234</v>
      </c>
      <c r="D666" s="2" t="s">
        <v>10</v>
      </c>
      <c r="E666" s="2" t="s">
        <v>1549</v>
      </c>
      <c r="F666" s="2" t="s">
        <v>1550</v>
      </c>
      <c r="G666" s="2" t="s">
        <v>13</v>
      </c>
      <c r="H666" s="2" t="s">
        <v>13</v>
      </c>
      <c r="I666" s="2" t="s">
        <v>13</v>
      </c>
    </row>
    <row r="667" spans="1:9" ht="14.4" x14ac:dyDescent="0.3">
      <c r="A667" s="2">
        <v>648</v>
      </c>
      <c r="B667" s="2">
        <v>1003</v>
      </c>
      <c r="C667" s="2" t="s">
        <v>234</v>
      </c>
      <c r="D667" s="2" t="s">
        <v>10</v>
      </c>
      <c r="E667" s="2" t="s">
        <v>1551</v>
      </c>
      <c r="F667" s="2" t="s">
        <v>1552</v>
      </c>
      <c r="G667" s="2" t="s">
        <v>13</v>
      </c>
      <c r="H667" s="2" t="s">
        <v>13</v>
      </c>
      <c r="I667" s="2" t="s">
        <v>13</v>
      </c>
    </row>
    <row r="668" spans="1:9" ht="14.4" x14ac:dyDescent="0.3">
      <c r="A668" s="2">
        <v>649</v>
      </c>
      <c r="B668" s="2">
        <v>1074</v>
      </c>
      <c r="C668" s="2" t="s">
        <v>234</v>
      </c>
      <c r="D668" s="2" t="s">
        <v>10</v>
      </c>
      <c r="E668" s="2" t="s">
        <v>1553</v>
      </c>
      <c r="F668" s="2" t="s">
        <v>1554</v>
      </c>
      <c r="G668" s="2" t="s">
        <v>13</v>
      </c>
      <c r="H668" s="2" t="s">
        <v>13</v>
      </c>
      <c r="I668" s="2" t="s">
        <v>13</v>
      </c>
    </row>
    <row r="669" spans="1:9" ht="14.4" x14ac:dyDescent="0.3">
      <c r="A669" s="2">
        <v>650</v>
      </c>
      <c r="B669" s="2">
        <v>1074</v>
      </c>
      <c r="C669" s="2" t="s">
        <v>234</v>
      </c>
      <c r="D669" s="2" t="s">
        <v>10</v>
      </c>
      <c r="E669" s="2" t="s">
        <v>1555</v>
      </c>
      <c r="F669" s="2" t="s">
        <v>1556</v>
      </c>
      <c r="G669" s="2" t="s">
        <v>13</v>
      </c>
      <c r="H669" s="2" t="s">
        <v>13</v>
      </c>
      <c r="I669" s="2" t="s">
        <v>13</v>
      </c>
    </row>
    <row r="670" spans="1:9" ht="14.4" x14ac:dyDescent="0.3">
      <c r="A670" s="2">
        <v>651</v>
      </c>
      <c r="B670" s="2">
        <v>1074</v>
      </c>
      <c r="C670" s="2" t="s">
        <v>234</v>
      </c>
      <c r="D670" s="2" t="s">
        <v>10</v>
      </c>
      <c r="E670" s="2" t="s">
        <v>1557</v>
      </c>
      <c r="F670" s="2" t="s">
        <v>1558</v>
      </c>
      <c r="G670" s="2" t="s">
        <v>13</v>
      </c>
      <c r="H670" s="2" t="s">
        <v>13</v>
      </c>
      <c r="I670" s="2" t="s">
        <v>13</v>
      </c>
    </row>
    <row r="671" spans="1:9" ht="14.4" x14ac:dyDescent="0.3">
      <c r="A671" s="2">
        <v>652</v>
      </c>
      <c r="B671" s="2">
        <v>1034</v>
      </c>
      <c r="C671" s="2" t="s">
        <v>234</v>
      </c>
      <c r="D671" s="2" t="s">
        <v>10</v>
      </c>
      <c r="E671" s="2" t="s">
        <v>1559</v>
      </c>
      <c r="F671" s="2" t="s">
        <v>1560</v>
      </c>
      <c r="G671" s="2" t="s">
        <v>13</v>
      </c>
      <c r="H671" s="2" t="s">
        <v>13</v>
      </c>
      <c r="I671" s="2" t="s">
        <v>13</v>
      </c>
    </row>
    <row r="672" spans="1:9" ht="14.4" x14ac:dyDescent="0.3">
      <c r="A672" s="2">
        <v>653</v>
      </c>
      <c r="B672" s="2">
        <v>1034</v>
      </c>
      <c r="C672" s="2" t="s">
        <v>234</v>
      </c>
      <c r="D672" s="2" t="s">
        <v>10</v>
      </c>
      <c r="E672" s="2" t="s">
        <v>1561</v>
      </c>
      <c r="F672" s="2" t="s">
        <v>1562</v>
      </c>
      <c r="G672" s="2" t="s">
        <v>13</v>
      </c>
      <c r="H672" s="2" t="s">
        <v>13</v>
      </c>
      <c r="I672" s="2" t="s">
        <v>13</v>
      </c>
    </row>
    <row r="673" spans="1:9" ht="14.4" x14ac:dyDescent="0.3">
      <c r="A673" s="2">
        <v>654</v>
      </c>
      <c r="B673" s="2">
        <v>1034</v>
      </c>
      <c r="C673" s="2" t="s">
        <v>234</v>
      </c>
      <c r="D673" s="2" t="s">
        <v>10</v>
      </c>
      <c r="E673" s="2" t="s">
        <v>1563</v>
      </c>
      <c r="F673" s="2" t="s">
        <v>1564</v>
      </c>
      <c r="G673" s="2" t="s">
        <v>13</v>
      </c>
      <c r="H673" s="2" t="s">
        <v>13</v>
      </c>
      <c r="I673" s="2" t="s">
        <v>13</v>
      </c>
    </row>
    <row r="674" spans="1:9" ht="14.4" x14ac:dyDescent="0.3">
      <c r="A674" s="2">
        <v>655</v>
      </c>
      <c r="B674" s="2">
        <v>1034</v>
      </c>
      <c r="C674" s="2" t="s">
        <v>234</v>
      </c>
      <c r="D674" s="2" t="s">
        <v>10</v>
      </c>
      <c r="E674" s="2" t="s">
        <v>1565</v>
      </c>
      <c r="F674" s="2" t="s">
        <v>1566</v>
      </c>
      <c r="G674" s="2" t="s">
        <v>13</v>
      </c>
      <c r="H674" s="2" t="s">
        <v>13</v>
      </c>
      <c r="I674" s="2" t="s">
        <v>13</v>
      </c>
    </row>
    <row r="675" spans="1:9" ht="14.4" x14ac:dyDescent="0.3">
      <c r="A675" s="2">
        <v>656</v>
      </c>
      <c r="B675" s="2">
        <v>1034</v>
      </c>
      <c r="C675" s="2" t="s">
        <v>234</v>
      </c>
      <c r="D675" s="2" t="s">
        <v>10</v>
      </c>
      <c r="E675" s="2" t="s">
        <v>1567</v>
      </c>
      <c r="F675" s="2" t="s">
        <v>1568</v>
      </c>
      <c r="G675" s="2" t="s">
        <v>13</v>
      </c>
      <c r="H675" s="2" t="s">
        <v>13</v>
      </c>
      <c r="I675" s="2" t="s">
        <v>13</v>
      </c>
    </row>
    <row r="676" spans="1:9" ht="14.4" x14ac:dyDescent="0.3">
      <c r="A676" s="2">
        <v>657</v>
      </c>
      <c r="B676" s="2">
        <v>1011</v>
      </c>
      <c r="C676" s="2" t="s">
        <v>234</v>
      </c>
      <c r="D676" s="2" t="s">
        <v>10</v>
      </c>
      <c r="E676" s="2" t="s">
        <v>1569</v>
      </c>
      <c r="F676" s="2" t="s">
        <v>1570</v>
      </c>
      <c r="G676" s="2" t="s">
        <v>13</v>
      </c>
      <c r="H676" s="2" t="s">
        <v>13</v>
      </c>
      <c r="I676" s="2" t="s">
        <v>13</v>
      </c>
    </row>
    <row r="677" spans="1:9" ht="14.4" x14ac:dyDescent="0.3">
      <c r="A677" s="2">
        <v>658</v>
      </c>
      <c r="B677" s="2">
        <v>1011</v>
      </c>
      <c r="C677" s="2" t="s">
        <v>234</v>
      </c>
      <c r="D677" s="2" t="s">
        <v>10</v>
      </c>
      <c r="E677" s="2" t="s">
        <v>1571</v>
      </c>
      <c r="F677" s="2" t="s">
        <v>1572</v>
      </c>
      <c r="G677" s="2" t="s">
        <v>13</v>
      </c>
      <c r="H677" s="2" t="s">
        <v>13</v>
      </c>
      <c r="I677" s="2" t="s">
        <v>13</v>
      </c>
    </row>
    <row r="678" spans="1:9" ht="14.4" x14ac:dyDescent="0.3">
      <c r="A678" s="2">
        <v>659</v>
      </c>
      <c r="B678" s="2">
        <v>1011</v>
      </c>
      <c r="C678" s="2" t="s">
        <v>234</v>
      </c>
      <c r="D678" s="2" t="s">
        <v>10</v>
      </c>
      <c r="E678" s="2" t="s">
        <v>1573</v>
      </c>
      <c r="F678" s="2" t="s">
        <v>1574</v>
      </c>
      <c r="G678" s="2" t="s">
        <v>13</v>
      </c>
      <c r="H678" s="2" t="s">
        <v>13</v>
      </c>
      <c r="I678" s="2" t="s">
        <v>13</v>
      </c>
    </row>
    <row r="679" spans="1:9" ht="14.4" x14ac:dyDescent="0.3">
      <c r="A679" s="2">
        <v>660</v>
      </c>
      <c r="B679" s="2">
        <v>1076</v>
      </c>
      <c r="C679" s="2" t="s">
        <v>234</v>
      </c>
      <c r="D679" s="2" t="s">
        <v>10</v>
      </c>
      <c r="E679" s="2" t="s">
        <v>1575</v>
      </c>
      <c r="F679" s="2" t="s">
        <v>1576</v>
      </c>
      <c r="G679" s="2" t="s">
        <v>13</v>
      </c>
      <c r="H679" s="2" t="s">
        <v>13</v>
      </c>
      <c r="I679" s="2" t="s">
        <v>13</v>
      </c>
    </row>
    <row r="680" spans="1:9" ht="14.4" x14ac:dyDescent="0.3">
      <c r="A680" s="2">
        <v>661</v>
      </c>
      <c r="B680" s="2">
        <v>1003</v>
      </c>
      <c r="C680" s="2" t="s">
        <v>234</v>
      </c>
      <c r="D680" s="2" t="s">
        <v>10</v>
      </c>
      <c r="E680" s="2" t="s">
        <v>1577</v>
      </c>
      <c r="F680" s="2" t="s">
        <v>1578</v>
      </c>
      <c r="G680" s="2" t="s">
        <v>13</v>
      </c>
      <c r="H680" s="2" t="s">
        <v>13</v>
      </c>
      <c r="I680" s="2" t="s">
        <v>13</v>
      </c>
    </row>
    <row r="681" spans="1:9" ht="14.4" x14ac:dyDescent="0.3">
      <c r="A681" s="2">
        <v>662</v>
      </c>
      <c r="B681" s="2">
        <v>1079</v>
      </c>
      <c r="C681" s="2" t="s">
        <v>234</v>
      </c>
      <c r="D681" s="2" t="s">
        <v>10</v>
      </c>
      <c r="E681" s="2" t="s">
        <v>1579</v>
      </c>
      <c r="F681" s="2" t="s">
        <v>1580</v>
      </c>
      <c r="G681" s="2" t="s">
        <v>13</v>
      </c>
      <c r="H681" s="2" t="s">
        <v>13</v>
      </c>
      <c r="I681" s="2" t="s">
        <v>13</v>
      </c>
    </row>
    <row r="682" spans="1:9" ht="14.4" x14ac:dyDescent="0.3">
      <c r="A682" s="2">
        <v>663</v>
      </c>
      <c r="B682" s="2">
        <v>1081</v>
      </c>
      <c r="C682" s="2" t="s">
        <v>234</v>
      </c>
      <c r="D682" s="2" t="s">
        <v>10</v>
      </c>
      <c r="E682" s="2" t="s">
        <v>1579</v>
      </c>
      <c r="F682" s="2" t="s">
        <v>1581</v>
      </c>
      <c r="G682" s="2" t="s">
        <v>13</v>
      </c>
      <c r="H682" s="2" t="s">
        <v>13</v>
      </c>
      <c r="I682" s="2" t="s">
        <v>13</v>
      </c>
    </row>
    <row r="683" spans="1:9" ht="14.4" x14ac:dyDescent="0.3">
      <c r="A683" s="2">
        <v>664</v>
      </c>
      <c r="B683" s="2">
        <v>1079</v>
      </c>
      <c r="C683" s="2" t="s">
        <v>234</v>
      </c>
      <c r="D683" s="2" t="s">
        <v>10</v>
      </c>
      <c r="E683" s="2" t="s">
        <v>1582</v>
      </c>
      <c r="F683" s="2" t="s">
        <v>1583</v>
      </c>
      <c r="G683" s="2" t="s">
        <v>13</v>
      </c>
      <c r="H683" s="2" t="s">
        <v>13</v>
      </c>
      <c r="I683" s="2" t="s">
        <v>13</v>
      </c>
    </row>
    <row r="684" spans="1:9" ht="14.4" x14ac:dyDescent="0.3">
      <c r="A684" s="2">
        <v>665</v>
      </c>
      <c r="B684" s="2">
        <v>1003</v>
      </c>
      <c r="C684" s="2" t="s">
        <v>234</v>
      </c>
      <c r="D684" s="2" t="s">
        <v>10</v>
      </c>
      <c r="E684" s="2" t="s">
        <v>1584</v>
      </c>
      <c r="F684" s="2" t="s">
        <v>1585</v>
      </c>
      <c r="G684" s="2" t="s">
        <v>13</v>
      </c>
      <c r="H684" s="2" t="s">
        <v>13</v>
      </c>
      <c r="I684" s="2" t="s">
        <v>13</v>
      </c>
    </row>
    <row r="685" spans="1:9" ht="14.4" x14ac:dyDescent="0.3">
      <c r="A685" s="2">
        <v>666</v>
      </c>
      <c r="B685" s="2">
        <v>1003</v>
      </c>
      <c r="C685" s="2" t="s">
        <v>234</v>
      </c>
      <c r="D685" s="2" t="s">
        <v>10</v>
      </c>
      <c r="E685" s="2" t="s">
        <v>1586</v>
      </c>
      <c r="F685" s="2" t="s">
        <v>1587</v>
      </c>
      <c r="G685" s="2" t="s">
        <v>13</v>
      </c>
      <c r="H685" s="2" t="s">
        <v>13</v>
      </c>
      <c r="I685" s="2" t="s">
        <v>13</v>
      </c>
    </row>
    <row r="686" spans="1:9" ht="14.4" x14ac:dyDescent="0.3">
      <c r="A686" s="2">
        <v>667</v>
      </c>
      <c r="B686" s="2">
        <v>1003</v>
      </c>
      <c r="C686" s="2" t="s">
        <v>234</v>
      </c>
      <c r="D686" s="2" t="s">
        <v>10</v>
      </c>
      <c r="E686" s="2" t="s">
        <v>1588</v>
      </c>
      <c r="F686" s="2" t="s">
        <v>1589</v>
      </c>
      <c r="G686" s="2" t="s">
        <v>13</v>
      </c>
      <c r="H686" s="2" t="s">
        <v>13</v>
      </c>
      <c r="I686" s="2" t="s">
        <v>13</v>
      </c>
    </row>
    <row r="687" spans="1:9" ht="14.4" x14ac:dyDescent="0.3">
      <c r="A687" s="2">
        <v>668</v>
      </c>
      <c r="B687" s="2">
        <v>1003</v>
      </c>
      <c r="C687" s="2" t="s">
        <v>234</v>
      </c>
      <c r="D687" s="2" t="s">
        <v>10</v>
      </c>
      <c r="E687" s="2" t="s">
        <v>1590</v>
      </c>
      <c r="F687" s="2" t="s">
        <v>1591</v>
      </c>
      <c r="G687" s="2" t="s">
        <v>13</v>
      </c>
      <c r="H687" s="2" t="s">
        <v>13</v>
      </c>
      <c r="I687" s="2" t="s">
        <v>13</v>
      </c>
    </row>
    <row r="688" spans="1:9" ht="14.4" x14ac:dyDescent="0.3">
      <c r="A688" s="2">
        <v>669</v>
      </c>
      <c r="B688" s="2">
        <v>1071</v>
      </c>
      <c r="C688" s="2" t="s">
        <v>234</v>
      </c>
      <c r="D688" s="2" t="s">
        <v>10</v>
      </c>
      <c r="E688" s="2" t="s">
        <v>1592</v>
      </c>
      <c r="F688" s="2" t="s">
        <v>1593</v>
      </c>
      <c r="G688" s="2" t="s">
        <v>13</v>
      </c>
      <c r="H688" s="2" t="s">
        <v>13</v>
      </c>
      <c r="I688" s="2" t="s">
        <v>13</v>
      </c>
    </row>
    <row r="689" spans="1:9" ht="14.4" x14ac:dyDescent="0.3">
      <c r="A689" s="2">
        <v>670</v>
      </c>
      <c r="B689" s="2">
        <v>1071</v>
      </c>
      <c r="C689" s="2" t="s">
        <v>234</v>
      </c>
      <c r="D689" s="2" t="s">
        <v>10</v>
      </c>
      <c r="E689" s="2" t="s">
        <v>1594</v>
      </c>
      <c r="F689" s="2" t="s">
        <v>1595</v>
      </c>
      <c r="G689" s="2" t="s">
        <v>13</v>
      </c>
      <c r="H689" s="2" t="s">
        <v>13</v>
      </c>
      <c r="I689" s="2" t="s">
        <v>13</v>
      </c>
    </row>
    <row r="690" spans="1:9" ht="14.4" x14ac:dyDescent="0.3">
      <c r="A690" s="2">
        <v>671</v>
      </c>
      <c r="B690" s="2">
        <v>1033</v>
      </c>
      <c r="C690" s="2" t="s">
        <v>234</v>
      </c>
      <c r="D690" s="2" t="s">
        <v>10</v>
      </c>
      <c r="E690" s="2" t="s">
        <v>1596</v>
      </c>
      <c r="F690" s="2" t="s">
        <v>1597</v>
      </c>
      <c r="G690" s="2" t="s">
        <v>13</v>
      </c>
      <c r="H690" s="2" t="s">
        <v>13</v>
      </c>
      <c r="I690" s="2" t="s">
        <v>13</v>
      </c>
    </row>
    <row r="691" spans="1:9" ht="14.4" x14ac:dyDescent="0.3">
      <c r="A691" s="2">
        <v>673</v>
      </c>
      <c r="B691" s="2">
        <v>1075</v>
      </c>
      <c r="C691" s="2" t="s">
        <v>234</v>
      </c>
      <c r="D691" s="2" t="s">
        <v>10</v>
      </c>
      <c r="E691" s="2" t="s">
        <v>1598</v>
      </c>
      <c r="F691" s="2" t="s">
        <v>1599</v>
      </c>
      <c r="G691" s="2" t="s">
        <v>13</v>
      </c>
      <c r="H691" s="2" t="s">
        <v>13</v>
      </c>
      <c r="I691" s="2" t="s">
        <v>13</v>
      </c>
    </row>
    <row r="692" spans="1:9" ht="14.4" x14ac:dyDescent="0.3">
      <c r="A692" s="2">
        <v>672</v>
      </c>
      <c r="B692" s="2">
        <v>1034</v>
      </c>
      <c r="C692" s="2" t="s">
        <v>234</v>
      </c>
      <c r="D692" s="2" t="s">
        <v>10</v>
      </c>
      <c r="E692" s="2" t="s">
        <v>1600</v>
      </c>
      <c r="F692" s="2" t="s">
        <v>1601</v>
      </c>
      <c r="G692" s="2" t="s">
        <v>13</v>
      </c>
      <c r="H692" s="2" t="s">
        <v>13</v>
      </c>
      <c r="I692" s="2" t="s">
        <v>13</v>
      </c>
    </row>
    <row r="693" spans="1:9" ht="14.4" x14ac:dyDescent="0.3">
      <c r="A693" s="2">
        <v>674</v>
      </c>
      <c r="B693" s="2">
        <v>1075</v>
      </c>
      <c r="C693" s="2" t="s">
        <v>234</v>
      </c>
      <c r="D693" s="2" t="s">
        <v>10</v>
      </c>
      <c r="E693" s="2" t="s">
        <v>1602</v>
      </c>
      <c r="F693" s="2" t="s">
        <v>1603</v>
      </c>
      <c r="G693" s="2" t="s">
        <v>13</v>
      </c>
      <c r="H693" s="2" t="s">
        <v>13</v>
      </c>
      <c r="I693" s="2" t="s">
        <v>13</v>
      </c>
    </row>
    <row r="694" spans="1:9" ht="14.4" x14ac:dyDescent="0.3">
      <c r="A694" s="2">
        <v>675</v>
      </c>
      <c r="B694" s="2">
        <v>1075</v>
      </c>
      <c r="C694" s="2" t="s">
        <v>234</v>
      </c>
      <c r="D694" s="2" t="s">
        <v>10</v>
      </c>
      <c r="E694" s="2" t="s">
        <v>1604</v>
      </c>
      <c r="F694" s="2" t="s">
        <v>1605</v>
      </c>
      <c r="G694" s="2" t="s">
        <v>13</v>
      </c>
      <c r="H694" s="2" t="s">
        <v>13</v>
      </c>
      <c r="I694" s="2" t="s">
        <v>13</v>
      </c>
    </row>
    <row r="695" spans="1:9" ht="14.4" x14ac:dyDescent="0.3">
      <c r="A695" s="2">
        <v>676</v>
      </c>
      <c r="B695" s="2">
        <v>1075</v>
      </c>
      <c r="C695" s="2" t="s">
        <v>234</v>
      </c>
      <c r="D695" s="2" t="s">
        <v>10</v>
      </c>
      <c r="E695" s="2" t="s">
        <v>1606</v>
      </c>
      <c r="F695" s="2" t="s">
        <v>1607</v>
      </c>
      <c r="G695" s="2" t="s">
        <v>13</v>
      </c>
      <c r="H695" s="2" t="s">
        <v>13</v>
      </c>
      <c r="I695" s="2" t="s">
        <v>13</v>
      </c>
    </row>
    <row r="696" spans="1:9" ht="14.4" x14ac:dyDescent="0.3">
      <c r="A696" s="2">
        <v>678</v>
      </c>
      <c r="B696" s="2">
        <v>1009</v>
      </c>
      <c r="C696" s="2" t="s">
        <v>234</v>
      </c>
      <c r="D696" s="2" t="s">
        <v>10</v>
      </c>
      <c r="E696" s="2" t="s">
        <v>1608</v>
      </c>
      <c r="F696" s="2" t="s">
        <v>1609</v>
      </c>
      <c r="G696" s="2" t="s">
        <v>13</v>
      </c>
      <c r="H696" s="2" t="s">
        <v>13</v>
      </c>
      <c r="I696" s="2" t="s">
        <v>13</v>
      </c>
    </row>
    <row r="697" spans="1:9" ht="14.4" x14ac:dyDescent="0.3">
      <c r="A697" s="2">
        <v>679</v>
      </c>
      <c r="B697" s="2">
        <v>1005</v>
      </c>
      <c r="C697" s="2" t="s">
        <v>234</v>
      </c>
      <c r="D697" s="2" t="s">
        <v>10</v>
      </c>
      <c r="E697" s="2" t="s">
        <v>1610</v>
      </c>
      <c r="F697" s="2" t="s">
        <v>1611</v>
      </c>
      <c r="G697" s="2" t="s">
        <v>13</v>
      </c>
      <c r="H697" s="2" t="s">
        <v>13</v>
      </c>
      <c r="I697" s="2" t="s">
        <v>13</v>
      </c>
    </row>
    <row r="698" spans="1:9" ht="14.4" x14ac:dyDescent="0.3">
      <c r="A698" s="2">
        <v>680</v>
      </c>
      <c r="B698" s="2">
        <v>1005</v>
      </c>
      <c r="C698" s="2" t="s">
        <v>234</v>
      </c>
      <c r="D698" s="2" t="s">
        <v>10</v>
      </c>
      <c r="E698" s="2" t="s">
        <v>1612</v>
      </c>
      <c r="F698" s="2" t="s">
        <v>1613</v>
      </c>
      <c r="G698" s="2" t="s">
        <v>13</v>
      </c>
      <c r="H698" s="2" t="s">
        <v>13</v>
      </c>
      <c r="I698" s="2" t="s">
        <v>13</v>
      </c>
    </row>
    <row r="699" spans="1:9" ht="14.4" x14ac:dyDescent="0.3">
      <c r="A699" s="2">
        <v>681</v>
      </c>
      <c r="B699" s="2">
        <v>1010</v>
      </c>
      <c r="C699" s="2" t="s">
        <v>234</v>
      </c>
      <c r="D699" s="2" t="s">
        <v>10</v>
      </c>
      <c r="E699" s="2" t="s">
        <v>1614</v>
      </c>
      <c r="F699" s="2" t="s">
        <v>1615</v>
      </c>
      <c r="G699" s="2" t="s">
        <v>13</v>
      </c>
      <c r="H699" s="2" t="s">
        <v>13</v>
      </c>
      <c r="I699" s="2" t="s">
        <v>13</v>
      </c>
    </row>
    <row r="700" spans="1:9" ht="14.4" x14ac:dyDescent="0.3">
      <c r="A700" s="2">
        <v>682</v>
      </c>
      <c r="B700" s="2">
        <v>1010</v>
      </c>
      <c r="C700" s="2" t="s">
        <v>234</v>
      </c>
      <c r="D700" s="2" t="s">
        <v>10</v>
      </c>
      <c r="E700" s="2" t="s">
        <v>1616</v>
      </c>
      <c r="F700" s="2" t="s">
        <v>1617</v>
      </c>
      <c r="G700" s="2" t="s">
        <v>13</v>
      </c>
      <c r="H700" s="2" t="s">
        <v>13</v>
      </c>
      <c r="I700" s="2" t="s">
        <v>13</v>
      </c>
    </row>
    <row r="701" spans="1:9" ht="14.4" x14ac:dyDescent="0.3">
      <c r="A701" s="2">
        <v>683</v>
      </c>
      <c r="B701" s="2">
        <v>1032</v>
      </c>
      <c r="C701" s="2" t="s">
        <v>234</v>
      </c>
      <c r="D701" s="2" t="s">
        <v>10</v>
      </c>
      <c r="E701" s="2" t="s">
        <v>1618</v>
      </c>
      <c r="F701" s="2" t="s">
        <v>152</v>
      </c>
      <c r="G701" s="2" t="s">
        <v>13</v>
      </c>
      <c r="H701" s="2" t="s">
        <v>13</v>
      </c>
      <c r="I701" s="2" t="s">
        <v>13</v>
      </c>
    </row>
    <row r="702" spans="1:9" ht="14.4" x14ac:dyDescent="0.3">
      <c r="A702" s="2">
        <v>684</v>
      </c>
      <c r="B702" s="2">
        <v>1003</v>
      </c>
      <c r="C702" s="2" t="s">
        <v>234</v>
      </c>
      <c r="D702" s="2" t="s">
        <v>10</v>
      </c>
      <c r="E702" s="2" t="s">
        <v>1619</v>
      </c>
      <c r="F702" s="2" t="s">
        <v>1620</v>
      </c>
      <c r="G702" s="2" t="s">
        <v>13</v>
      </c>
      <c r="H702" s="2" t="s">
        <v>13</v>
      </c>
      <c r="I702" s="2" t="s">
        <v>13</v>
      </c>
    </row>
    <row r="703" spans="1:9" ht="14.4" x14ac:dyDescent="0.3">
      <c r="A703" s="2">
        <v>685</v>
      </c>
      <c r="B703" s="2">
        <v>1039</v>
      </c>
      <c r="C703" s="2" t="s">
        <v>234</v>
      </c>
      <c r="D703" s="2" t="s">
        <v>10</v>
      </c>
      <c r="E703" s="2" t="s">
        <v>1621</v>
      </c>
      <c r="F703" s="2" t="s">
        <v>1622</v>
      </c>
      <c r="G703" s="2" t="s">
        <v>13</v>
      </c>
      <c r="H703" s="2" t="s">
        <v>13</v>
      </c>
      <c r="I703" s="2" t="s">
        <v>13</v>
      </c>
    </row>
    <row r="704" spans="1:9" ht="14.4" x14ac:dyDescent="0.3">
      <c r="A704" s="2">
        <v>686</v>
      </c>
      <c r="B704" s="2">
        <v>1075</v>
      </c>
      <c r="C704" s="2" t="s">
        <v>234</v>
      </c>
      <c r="D704" s="2" t="s">
        <v>10</v>
      </c>
      <c r="E704" s="2" t="s">
        <v>1623</v>
      </c>
      <c r="F704" s="2" t="s">
        <v>1624</v>
      </c>
      <c r="G704" s="2" t="s">
        <v>13</v>
      </c>
      <c r="H704" s="2" t="s">
        <v>13</v>
      </c>
      <c r="I704" s="2" t="s">
        <v>13</v>
      </c>
    </row>
    <row r="705" spans="1:9" ht="14.4" x14ac:dyDescent="0.3">
      <c r="A705" s="2">
        <v>687</v>
      </c>
      <c r="B705" s="2">
        <v>1038</v>
      </c>
      <c r="C705" s="2" t="s">
        <v>234</v>
      </c>
      <c r="D705" s="2" t="s">
        <v>10</v>
      </c>
      <c r="E705" s="2" t="s">
        <v>1625</v>
      </c>
      <c r="F705" s="2" t="s">
        <v>1626</v>
      </c>
      <c r="G705" s="2" t="s">
        <v>13</v>
      </c>
      <c r="H705" s="2" t="s">
        <v>13</v>
      </c>
      <c r="I705" s="2" t="s">
        <v>13</v>
      </c>
    </row>
    <row r="706" spans="1:9" ht="14.4" x14ac:dyDescent="0.3">
      <c r="A706" s="2">
        <v>688</v>
      </c>
      <c r="B706" s="2">
        <v>1001</v>
      </c>
      <c r="C706" s="2" t="s">
        <v>234</v>
      </c>
      <c r="D706" s="2" t="s">
        <v>10</v>
      </c>
      <c r="E706" s="2" t="s">
        <v>1627</v>
      </c>
      <c r="F706" s="2" t="s">
        <v>1628</v>
      </c>
      <c r="G706" s="2" t="s">
        <v>13</v>
      </c>
      <c r="H706" s="2" t="s">
        <v>13</v>
      </c>
      <c r="I706" s="2" t="s">
        <v>13</v>
      </c>
    </row>
    <row r="707" spans="1:9" ht="14.4" x14ac:dyDescent="0.3">
      <c r="A707" s="2">
        <v>689</v>
      </c>
      <c r="B707" s="2">
        <v>1071</v>
      </c>
      <c r="C707" s="2" t="s">
        <v>234</v>
      </c>
      <c r="D707" s="2" t="s">
        <v>10</v>
      </c>
      <c r="E707" s="2" t="s">
        <v>1629</v>
      </c>
      <c r="F707" s="2" t="s">
        <v>269</v>
      </c>
      <c r="G707" s="2" t="s">
        <v>13</v>
      </c>
      <c r="H707" s="2" t="s">
        <v>13</v>
      </c>
      <c r="I707" s="2" t="s">
        <v>13</v>
      </c>
    </row>
    <row r="708" spans="1:9" ht="14.4" x14ac:dyDescent="0.3">
      <c r="A708" s="2">
        <v>690</v>
      </c>
      <c r="B708" s="2">
        <v>1003</v>
      </c>
      <c r="C708" s="2" t="s">
        <v>234</v>
      </c>
      <c r="D708" s="2" t="s">
        <v>10</v>
      </c>
      <c r="E708" s="2" t="s">
        <v>1630</v>
      </c>
      <c r="F708" s="2" t="s">
        <v>152</v>
      </c>
      <c r="G708" s="2" t="s">
        <v>13</v>
      </c>
      <c r="H708" s="2" t="s">
        <v>13</v>
      </c>
      <c r="I708" s="2" t="s">
        <v>13</v>
      </c>
    </row>
    <row r="709" spans="1:9" ht="14.4" x14ac:dyDescent="0.3">
      <c r="A709" s="2">
        <v>691</v>
      </c>
      <c r="B709" s="2">
        <v>1032</v>
      </c>
      <c r="C709" s="2" t="s">
        <v>234</v>
      </c>
      <c r="D709" s="2" t="s">
        <v>10</v>
      </c>
      <c r="E709" s="2" t="s">
        <v>1631</v>
      </c>
      <c r="F709" s="2" t="s">
        <v>1632</v>
      </c>
      <c r="G709" s="2" t="s">
        <v>13</v>
      </c>
      <c r="H709" s="2" t="s">
        <v>13</v>
      </c>
      <c r="I709" s="2" t="s">
        <v>13</v>
      </c>
    </row>
    <row r="710" spans="1:9" ht="14.4" x14ac:dyDescent="0.3">
      <c r="A710" s="2">
        <v>692</v>
      </c>
      <c r="B710" s="2">
        <v>1030</v>
      </c>
      <c r="C710" s="2" t="s">
        <v>234</v>
      </c>
      <c r="D710" s="2" t="s">
        <v>10</v>
      </c>
      <c r="E710" s="2" t="s">
        <v>1633</v>
      </c>
      <c r="F710" s="2" t="s">
        <v>152</v>
      </c>
      <c r="G710" s="2" t="s">
        <v>13</v>
      </c>
      <c r="H710" s="2" t="s">
        <v>13</v>
      </c>
      <c r="I710" s="2" t="s">
        <v>13</v>
      </c>
    </row>
    <row r="711" spans="1:9" ht="14.4" x14ac:dyDescent="0.3">
      <c r="A711" s="2">
        <v>693</v>
      </c>
      <c r="B711" s="2">
        <v>1071</v>
      </c>
      <c r="C711" s="2" t="s">
        <v>234</v>
      </c>
      <c r="D711" s="2" t="s">
        <v>10</v>
      </c>
      <c r="E711" s="2" t="s">
        <v>1634</v>
      </c>
      <c r="F711" s="2" t="s">
        <v>1635</v>
      </c>
      <c r="G711" s="2" t="s">
        <v>13</v>
      </c>
      <c r="H711" s="2" t="s">
        <v>13</v>
      </c>
      <c r="I711" s="2" t="s">
        <v>13</v>
      </c>
    </row>
    <row r="712" spans="1:9" ht="14.4" x14ac:dyDescent="0.3">
      <c r="A712" s="2">
        <v>694</v>
      </c>
      <c r="B712" s="2">
        <v>1071</v>
      </c>
      <c r="C712" s="2" t="s">
        <v>234</v>
      </c>
      <c r="D712" s="2" t="s">
        <v>10</v>
      </c>
      <c r="E712" s="2" t="s">
        <v>1636</v>
      </c>
      <c r="F712" s="2" t="s">
        <v>1637</v>
      </c>
      <c r="G712" s="2" t="s">
        <v>13</v>
      </c>
      <c r="H712" s="2" t="s">
        <v>13</v>
      </c>
      <c r="I712" s="2" t="s">
        <v>13</v>
      </c>
    </row>
    <row r="713" spans="1:9" ht="14.4" x14ac:dyDescent="0.3">
      <c r="A713" s="2">
        <v>695</v>
      </c>
      <c r="B713" s="2">
        <v>1071</v>
      </c>
      <c r="C713" s="2" t="s">
        <v>234</v>
      </c>
      <c r="D713" s="2" t="s">
        <v>10</v>
      </c>
      <c r="E713" s="2" t="s">
        <v>1638</v>
      </c>
      <c r="F713" s="2" t="s">
        <v>1639</v>
      </c>
      <c r="G713" s="2" t="s">
        <v>13</v>
      </c>
      <c r="H713" s="2" t="s">
        <v>13</v>
      </c>
      <c r="I713" s="2" t="s">
        <v>13</v>
      </c>
    </row>
    <row r="714" spans="1:9" ht="14.4" x14ac:dyDescent="0.3">
      <c r="A714" s="2">
        <v>696</v>
      </c>
      <c r="B714" s="2">
        <v>1071</v>
      </c>
      <c r="C714" s="2" t="s">
        <v>234</v>
      </c>
      <c r="D714" s="2" t="s">
        <v>10</v>
      </c>
      <c r="E714" s="2" t="s">
        <v>1640</v>
      </c>
      <c r="F714" s="2" t="s">
        <v>1641</v>
      </c>
      <c r="G714" s="2" t="s">
        <v>13</v>
      </c>
      <c r="H714" s="2" t="s">
        <v>13</v>
      </c>
      <c r="I714" s="2" t="s">
        <v>13</v>
      </c>
    </row>
    <row r="715" spans="1:9" ht="14.4" x14ac:dyDescent="0.3">
      <c r="A715" s="2">
        <v>697</v>
      </c>
      <c r="B715" s="2">
        <v>1037</v>
      </c>
      <c r="C715" s="2" t="s">
        <v>234</v>
      </c>
      <c r="D715" s="2" t="s">
        <v>10</v>
      </c>
      <c r="E715" s="2" t="s">
        <v>1642</v>
      </c>
      <c r="F715" s="2" t="s">
        <v>152</v>
      </c>
      <c r="G715" s="2" t="s">
        <v>13</v>
      </c>
      <c r="H715" s="2" t="s">
        <v>13</v>
      </c>
      <c r="I715" s="2" t="s">
        <v>13</v>
      </c>
    </row>
    <row r="716" spans="1:9" ht="14.4" x14ac:dyDescent="0.3">
      <c r="A716" s="2">
        <v>698</v>
      </c>
      <c r="B716" s="2">
        <v>1037</v>
      </c>
      <c r="C716" s="2" t="s">
        <v>234</v>
      </c>
      <c r="D716" s="2" t="s">
        <v>10</v>
      </c>
      <c r="E716" s="2" t="s">
        <v>1643</v>
      </c>
      <c r="F716" s="2" t="s">
        <v>152</v>
      </c>
      <c r="G716" s="2" t="s">
        <v>13</v>
      </c>
      <c r="H716" s="2" t="s">
        <v>13</v>
      </c>
      <c r="I716" s="2" t="s">
        <v>13</v>
      </c>
    </row>
    <row r="717" spans="1:9" ht="14.4" x14ac:dyDescent="0.3">
      <c r="A717" s="2">
        <v>699</v>
      </c>
      <c r="B717" s="2">
        <v>1030</v>
      </c>
      <c r="C717" s="2" t="s">
        <v>234</v>
      </c>
      <c r="D717" s="2" t="s">
        <v>10</v>
      </c>
      <c r="E717" s="2" t="s">
        <v>1644</v>
      </c>
      <c r="F717" s="2" t="s">
        <v>152</v>
      </c>
      <c r="G717" s="2" t="s">
        <v>13</v>
      </c>
      <c r="H717" s="2" t="s">
        <v>13</v>
      </c>
      <c r="I717" s="2" t="s">
        <v>13</v>
      </c>
    </row>
    <row r="718" spans="1:9" ht="14.4" x14ac:dyDescent="0.3">
      <c r="A718" s="2">
        <v>677</v>
      </c>
      <c r="B718" s="2">
        <v>1074</v>
      </c>
      <c r="C718" s="2" t="s">
        <v>234</v>
      </c>
      <c r="D718" s="2" t="s">
        <v>10</v>
      </c>
      <c r="E718" s="2" t="s">
        <v>1645</v>
      </c>
      <c r="F718" s="2" t="s">
        <v>1646</v>
      </c>
      <c r="G718" s="2" t="s">
        <v>13</v>
      </c>
      <c r="H718" s="2" t="s">
        <v>13</v>
      </c>
      <c r="I718" s="2" t="s">
        <v>13</v>
      </c>
    </row>
    <row r="719" spans="1:9" ht="14.4" x14ac:dyDescent="0.3">
      <c r="A719" s="2">
        <v>592</v>
      </c>
      <c r="B719" s="2">
        <v>1079</v>
      </c>
      <c r="C719" s="2" t="s">
        <v>1647</v>
      </c>
      <c r="D719" s="2" t="s">
        <v>10</v>
      </c>
      <c r="E719" s="2" t="s">
        <v>1648</v>
      </c>
      <c r="F719" s="2" t="s">
        <v>1649</v>
      </c>
      <c r="G719" s="2" t="s">
        <v>13</v>
      </c>
      <c r="H719" s="2" t="s">
        <v>13</v>
      </c>
      <c r="I719" s="2" t="s">
        <v>13</v>
      </c>
    </row>
    <row r="720" spans="1:9" ht="14.4" x14ac:dyDescent="0.3">
      <c r="A720" s="2">
        <v>593</v>
      </c>
      <c r="B720" s="2">
        <v>1079</v>
      </c>
      <c r="C720" s="2" t="s">
        <v>1650</v>
      </c>
      <c r="D720" s="2" t="s">
        <v>10</v>
      </c>
      <c r="E720" s="2" t="s">
        <v>1651</v>
      </c>
      <c r="F720" s="2" t="s">
        <v>1652</v>
      </c>
      <c r="G720" s="2" t="s">
        <v>13</v>
      </c>
      <c r="H720" s="2" t="s">
        <v>13</v>
      </c>
      <c r="I720" s="2" t="s">
        <v>13</v>
      </c>
    </row>
    <row r="721" spans="1:9" ht="14.4" x14ac:dyDescent="0.3">
      <c r="A721" s="2">
        <v>594</v>
      </c>
      <c r="B721" s="2">
        <v>1080</v>
      </c>
      <c r="C721" s="2" t="s">
        <v>234</v>
      </c>
      <c r="D721" s="2" t="s">
        <v>10</v>
      </c>
      <c r="E721" s="2" t="s">
        <v>1653</v>
      </c>
      <c r="F721" s="2" t="s">
        <v>1654</v>
      </c>
      <c r="G721" s="2" t="s">
        <v>13</v>
      </c>
      <c r="H721" s="2" t="s">
        <v>13</v>
      </c>
      <c r="I721" s="2" t="s">
        <v>13</v>
      </c>
    </row>
    <row r="722" spans="1:9" ht="14.4" x14ac:dyDescent="0.3">
      <c r="A722" s="2">
        <v>595</v>
      </c>
      <c r="B722" s="2">
        <v>1082</v>
      </c>
      <c r="C722" s="2" t="s">
        <v>1655</v>
      </c>
      <c r="D722" s="2" t="s">
        <v>10</v>
      </c>
      <c r="E722" s="2" t="s">
        <v>1656</v>
      </c>
      <c r="F722" s="2" t="s">
        <v>1657</v>
      </c>
      <c r="G722" s="2" t="s">
        <v>13</v>
      </c>
      <c r="H722" s="2" t="s">
        <v>13</v>
      </c>
      <c r="I722" s="2" t="s">
        <v>13</v>
      </c>
    </row>
    <row r="723" spans="1:9" ht="14.4" x14ac:dyDescent="0.3">
      <c r="A723" s="2">
        <v>596</v>
      </c>
      <c r="B723" s="2">
        <v>1050</v>
      </c>
      <c r="C723" s="2" t="s">
        <v>1658</v>
      </c>
      <c r="D723" s="2" t="s">
        <v>10</v>
      </c>
      <c r="E723" s="2" t="s">
        <v>1659</v>
      </c>
      <c r="F723" s="2" t="s">
        <v>1660</v>
      </c>
      <c r="G723" s="2" t="s">
        <v>13</v>
      </c>
      <c r="H723" s="2" t="s">
        <v>13</v>
      </c>
      <c r="I723" s="2" t="s">
        <v>13</v>
      </c>
    </row>
    <row r="724" spans="1:9" ht="14.4" x14ac:dyDescent="0.3">
      <c r="A724" s="2">
        <v>609</v>
      </c>
      <c r="B724" s="2">
        <v>1079</v>
      </c>
      <c r="C724" s="2" t="s">
        <v>1661</v>
      </c>
      <c r="D724" s="2" t="s">
        <v>10</v>
      </c>
      <c r="E724" s="2" t="s">
        <v>1662</v>
      </c>
      <c r="F724" s="2" t="s">
        <v>1663</v>
      </c>
      <c r="G724" s="2" t="s">
        <v>13</v>
      </c>
      <c r="H724" s="2" t="s">
        <v>13</v>
      </c>
      <c r="I724" s="2" t="s">
        <v>13</v>
      </c>
    </row>
    <row r="725" spans="1:9" ht="14.4" x14ac:dyDescent="0.3">
      <c r="A725" s="2">
        <v>610</v>
      </c>
      <c r="B725" s="2">
        <v>1079</v>
      </c>
      <c r="C725" s="2" t="s">
        <v>1664</v>
      </c>
      <c r="D725" s="2" t="s">
        <v>10</v>
      </c>
      <c r="E725" s="2" t="s">
        <v>1665</v>
      </c>
      <c r="F725" s="2" t="s">
        <v>1666</v>
      </c>
      <c r="G725" s="2" t="s">
        <v>13</v>
      </c>
      <c r="H725" s="2" t="s">
        <v>13</v>
      </c>
      <c r="I725" s="2" t="s">
        <v>13</v>
      </c>
    </row>
    <row r="726" spans="1:9" ht="14.4" x14ac:dyDescent="0.3">
      <c r="A726" s="2">
        <v>611</v>
      </c>
      <c r="B726" s="2">
        <v>1080</v>
      </c>
      <c r="C726" s="2" t="s">
        <v>1667</v>
      </c>
      <c r="D726" s="2" t="s">
        <v>10</v>
      </c>
      <c r="E726" s="2" t="s">
        <v>1668</v>
      </c>
      <c r="F726" s="2" t="s">
        <v>1669</v>
      </c>
      <c r="G726" s="2" t="s">
        <v>13</v>
      </c>
      <c r="H726" s="2" t="s">
        <v>13</v>
      </c>
      <c r="I726" s="2" t="s">
        <v>13</v>
      </c>
    </row>
    <row r="727" spans="1:9" ht="14.4" x14ac:dyDescent="0.3">
      <c r="A727" s="2">
        <v>612</v>
      </c>
      <c r="B727" s="2">
        <v>1082</v>
      </c>
      <c r="C727" s="2" t="s">
        <v>1670</v>
      </c>
      <c r="D727" s="2" t="s">
        <v>10</v>
      </c>
      <c r="E727" s="2" t="s">
        <v>1671</v>
      </c>
      <c r="F727" s="2" t="s">
        <v>1672</v>
      </c>
      <c r="G727" s="2" t="s">
        <v>13</v>
      </c>
      <c r="H727" s="2" t="s">
        <v>13</v>
      </c>
      <c r="I727" s="2" t="s">
        <v>13</v>
      </c>
    </row>
    <row r="728" spans="1:9" ht="14.4" x14ac:dyDescent="0.3">
      <c r="A728" s="2">
        <v>613</v>
      </c>
      <c r="B728" s="2">
        <v>1050</v>
      </c>
      <c r="C728" s="2" t="s">
        <v>1673</v>
      </c>
      <c r="D728" s="2" t="s">
        <v>10</v>
      </c>
      <c r="E728" s="2" t="s">
        <v>1674</v>
      </c>
      <c r="F728" s="2" t="s">
        <v>1675</v>
      </c>
      <c r="G728" s="2" t="s">
        <v>13</v>
      </c>
      <c r="H728" s="2" t="s">
        <v>13</v>
      </c>
      <c r="I728" s="2" t="s">
        <v>13</v>
      </c>
    </row>
    <row r="729" spans="1:9" ht="14.4" x14ac:dyDescent="0.3">
      <c r="A729" s="2">
        <v>626</v>
      </c>
      <c r="B729" s="2">
        <v>1079</v>
      </c>
      <c r="C729" s="2" t="s">
        <v>1676</v>
      </c>
      <c r="D729" s="2" t="s">
        <v>10</v>
      </c>
      <c r="E729" s="2" t="s">
        <v>1677</v>
      </c>
      <c r="F729" s="2" t="s">
        <v>1678</v>
      </c>
      <c r="G729" s="2" t="s">
        <v>13</v>
      </c>
      <c r="H729" s="2" t="s">
        <v>13</v>
      </c>
      <c r="I729" s="2" t="s">
        <v>13</v>
      </c>
    </row>
    <row r="730" spans="1:9" ht="14.4" x14ac:dyDescent="0.3">
      <c r="A730" s="2">
        <v>627</v>
      </c>
      <c r="B730" s="2">
        <v>1079</v>
      </c>
      <c r="C730" s="2" t="s">
        <v>1679</v>
      </c>
      <c r="D730" s="2" t="s">
        <v>10</v>
      </c>
      <c r="E730" s="2" t="s">
        <v>1680</v>
      </c>
      <c r="F730" s="2" t="s">
        <v>1681</v>
      </c>
      <c r="G730" s="2" t="s">
        <v>13</v>
      </c>
      <c r="H730" s="2" t="s">
        <v>13</v>
      </c>
      <c r="I730" s="2" t="s">
        <v>13</v>
      </c>
    </row>
    <row r="731" spans="1:9" ht="14.4" x14ac:dyDescent="0.3">
      <c r="A731" s="2">
        <v>628</v>
      </c>
      <c r="B731" s="2">
        <v>1080</v>
      </c>
      <c r="C731" s="2" t="s">
        <v>1682</v>
      </c>
      <c r="D731" s="2" t="s">
        <v>10</v>
      </c>
      <c r="E731" s="2" t="s">
        <v>1683</v>
      </c>
      <c r="F731" s="2" t="s">
        <v>1684</v>
      </c>
      <c r="G731" s="2" t="s">
        <v>13</v>
      </c>
      <c r="H731" s="2" t="s">
        <v>13</v>
      </c>
      <c r="I731" s="2" t="s">
        <v>13</v>
      </c>
    </row>
    <row r="732" spans="1:9" ht="14.4" x14ac:dyDescent="0.3">
      <c r="A732" s="2">
        <v>629</v>
      </c>
      <c r="B732" s="2">
        <v>1082</v>
      </c>
      <c r="C732" s="2" t="s">
        <v>1685</v>
      </c>
      <c r="D732" s="2" t="s">
        <v>10</v>
      </c>
      <c r="E732" s="2" t="s">
        <v>1686</v>
      </c>
      <c r="F732" s="2" t="s">
        <v>1687</v>
      </c>
      <c r="G732" s="2" t="s">
        <v>13</v>
      </c>
      <c r="H732" s="2" t="s">
        <v>13</v>
      </c>
      <c r="I732" s="2" t="s">
        <v>13</v>
      </c>
    </row>
    <row r="733" spans="1:9" ht="14.4" x14ac:dyDescent="0.3">
      <c r="A733" s="2">
        <v>630</v>
      </c>
      <c r="B733" s="2">
        <v>1050</v>
      </c>
      <c r="C733" s="2" t="s">
        <v>1688</v>
      </c>
      <c r="D733" s="2" t="s">
        <v>10</v>
      </c>
      <c r="E733" s="2" t="s">
        <v>1689</v>
      </c>
      <c r="F733" s="2" t="s">
        <v>1690</v>
      </c>
      <c r="G733" s="2" t="s">
        <v>13</v>
      </c>
      <c r="H733" s="2" t="s">
        <v>13</v>
      </c>
      <c r="I733" s="2" t="s">
        <v>13</v>
      </c>
    </row>
    <row r="734" spans="1:9" ht="14.4" x14ac:dyDescent="0.3">
      <c r="A734" s="2">
        <v>597</v>
      </c>
      <c r="B734" s="2">
        <v>1076</v>
      </c>
      <c r="C734" s="2" t="s">
        <v>1691</v>
      </c>
      <c r="D734" s="2" t="s">
        <v>10</v>
      </c>
      <c r="E734" s="2" t="s">
        <v>1692</v>
      </c>
      <c r="F734" s="2" t="s">
        <v>1693</v>
      </c>
      <c r="G734" s="2" t="s">
        <v>13</v>
      </c>
      <c r="H734" s="2" t="s">
        <v>13</v>
      </c>
      <c r="I734" s="2" t="s">
        <v>13</v>
      </c>
    </row>
    <row r="735" spans="1:9" ht="14.4" x14ac:dyDescent="0.3">
      <c r="A735" s="2">
        <v>598</v>
      </c>
      <c r="B735" s="2">
        <v>1076</v>
      </c>
      <c r="C735" s="2" t="s">
        <v>1694</v>
      </c>
      <c r="D735" s="2" t="s">
        <v>10</v>
      </c>
      <c r="E735" s="2" t="s">
        <v>1695</v>
      </c>
      <c r="F735" s="2" t="s">
        <v>1696</v>
      </c>
      <c r="G735" s="2" t="s">
        <v>13</v>
      </c>
      <c r="H735" s="2" t="s">
        <v>13</v>
      </c>
      <c r="I735" s="2" t="s">
        <v>13</v>
      </c>
    </row>
    <row r="736" spans="1:9" ht="14.4" x14ac:dyDescent="0.3">
      <c r="A736" s="2">
        <v>599</v>
      </c>
      <c r="B736" s="2">
        <v>1011</v>
      </c>
      <c r="C736" s="2" t="s">
        <v>1697</v>
      </c>
      <c r="D736" s="2" t="s">
        <v>10</v>
      </c>
      <c r="E736" s="2" t="s">
        <v>1698</v>
      </c>
      <c r="F736" s="2" t="s">
        <v>1699</v>
      </c>
      <c r="G736" s="2" t="s">
        <v>13</v>
      </c>
      <c r="H736" s="2" t="s">
        <v>13</v>
      </c>
      <c r="I736" s="2" t="s">
        <v>13</v>
      </c>
    </row>
    <row r="737" spans="1:9" ht="14.4" x14ac:dyDescent="0.3">
      <c r="A737" s="2">
        <v>600</v>
      </c>
      <c r="B737" s="2">
        <v>1011</v>
      </c>
      <c r="C737" s="2" t="s">
        <v>1700</v>
      </c>
      <c r="D737" s="2" t="s">
        <v>10</v>
      </c>
      <c r="E737" s="2" t="s">
        <v>1701</v>
      </c>
      <c r="F737" s="2" t="s">
        <v>1702</v>
      </c>
      <c r="G737" s="2" t="s">
        <v>13</v>
      </c>
      <c r="H737" s="2" t="s">
        <v>13</v>
      </c>
      <c r="I737" s="2" t="s">
        <v>13</v>
      </c>
    </row>
    <row r="738" spans="1:9" ht="14.4" x14ac:dyDescent="0.3">
      <c r="A738" s="2">
        <v>601</v>
      </c>
      <c r="B738" s="2">
        <v>1011</v>
      </c>
      <c r="C738" s="2" t="s">
        <v>1703</v>
      </c>
      <c r="D738" s="2" t="s">
        <v>10</v>
      </c>
      <c r="E738" s="2" t="s">
        <v>1704</v>
      </c>
      <c r="F738" s="2" t="s">
        <v>1705</v>
      </c>
      <c r="G738" s="2" t="s">
        <v>13</v>
      </c>
      <c r="H738" s="2" t="s">
        <v>13</v>
      </c>
      <c r="I738" s="2" t="s">
        <v>13</v>
      </c>
    </row>
    <row r="739" spans="1:9" ht="14.4" x14ac:dyDescent="0.3">
      <c r="A739" s="2">
        <v>602</v>
      </c>
      <c r="B739" s="2">
        <v>1019</v>
      </c>
      <c r="C739" s="2" t="s">
        <v>1706</v>
      </c>
      <c r="D739" s="2" t="s">
        <v>10</v>
      </c>
      <c r="E739" s="2" t="s">
        <v>1707</v>
      </c>
      <c r="F739" s="2" t="s">
        <v>1708</v>
      </c>
      <c r="G739" s="2" t="s">
        <v>13</v>
      </c>
      <c r="H739" s="2" t="s">
        <v>13</v>
      </c>
      <c r="I739" s="2" t="s">
        <v>13</v>
      </c>
    </row>
    <row r="740" spans="1:9" ht="14.4" x14ac:dyDescent="0.3">
      <c r="A740" s="2">
        <v>614</v>
      </c>
      <c r="B740" s="2">
        <v>1076</v>
      </c>
      <c r="C740" s="2" t="s">
        <v>1709</v>
      </c>
      <c r="D740" s="2" t="s">
        <v>10</v>
      </c>
      <c r="E740" s="2" t="s">
        <v>1710</v>
      </c>
      <c r="F740" s="2" t="s">
        <v>1711</v>
      </c>
      <c r="G740" s="2" t="s">
        <v>13</v>
      </c>
      <c r="H740" s="2" t="s">
        <v>13</v>
      </c>
      <c r="I740" s="2" t="s">
        <v>13</v>
      </c>
    </row>
    <row r="741" spans="1:9" ht="14.4" x14ac:dyDescent="0.3">
      <c r="A741" s="2">
        <v>615</v>
      </c>
      <c r="B741" s="2">
        <v>1076</v>
      </c>
      <c r="C741" s="2" t="s">
        <v>1712</v>
      </c>
      <c r="D741" s="2" t="s">
        <v>10</v>
      </c>
      <c r="E741" s="2" t="s">
        <v>1713</v>
      </c>
      <c r="F741" s="2" t="s">
        <v>1714</v>
      </c>
      <c r="G741" s="2" t="s">
        <v>13</v>
      </c>
      <c r="H741" s="2" t="s">
        <v>13</v>
      </c>
      <c r="I741" s="2" t="s">
        <v>13</v>
      </c>
    </row>
    <row r="742" spans="1:9" ht="14.4" x14ac:dyDescent="0.3">
      <c r="A742" s="2">
        <v>616</v>
      </c>
      <c r="B742" s="2">
        <v>1011</v>
      </c>
      <c r="C742" s="2" t="s">
        <v>1715</v>
      </c>
      <c r="D742" s="2" t="s">
        <v>10</v>
      </c>
      <c r="E742" s="2" t="s">
        <v>1716</v>
      </c>
      <c r="F742" s="2" t="s">
        <v>1717</v>
      </c>
      <c r="G742" s="2" t="s">
        <v>13</v>
      </c>
      <c r="H742" s="2" t="s">
        <v>13</v>
      </c>
      <c r="I742" s="2" t="s">
        <v>13</v>
      </c>
    </row>
    <row r="743" spans="1:9" ht="14.4" x14ac:dyDescent="0.3">
      <c r="A743" s="2">
        <v>617</v>
      </c>
      <c r="B743" s="2">
        <v>1011</v>
      </c>
      <c r="C743" s="2" t="s">
        <v>1718</v>
      </c>
      <c r="D743" s="2" t="s">
        <v>10</v>
      </c>
      <c r="E743" s="2" t="s">
        <v>1719</v>
      </c>
      <c r="F743" s="2" t="s">
        <v>1720</v>
      </c>
      <c r="G743" s="2" t="s">
        <v>13</v>
      </c>
      <c r="H743" s="2" t="s">
        <v>13</v>
      </c>
      <c r="I743" s="2" t="s">
        <v>13</v>
      </c>
    </row>
    <row r="744" spans="1:9" ht="14.4" x14ac:dyDescent="0.3">
      <c r="A744" s="2">
        <v>618</v>
      </c>
      <c r="B744" s="2">
        <v>1011</v>
      </c>
      <c r="C744" s="2" t="s">
        <v>1721</v>
      </c>
      <c r="D744" s="2" t="s">
        <v>10</v>
      </c>
      <c r="E744" s="2" t="s">
        <v>1722</v>
      </c>
      <c r="F744" s="2" t="s">
        <v>1723</v>
      </c>
      <c r="G744" s="2" t="s">
        <v>13</v>
      </c>
      <c r="H744" s="2" t="s">
        <v>13</v>
      </c>
      <c r="I744" s="2" t="s">
        <v>13</v>
      </c>
    </row>
    <row r="745" spans="1:9" ht="14.4" x14ac:dyDescent="0.3">
      <c r="A745" s="2">
        <v>619</v>
      </c>
      <c r="B745" s="2">
        <v>1019</v>
      </c>
      <c r="C745" s="2" t="s">
        <v>1724</v>
      </c>
      <c r="D745" s="2" t="s">
        <v>10</v>
      </c>
      <c r="E745" s="2" t="s">
        <v>1725</v>
      </c>
      <c r="F745" s="2" t="s">
        <v>1726</v>
      </c>
      <c r="G745" s="2" t="s">
        <v>13</v>
      </c>
      <c r="H745" s="2" t="s">
        <v>13</v>
      </c>
      <c r="I745" s="2" t="s">
        <v>13</v>
      </c>
    </row>
    <row r="746" spans="1:9" ht="14.4" x14ac:dyDescent="0.3">
      <c r="A746" s="2">
        <v>631</v>
      </c>
      <c r="B746" s="2">
        <v>1076</v>
      </c>
      <c r="C746" s="2" t="s">
        <v>1727</v>
      </c>
      <c r="D746" s="2" t="s">
        <v>10</v>
      </c>
      <c r="E746" s="2" t="s">
        <v>1728</v>
      </c>
      <c r="F746" s="2" t="s">
        <v>1729</v>
      </c>
      <c r="G746" s="2" t="s">
        <v>13</v>
      </c>
      <c r="H746" s="2" t="s">
        <v>13</v>
      </c>
      <c r="I746" s="2" t="s">
        <v>13</v>
      </c>
    </row>
    <row r="747" spans="1:9" ht="14.4" x14ac:dyDescent="0.3">
      <c r="A747" s="2">
        <v>632</v>
      </c>
      <c r="B747" s="2">
        <v>1076</v>
      </c>
      <c r="C747" s="2" t="s">
        <v>1730</v>
      </c>
      <c r="D747" s="2" t="s">
        <v>10</v>
      </c>
      <c r="E747" s="2" t="s">
        <v>1731</v>
      </c>
      <c r="F747" s="2" t="s">
        <v>1732</v>
      </c>
      <c r="G747" s="2" t="s">
        <v>13</v>
      </c>
      <c r="H747" s="2" t="s">
        <v>13</v>
      </c>
      <c r="I747" s="2" t="s">
        <v>13</v>
      </c>
    </row>
    <row r="748" spans="1:9" ht="14.4" x14ac:dyDescent="0.3">
      <c r="A748" s="2">
        <v>633</v>
      </c>
      <c r="B748" s="2">
        <v>1011</v>
      </c>
      <c r="C748" s="2" t="s">
        <v>1733</v>
      </c>
      <c r="D748" s="2" t="s">
        <v>10</v>
      </c>
      <c r="E748" s="2" t="s">
        <v>1734</v>
      </c>
      <c r="F748" s="2" t="s">
        <v>1735</v>
      </c>
      <c r="G748" s="2" t="s">
        <v>13</v>
      </c>
      <c r="H748" s="2" t="s">
        <v>13</v>
      </c>
      <c r="I748" s="2" t="s">
        <v>13</v>
      </c>
    </row>
    <row r="749" spans="1:9" ht="14.4" x14ac:dyDescent="0.3">
      <c r="A749" s="2">
        <v>634</v>
      </c>
      <c r="B749" s="2">
        <v>1011</v>
      </c>
      <c r="C749" s="2" t="s">
        <v>1736</v>
      </c>
      <c r="D749" s="2" t="s">
        <v>10</v>
      </c>
      <c r="E749" s="2" t="s">
        <v>1737</v>
      </c>
      <c r="F749" s="2" t="s">
        <v>1738</v>
      </c>
      <c r="G749" s="2" t="s">
        <v>13</v>
      </c>
      <c r="H749" s="2" t="s">
        <v>13</v>
      </c>
      <c r="I749" s="2" t="s">
        <v>13</v>
      </c>
    </row>
    <row r="750" spans="1:9" ht="14.4" x14ac:dyDescent="0.3">
      <c r="A750" s="2">
        <v>635</v>
      </c>
      <c r="B750" s="2">
        <v>1011</v>
      </c>
      <c r="C750" s="2" t="s">
        <v>1739</v>
      </c>
      <c r="D750" s="2" t="s">
        <v>10</v>
      </c>
      <c r="E750" s="2" t="s">
        <v>1740</v>
      </c>
      <c r="F750" s="2" t="s">
        <v>1741</v>
      </c>
      <c r="G750" s="2" t="s">
        <v>13</v>
      </c>
      <c r="H750" s="2" t="s">
        <v>13</v>
      </c>
      <c r="I750" s="2" t="s">
        <v>13</v>
      </c>
    </row>
    <row r="751" spans="1:9" ht="14.4" x14ac:dyDescent="0.3">
      <c r="A751" s="2">
        <v>636</v>
      </c>
      <c r="B751" s="2">
        <v>1019</v>
      </c>
      <c r="C751" s="2" t="s">
        <v>1742</v>
      </c>
      <c r="D751" s="2" t="s">
        <v>10</v>
      </c>
      <c r="E751" s="2" t="s">
        <v>1743</v>
      </c>
      <c r="F751" s="2" t="s">
        <v>1744</v>
      </c>
      <c r="G751" s="2" t="s">
        <v>13</v>
      </c>
      <c r="H751" s="2" t="s">
        <v>13</v>
      </c>
      <c r="I751" s="2" t="s">
        <v>13</v>
      </c>
    </row>
    <row r="752" spans="1:9" ht="14.4" x14ac:dyDescent="0.3">
      <c r="A752" s="2">
        <v>603</v>
      </c>
      <c r="B752" s="2">
        <v>1078</v>
      </c>
      <c r="C752" s="2" t="s">
        <v>1745</v>
      </c>
      <c r="D752" s="2" t="s">
        <v>10</v>
      </c>
      <c r="E752" s="2" t="s">
        <v>1746</v>
      </c>
      <c r="F752" s="2" t="s">
        <v>1747</v>
      </c>
      <c r="G752" s="2" t="s">
        <v>13</v>
      </c>
      <c r="H752" s="2" t="s">
        <v>13</v>
      </c>
      <c r="I752" s="2" t="s">
        <v>13</v>
      </c>
    </row>
    <row r="753" spans="1:9" ht="14.4" x14ac:dyDescent="0.3">
      <c r="A753" s="2">
        <v>604</v>
      </c>
      <c r="B753" s="2">
        <v>1078</v>
      </c>
      <c r="C753" s="2" t="s">
        <v>1748</v>
      </c>
      <c r="D753" s="2" t="s">
        <v>10</v>
      </c>
      <c r="E753" s="2" t="s">
        <v>1749</v>
      </c>
      <c r="F753" s="2" t="s">
        <v>1750</v>
      </c>
      <c r="G753" s="2" t="s">
        <v>13</v>
      </c>
      <c r="H753" s="2" t="s">
        <v>13</v>
      </c>
      <c r="I753" s="2" t="s">
        <v>13</v>
      </c>
    </row>
    <row r="754" spans="1:9" ht="14.4" x14ac:dyDescent="0.3">
      <c r="A754" s="2">
        <v>605</v>
      </c>
      <c r="B754" s="2">
        <v>1078</v>
      </c>
      <c r="C754" s="2" t="s">
        <v>1751</v>
      </c>
      <c r="D754" s="2" t="s">
        <v>10</v>
      </c>
      <c r="E754" s="2" t="s">
        <v>1752</v>
      </c>
      <c r="F754" s="2" t="s">
        <v>1753</v>
      </c>
      <c r="G754" s="2" t="s">
        <v>13</v>
      </c>
      <c r="H754" s="2" t="s">
        <v>13</v>
      </c>
      <c r="I754" s="2" t="s">
        <v>13</v>
      </c>
    </row>
    <row r="755" spans="1:9" ht="14.4" x14ac:dyDescent="0.3">
      <c r="A755" s="2">
        <v>606</v>
      </c>
      <c r="B755" s="2">
        <v>1078</v>
      </c>
      <c r="C755" s="2" t="s">
        <v>1754</v>
      </c>
      <c r="D755" s="2" t="s">
        <v>10</v>
      </c>
      <c r="E755" s="2" t="s">
        <v>1755</v>
      </c>
      <c r="F755" s="2" t="s">
        <v>1756</v>
      </c>
      <c r="G755" s="2" t="s">
        <v>13</v>
      </c>
      <c r="H755" s="2" t="s">
        <v>13</v>
      </c>
      <c r="I755" s="2" t="s">
        <v>13</v>
      </c>
    </row>
    <row r="756" spans="1:9" ht="14.4" x14ac:dyDescent="0.3">
      <c r="A756" s="2">
        <v>607</v>
      </c>
      <c r="B756" s="2">
        <v>1048</v>
      </c>
      <c r="C756" s="2" t="s">
        <v>1757</v>
      </c>
      <c r="D756" s="2" t="s">
        <v>10</v>
      </c>
      <c r="E756" s="2" t="s">
        <v>1758</v>
      </c>
      <c r="F756" s="2" t="s">
        <v>1759</v>
      </c>
      <c r="G756" s="2" t="s">
        <v>13</v>
      </c>
      <c r="H756" s="2" t="s">
        <v>13</v>
      </c>
      <c r="I756" s="2" t="s">
        <v>13</v>
      </c>
    </row>
    <row r="757" spans="1:9" ht="14.4" x14ac:dyDescent="0.3">
      <c r="A757" s="2">
        <v>608</v>
      </c>
      <c r="B757" s="2">
        <v>1077</v>
      </c>
      <c r="C757" s="2" t="s">
        <v>1760</v>
      </c>
      <c r="D757" s="2" t="s">
        <v>10</v>
      </c>
      <c r="E757" s="2" t="s">
        <v>1761</v>
      </c>
      <c r="F757" s="2" t="s">
        <v>1762</v>
      </c>
      <c r="G757" s="2" t="s">
        <v>13</v>
      </c>
      <c r="H757" s="2" t="s">
        <v>13</v>
      </c>
      <c r="I757" s="2" t="s">
        <v>13</v>
      </c>
    </row>
    <row r="758" spans="1:9" ht="14.4" x14ac:dyDescent="0.3">
      <c r="A758" s="2">
        <v>620</v>
      </c>
      <c r="B758" s="2">
        <v>1078</v>
      </c>
      <c r="C758" s="2" t="s">
        <v>1763</v>
      </c>
      <c r="D758" s="2" t="s">
        <v>10</v>
      </c>
      <c r="E758" s="2" t="s">
        <v>1764</v>
      </c>
      <c r="F758" s="2" t="s">
        <v>1765</v>
      </c>
      <c r="G758" s="2" t="s">
        <v>13</v>
      </c>
      <c r="H758" s="2" t="s">
        <v>13</v>
      </c>
      <c r="I758" s="2" t="s">
        <v>13</v>
      </c>
    </row>
    <row r="759" spans="1:9" ht="14.4" x14ac:dyDescent="0.3">
      <c r="A759" s="2">
        <v>621</v>
      </c>
      <c r="B759" s="2">
        <v>1078</v>
      </c>
      <c r="C759" s="2" t="s">
        <v>1766</v>
      </c>
      <c r="D759" s="2" t="s">
        <v>10</v>
      </c>
      <c r="E759" s="2" t="s">
        <v>1767</v>
      </c>
      <c r="F759" s="2" t="s">
        <v>1768</v>
      </c>
      <c r="G759" s="2" t="s">
        <v>13</v>
      </c>
      <c r="H759" s="2" t="s">
        <v>13</v>
      </c>
      <c r="I759" s="2" t="s">
        <v>13</v>
      </c>
    </row>
    <row r="760" spans="1:9" ht="14.4" x14ac:dyDescent="0.3">
      <c r="A760" s="2">
        <v>622</v>
      </c>
      <c r="B760" s="2">
        <v>1078</v>
      </c>
      <c r="C760" s="2" t="s">
        <v>1769</v>
      </c>
      <c r="D760" s="2" t="s">
        <v>10</v>
      </c>
      <c r="E760" s="2" t="s">
        <v>1770</v>
      </c>
      <c r="F760" s="2" t="s">
        <v>1771</v>
      </c>
      <c r="G760" s="2" t="s">
        <v>13</v>
      </c>
      <c r="H760" s="2" t="s">
        <v>13</v>
      </c>
      <c r="I760" s="2" t="s">
        <v>13</v>
      </c>
    </row>
    <row r="761" spans="1:9" ht="14.4" x14ac:dyDescent="0.3">
      <c r="A761" s="2">
        <v>623</v>
      </c>
      <c r="B761" s="2">
        <v>1078</v>
      </c>
      <c r="C761" s="2" t="s">
        <v>1772</v>
      </c>
      <c r="D761" s="2" t="s">
        <v>10</v>
      </c>
      <c r="E761" s="2" t="s">
        <v>1773</v>
      </c>
      <c r="F761" s="2" t="s">
        <v>1774</v>
      </c>
      <c r="G761" s="2" t="s">
        <v>13</v>
      </c>
      <c r="H761" s="2" t="s">
        <v>13</v>
      </c>
      <c r="I761" s="2" t="s">
        <v>13</v>
      </c>
    </row>
    <row r="762" spans="1:9" ht="14.4" x14ac:dyDescent="0.3">
      <c r="A762" s="2">
        <v>624</v>
      </c>
      <c r="B762" s="2">
        <v>1048</v>
      </c>
      <c r="C762" s="2" t="s">
        <v>1775</v>
      </c>
      <c r="D762" s="2" t="s">
        <v>10</v>
      </c>
      <c r="E762" s="2" t="s">
        <v>1776</v>
      </c>
      <c r="F762" s="2" t="s">
        <v>1777</v>
      </c>
      <c r="G762" s="2" t="s">
        <v>13</v>
      </c>
      <c r="H762" s="2" t="s">
        <v>13</v>
      </c>
      <c r="I762" s="2" t="s">
        <v>13</v>
      </c>
    </row>
    <row r="763" spans="1:9" ht="14.4" x14ac:dyDescent="0.3">
      <c r="A763" s="2">
        <v>625</v>
      </c>
      <c r="B763" s="2">
        <v>1077</v>
      </c>
      <c r="C763" s="2" t="s">
        <v>1778</v>
      </c>
      <c r="D763" s="2" t="s">
        <v>10</v>
      </c>
      <c r="E763" s="2" t="s">
        <v>1779</v>
      </c>
      <c r="F763" s="2" t="s">
        <v>1780</v>
      </c>
      <c r="G763" s="2" t="s">
        <v>13</v>
      </c>
      <c r="H763" s="2" t="s">
        <v>13</v>
      </c>
      <c r="I763" s="2" t="s">
        <v>13</v>
      </c>
    </row>
    <row r="764" spans="1:9" ht="14.4" x14ac:dyDescent="0.3">
      <c r="A764" s="2">
        <v>637</v>
      </c>
      <c r="B764" s="2">
        <v>1078</v>
      </c>
      <c r="C764" s="2" t="s">
        <v>1781</v>
      </c>
      <c r="D764" s="2" t="s">
        <v>10</v>
      </c>
      <c r="E764" s="2" t="s">
        <v>1782</v>
      </c>
      <c r="F764" s="2" t="s">
        <v>1783</v>
      </c>
      <c r="G764" s="2" t="s">
        <v>13</v>
      </c>
      <c r="H764" s="2" t="s">
        <v>13</v>
      </c>
      <c r="I764" s="2" t="s">
        <v>13</v>
      </c>
    </row>
    <row r="765" spans="1:9" ht="14.4" x14ac:dyDescent="0.3">
      <c r="A765" s="2">
        <v>638</v>
      </c>
      <c r="B765" s="2">
        <v>1078</v>
      </c>
      <c r="C765" s="2" t="s">
        <v>1784</v>
      </c>
      <c r="D765" s="2" t="s">
        <v>10</v>
      </c>
      <c r="E765" s="2" t="s">
        <v>1785</v>
      </c>
      <c r="F765" s="2" t="s">
        <v>1786</v>
      </c>
      <c r="G765" s="2" t="s">
        <v>13</v>
      </c>
      <c r="H765" s="2" t="s">
        <v>13</v>
      </c>
      <c r="I765" s="2" t="s">
        <v>13</v>
      </c>
    </row>
    <row r="766" spans="1:9" ht="14.4" x14ac:dyDescent="0.3">
      <c r="A766" s="2">
        <v>639</v>
      </c>
      <c r="B766" s="2">
        <v>1078</v>
      </c>
      <c r="C766" s="2" t="s">
        <v>1787</v>
      </c>
      <c r="D766" s="2" t="s">
        <v>10</v>
      </c>
      <c r="E766" s="2" t="s">
        <v>1788</v>
      </c>
      <c r="F766" s="2" t="s">
        <v>1789</v>
      </c>
      <c r="G766" s="2" t="s">
        <v>13</v>
      </c>
      <c r="H766" s="2" t="s">
        <v>13</v>
      </c>
      <c r="I766" s="2" t="s">
        <v>13</v>
      </c>
    </row>
    <row r="767" spans="1:9" ht="14.4" x14ac:dyDescent="0.3">
      <c r="A767" s="2">
        <v>640</v>
      </c>
      <c r="B767" s="2">
        <v>1078</v>
      </c>
      <c r="C767" s="2" t="s">
        <v>1790</v>
      </c>
      <c r="D767" s="2" t="s">
        <v>10</v>
      </c>
      <c r="E767" s="2" t="s">
        <v>1791</v>
      </c>
      <c r="F767" s="2" t="s">
        <v>1792</v>
      </c>
      <c r="G767" s="2" t="s">
        <v>13</v>
      </c>
      <c r="H767" s="2" t="s">
        <v>13</v>
      </c>
      <c r="I767" s="2" t="s">
        <v>13</v>
      </c>
    </row>
    <row r="768" spans="1:9" ht="14.4" x14ac:dyDescent="0.3">
      <c r="A768" s="2">
        <v>641</v>
      </c>
      <c r="B768" s="2">
        <v>1048</v>
      </c>
      <c r="C768" s="2" t="s">
        <v>1793</v>
      </c>
      <c r="D768" s="2" t="s">
        <v>10</v>
      </c>
      <c r="E768" s="2" t="s">
        <v>1794</v>
      </c>
      <c r="F768" s="2" t="s">
        <v>1795</v>
      </c>
      <c r="G768" s="2" t="s">
        <v>13</v>
      </c>
      <c r="H768" s="2" t="s">
        <v>13</v>
      </c>
      <c r="I768" s="2" t="s">
        <v>13</v>
      </c>
    </row>
    <row r="769" spans="1:9" ht="14.4" x14ac:dyDescent="0.3">
      <c r="A769" s="2">
        <v>642</v>
      </c>
      <c r="B769" s="2">
        <v>1077</v>
      </c>
      <c r="C769" s="2" t="s">
        <v>1796</v>
      </c>
      <c r="D769" s="2" t="s">
        <v>10</v>
      </c>
      <c r="E769" s="2" t="s">
        <v>1797</v>
      </c>
      <c r="F769" s="2" t="s">
        <v>1798</v>
      </c>
      <c r="G769" s="2" t="s">
        <v>13</v>
      </c>
      <c r="H769" s="2" t="s">
        <v>13</v>
      </c>
      <c r="I769" s="2" t="s">
        <v>13</v>
      </c>
    </row>
    <row r="770" spans="1:9" ht="14.4" x14ac:dyDescent="0.3">
      <c r="A770" s="2">
        <v>560</v>
      </c>
      <c r="B770" s="2">
        <v>1079</v>
      </c>
      <c r="C770" s="2" t="s">
        <v>234</v>
      </c>
      <c r="D770" s="2" t="s">
        <v>10</v>
      </c>
      <c r="E770" s="2" t="s">
        <v>1799</v>
      </c>
      <c r="F770" s="2" t="s">
        <v>1800</v>
      </c>
      <c r="G770" s="2" t="s">
        <v>13</v>
      </c>
      <c r="H770" s="2" t="s">
        <v>13</v>
      </c>
      <c r="I770" s="2" t="s">
        <v>13</v>
      </c>
    </row>
    <row r="771" spans="1:9" ht="14.4" x14ac:dyDescent="0.3">
      <c r="A771" s="2">
        <v>575</v>
      </c>
      <c r="B771" s="2">
        <v>1034</v>
      </c>
      <c r="C771" s="2" t="s">
        <v>234</v>
      </c>
      <c r="D771" s="2" t="s">
        <v>10</v>
      </c>
      <c r="E771" s="2" t="s">
        <v>1801</v>
      </c>
      <c r="F771" s="2" t="s">
        <v>1802</v>
      </c>
      <c r="G771" s="2" t="s">
        <v>13</v>
      </c>
      <c r="H771" s="2" t="s">
        <v>13</v>
      </c>
      <c r="I771" s="2" t="s">
        <v>13</v>
      </c>
    </row>
    <row r="772" spans="1:9" ht="14.4" x14ac:dyDescent="0.3">
      <c r="A772" s="2">
        <v>730</v>
      </c>
      <c r="B772" s="2">
        <v>1085</v>
      </c>
      <c r="C772" s="2" t="s">
        <v>1803</v>
      </c>
      <c r="D772" s="2" t="s">
        <v>10</v>
      </c>
      <c r="E772" s="2" t="s">
        <v>13</v>
      </c>
      <c r="F772" s="2" t="s">
        <v>13</v>
      </c>
      <c r="G772" s="2" t="s">
        <v>13</v>
      </c>
      <c r="H772" s="2" t="s">
        <v>13</v>
      </c>
      <c r="I772" s="2" t="s">
        <v>13</v>
      </c>
    </row>
    <row r="773" spans="1:9" ht="14.4" x14ac:dyDescent="0.3">
      <c r="A773" s="2">
        <v>700</v>
      </c>
      <c r="B773" s="2">
        <v>1012</v>
      </c>
      <c r="C773" s="2" t="s">
        <v>234</v>
      </c>
      <c r="D773" s="2" t="s">
        <v>10</v>
      </c>
      <c r="E773" s="2" t="s">
        <v>1804</v>
      </c>
      <c r="F773" s="2" t="s">
        <v>152</v>
      </c>
      <c r="G773" s="2" t="s">
        <v>13</v>
      </c>
      <c r="H773" s="2" t="s">
        <v>13</v>
      </c>
      <c r="I773" s="2" t="s">
        <v>13</v>
      </c>
    </row>
    <row r="774" spans="1:9" ht="14.4" x14ac:dyDescent="0.3">
      <c r="A774" s="2">
        <v>701</v>
      </c>
      <c r="B774" s="2">
        <v>1012</v>
      </c>
      <c r="C774" s="2" t="s">
        <v>234</v>
      </c>
      <c r="D774" s="2" t="s">
        <v>10</v>
      </c>
      <c r="E774" s="2" t="s">
        <v>1805</v>
      </c>
      <c r="F774" s="2" t="s">
        <v>152</v>
      </c>
      <c r="G774" s="2" t="s">
        <v>13</v>
      </c>
      <c r="H774" s="2" t="s">
        <v>13</v>
      </c>
      <c r="I774" s="2" t="s">
        <v>13</v>
      </c>
    </row>
    <row r="775" spans="1:9" ht="14.4" x14ac:dyDescent="0.3">
      <c r="A775" s="2">
        <v>702</v>
      </c>
      <c r="B775" s="2">
        <v>1012</v>
      </c>
      <c r="C775" s="2" t="s">
        <v>234</v>
      </c>
      <c r="D775" s="2" t="s">
        <v>10</v>
      </c>
      <c r="E775" s="2" t="s">
        <v>1806</v>
      </c>
      <c r="F775" s="2" t="s">
        <v>1807</v>
      </c>
      <c r="G775" s="2" t="s">
        <v>13</v>
      </c>
      <c r="H775" s="2" t="s">
        <v>13</v>
      </c>
      <c r="I775" s="2" t="s">
        <v>13</v>
      </c>
    </row>
    <row r="776" spans="1:9" ht="14.4" x14ac:dyDescent="0.3">
      <c r="A776" s="2">
        <v>703</v>
      </c>
      <c r="B776" s="2">
        <v>1012</v>
      </c>
      <c r="C776" s="2" t="s">
        <v>234</v>
      </c>
      <c r="D776" s="2" t="s">
        <v>10</v>
      </c>
      <c r="E776" s="2" t="s">
        <v>1808</v>
      </c>
      <c r="F776" s="2" t="s">
        <v>1809</v>
      </c>
      <c r="G776" s="2" t="s">
        <v>13</v>
      </c>
      <c r="H776" s="2" t="s">
        <v>13</v>
      </c>
      <c r="I776" s="2" t="s">
        <v>13</v>
      </c>
    </row>
    <row r="777" spans="1:9" ht="14.4" x14ac:dyDescent="0.3">
      <c r="A777" s="2">
        <v>704</v>
      </c>
      <c r="B777" s="2">
        <v>1012</v>
      </c>
      <c r="C777" s="2" t="s">
        <v>234</v>
      </c>
      <c r="D777" s="2" t="s">
        <v>10</v>
      </c>
      <c r="E777" s="2" t="s">
        <v>1810</v>
      </c>
      <c r="F777" s="2" t="s">
        <v>1811</v>
      </c>
      <c r="G777" s="2" t="s">
        <v>13</v>
      </c>
      <c r="H777" s="2" t="s">
        <v>13</v>
      </c>
      <c r="I777" s="2" t="s">
        <v>13</v>
      </c>
    </row>
    <row r="778" spans="1:9" ht="14.4" x14ac:dyDescent="0.3">
      <c r="A778" s="2">
        <v>705</v>
      </c>
      <c r="B778" s="2">
        <v>1012</v>
      </c>
      <c r="C778" s="2" t="s">
        <v>234</v>
      </c>
      <c r="D778" s="2" t="s">
        <v>10</v>
      </c>
      <c r="E778" s="2" t="s">
        <v>1812</v>
      </c>
      <c r="F778" s="2" t="s">
        <v>1813</v>
      </c>
      <c r="G778" s="2" t="s">
        <v>13</v>
      </c>
      <c r="H778" s="2" t="s">
        <v>13</v>
      </c>
      <c r="I778" s="2" t="s">
        <v>13</v>
      </c>
    </row>
    <row r="779" spans="1:9" ht="14.4" x14ac:dyDescent="0.3">
      <c r="A779" s="2">
        <v>706</v>
      </c>
      <c r="B779" s="2">
        <v>1011</v>
      </c>
      <c r="C779" s="2" t="s">
        <v>234</v>
      </c>
      <c r="D779" s="2" t="s">
        <v>10</v>
      </c>
      <c r="E779" s="2" t="s">
        <v>1814</v>
      </c>
      <c r="F779" s="2" t="s">
        <v>1815</v>
      </c>
      <c r="G779" s="2" t="s">
        <v>13</v>
      </c>
      <c r="H779" s="2" t="s">
        <v>13</v>
      </c>
      <c r="I779" s="2" t="s">
        <v>13</v>
      </c>
    </row>
    <row r="780" spans="1:9" ht="14.4" x14ac:dyDescent="0.3">
      <c r="A780" s="2">
        <v>707</v>
      </c>
      <c r="B780" s="2">
        <v>1011</v>
      </c>
      <c r="C780" s="2" t="s">
        <v>234</v>
      </c>
      <c r="D780" s="2" t="s">
        <v>10</v>
      </c>
      <c r="E780" s="2" t="s">
        <v>1816</v>
      </c>
      <c r="F780" s="2" t="s">
        <v>1817</v>
      </c>
      <c r="G780" s="2" t="s">
        <v>13</v>
      </c>
      <c r="H780" s="2" t="s">
        <v>13</v>
      </c>
      <c r="I780" s="2" t="s">
        <v>13</v>
      </c>
    </row>
    <row r="781" spans="1:9" ht="14.4" x14ac:dyDescent="0.3">
      <c r="A781" s="2">
        <v>708</v>
      </c>
      <c r="B781" s="2">
        <v>1011</v>
      </c>
      <c r="C781" s="2" t="s">
        <v>234</v>
      </c>
      <c r="D781" s="2" t="s">
        <v>10</v>
      </c>
      <c r="E781" s="2" t="s">
        <v>1818</v>
      </c>
      <c r="F781" s="2" t="s">
        <v>1819</v>
      </c>
      <c r="G781" s="2" t="s">
        <v>13</v>
      </c>
      <c r="H781" s="2" t="s">
        <v>13</v>
      </c>
      <c r="I781" s="2" t="s">
        <v>13</v>
      </c>
    </row>
    <row r="782" spans="1:9" ht="14.4" x14ac:dyDescent="0.3">
      <c r="A782" s="2">
        <v>709</v>
      </c>
      <c r="B782" s="2">
        <v>1011</v>
      </c>
      <c r="C782" s="2" t="s">
        <v>234</v>
      </c>
      <c r="D782" s="2" t="s">
        <v>10</v>
      </c>
      <c r="E782" s="2" t="s">
        <v>1820</v>
      </c>
      <c r="F782" s="2" t="s">
        <v>1821</v>
      </c>
      <c r="G782" s="2" t="s">
        <v>13</v>
      </c>
      <c r="H782" s="2" t="s">
        <v>13</v>
      </c>
      <c r="I782" s="2" t="s">
        <v>13</v>
      </c>
    </row>
    <row r="783" spans="1:9" ht="14.4" x14ac:dyDescent="0.3">
      <c r="A783" s="2">
        <v>710</v>
      </c>
      <c r="B783" s="2">
        <v>1011</v>
      </c>
      <c r="C783" s="2" t="s">
        <v>234</v>
      </c>
      <c r="D783" s="2" t="s">
        <v>10</v>
      </c>
      <c r="E783" s="2" t="s">
        <v>1822</v>
      </c>
      <c r="F783" s="2" t="s">
        <v>1823</v>
      </c>
      <c r="G783" s="2" t="s">
        <v>13</v>
      </c>
      <c r="H783" s="2" t="s">
        <v>13</v>
      </c>
      <c r="I783" s="2" t="s">
        <v>13</v>
      </c>
    </row>
    <row r="784" spans="1:9" ht="14.4" x14ac:dyDescent="0.3">
      <c r="A784" s="2">
        <v>711</v>
      </c>
      <c r="B784" s="2">
        <v>1011</v>
      </c>
      <c r="C784" s="2" t="s">
        <v>234</v>
      </c>
      <c r="D784" s="2" t="s">
        <v>10</v>
      </c>
      <c r="E784" s="2" t="s">
        <v>1824</v>
      </c>
      <c r="F784" s="2" t="s">
        <v>1825</v>
      </c>
      <c r="G784" s="2" t="s">
        <v>13</v>
      </c>
      <c r="H784" s="2" t="s">
        <v>13</v>
      </c>
      <c r="I784" s="2" t="s">
        <v>13</v>
      </c>
    </row>
    <row r="785" spans="1:9" ht="14.4" x14ac:dyDescent="0.3">
      <c r="A785" s="2">
        <v>712</v>
      </c>
      <c r="B785" s="2">
        <v>1044</v>
      </c>
      <c r="C785" s="2" t="s">
        <v>234</v>
      </c>
      <c r="D785" s="2" t="s">
        <v>10</v>
      </c>
      <c r="E785" s="2" t="s">
        <v>1826</v>
      </c>
      <c r="F785" s="2" t="s">
        <v>152</v>
      </c>
      <c r="G785" s="2" t="s">
        <v>13</v>
      </c>
      <c r="H785" s="2" t="s">
        <v>13</v>
      </c>
      <c r="I785" s="2" t="s">
        <v>13</v>
      </c>
    </row>
    <row r="786" spans="1:9" ht="14.4" x14ac:dyDescent="0.3">
      <c r="A786" s="2">
        <v>713</v>
      </c>
      <c r="B786" s="2">
        <v>1044</v>
      </c>
      <c r="C786" s="2" t="s">
        <v>234</v>
      </c>
      <c r="D786" s="2" t="s">
        <v>10</v>
      </c>
      <c r="E786" s="2" t="s">
        <v>1827</v>
      </c>
      <c r="F786" s="2" t="s">
        <v>152</v>
      </c>
      <c r="G786" s="2" t="s">
        <v>13</v>
      </c>
      <c r="H786" s="2" t="s">
        <v>13</v>
      </c>
      <c r="I786" s="2" t="s">
        <v>13</v>
      </c>
    </row>
    <row r="787" spans="1:9" ht="14.4" x14ac:dyDescent="0.3">
      <c r="A787" s="2">
        <v>714</v>
      </c>
      <c r="B787" s="2">
        <v>1044</v>
      </c>
      <c r="C787" s="2" t="s">
        <v>234</v>
      </c>
      <c r="D787" s="2" t="s">
        <v>10</v>
      </c>
      <c r="E787" s="2" t="s">
        <v>1828</v>
      </c>
      <c r="F787" s="2" t="s">
        <v>1829</v>
      </c>
      <c r="G787" s="2" t="s">
        <v>13</v>
      </c>
      <c r="H787" s="2" t="s">
        <v>13</v>
      </c>
      <c r="I787" s="2" t="s">
        <v>13</v>
      </c>
    </row>
    <row r="788" spans="1:9" ht="14.4" x14ac:dyDescent="0.3">
      <c r="A788" s="2">
        <v>715</v>
      </c>
      <c r="B788" s="2">
        <v>1044</v>
      </c>
      <c r="C788" s="2" t="s">
        <v>234</v>
      </c>
      <c r="D788" s="2" t="s">
        <v>10</v>
      </c>
      <c r="E788" s="2" t="s">
        <v>1830</v>
      </c>
      <c r="F788" s="2" t="s">
        <v>1831</v>
      </c>
      <c r="G788" s="2" t="s">
        <v>13</v>
      </c>
      <c r="H788" s="2" t="s">
        <v>13</v>
      </c>
      <c r="I788" s="2" t="s">
        <v>13</v>
      </c>
    </row>
    <row r="789" spans="1:9" ht="14.4" x14ac:dyDescent="0.3">
      <c r="A789" s="2">
        <v>716</v>
      </c>
      <c r="B789" s="2">
        <v>1044</v>
      </c>
      <c r="C789" s="2" t="s">
        <v>234</v>
      </c>
      <c r="D789" s="2" t="s">
        <v>10</v>
      </c>
      <c r="E789" s="2" t="s">
        <v>1832</v>
      </c>
      <c r="F789" s="2" t="s">
        <v>1833</v>
      </c>
      <c r="G789" s="2" t="s">
        <v>13</v>
      </c>
      <c r="H789" s="2" t="s">
        <v>13</v>
      </c>
      <c r="I789" s="2" t="s">
        <v>13</v>
      </c>
    </row>
    <row r="790" spans="1:9" ht="14.4" x14ac:dyDescent="0.3">
      <c r="A790" s="2">
        <v>717</v>
      </c>
      <c r="B790" s="2">
        <v>1044</v>
      </c>
      <c r="C790" s="2" t="s">
        <v>234</v>
      </c>
      <c r="D790" s="2" t="s">
        <v>10</v>
      </c>
      <c r="E790" s="2" t="s">
        <v>1834</v>
      </c>
      <c r="F790" s="2" t="s">
        <v>1835</v>
      </c>
      <c r="G790" s="2" t="s">
        <v>13</v>
      </c>
      <c r="H790" s="2" t="s">
        <v>13</v>
      </c>
      <c r="I790" s="2" t="s">
        <v>13</v>
      </c>
    </row>
    <row r="791" spans="1:9" ht="14.4" x14ac:dyDescent="0.3">
      <c r="A791" s="2">
        <v>718</v>
      </c>
      <c r="B791" s="2">
        <v>1068</v>
      </c>
      <c r="C791" s="2" t="s">
        <v>234</v>
      </c>
      <c r="D791" s="2" t="s">
        <v>10</v>
      </c>
      <c r="E791" s="2" t="s">
        <v>1836</v>
      </c>
      <c r="F791" s="2" t="s">
        <v>152</v>
      </c>
      <c r="G791" s="2" t="s">
        <v>13</v>
      </c>
      <c r="H791" s="2" t="s">
        <v>13</v>
      </c>
      <c r="I791" s="2" t="s">
        <v>13</v>
      </c>
    </row>
    <row r="792" spans="1:9" ht="14.4" x14ac:dyDescent="0.3">
      <c r="A792" s="2">
        <v>719</v>
      </c>
      <c r="B792" s="2">
        <v>1068</v>
      </c>
      <c r="C792" s="2" t="s">
        <v>234</v>
      </c>
      <c r="D792" s="2" t="s">
        <v>10</v>
      </c>
      <c r="E792" s="2" t="s">
        <v>1837</v>
      </c>
      <c r="F792" s="2" t="s">
        <v>152</v>
      </c>
      <c r="G792" s="2" t="s">
        <v>13</v>
      </c>
      <c r="H792" s="2" t="s">
        <v>13</v>
      </c>
      <c r="I792" s="2" t="s">
        <v>13</v>
      </c>
    </row>
    <row r="793" spans="1:9" ht="14.4" x14ac:dyDescent="0.3">
      <c r="A793" s="2">
        <v>720</v>
      </c>
      <c r="B793" s="2">
        <v>1068</v>
      </c>
      <c r="C793" s="2" t="s">
        <v>234</v>
      </c>
      <c r="D793" s="2" t="s">
        <v>10</v>
      </c>
      <c r="E793" s="2" t="s">
        <v>1838</v>
      </c>
      <c r="F793" s="2" t="s">
        <v>1839</v>
      </c>
      <c r="G793" s="2" t="s">
        <v>13</v>
      </c>
      <c r="H793" s="2" t="s">
        <v>13</v>
      </c>
      <c r="I793" s="2" t="s">
        <v>13</v>
      </c>
    </row>
    <row r="794" spans="1:9" ht="14.4" x14ac:dyDescent="0.3">
      <c r="A794" s="2">
        <v>721</v>
      </c>
      <c r="B794" s="2">
        <v>1068</v>
      </c>
      <c r="C794" s="2" t="s">
        <v>234</v>
      </c>
      <c r="D794" s="2" t="s">
        <v>10</v>
      </c>
      <c r="E794" s="2" t="s">
        <v>1840</v>
      </c>
      <c r="F794" s="2" t="s">
        <v>1841</v>
      </c>
      <c r="G794" s="2" t="s">
        <v>13</v>
      </c>
      <c r="H794" s="2" t="s">
        <v>13</v>
      </c>
      <c r="I794" s="2" t="s">
        <v>13</v>
      </c>
    </row>
    <row r="795" spans="1:9" ht="14.4" x14ac:dyDescent="0.3">
      <c r="A795" s="2">
        <v>722</v>
      </c>
      <c r="B795" s="2">
        <v>1068</v>
      </c>
      <c r="C795" s="2" t="s">
        <v>234</v>
      </c>
      <c r="D795" s="2" t="s">
        <v>10</v>
      </c>
      <c r="E795" s="2" t="s">
        <v>1842</v>
      </c>
      <c r="F795" s="2" t="s">
        <v>1843</v>
      </c>
      <c r="G795" s="2" t="s">
        <v>13</v>
      </c>
      <c r="H795" s="2" t="s">
        <v>13</v>
      </c>
      <c r="I795" s="2" t="s">
        <v>13</v>
      </c>
    </row>
    <row r="796" spans="1:9" ht="14.4" x14ac:dyDescent="0.3">
      <c r="A796" s="2">
        <v>723</v>
      </c>
      <c r="B796" s="2">
        <v>1068</v>
      </c>
      <c r="C796" s="2" t="s">
        <v>234</v>
      </c>
      <c r="D796" s="2" t="s">
        <v>10</v>
      </c>
      <c r="E796" s="2" t="s">
        <v>1844</v>
      </c>
      <c r="F796" s="2" t="s">
        <v>1845</v>
      </c>
      <c r="G796" s="2" t="s">
        <v>13</v>
      </c>
      <c r="H796" s="2" t="s">
        <v>13</v>
      </c>
      <c r="I796" s="2" t="s">
        <v>13</v>
      </c>
    </row>
    <row r="797" spans="1:9" ht="14.4" x14ac:dyDescent="0.3">
      <c r="A797" s="2">
        <v>724</v>
      </c>
      <c r="B797" s="2">
        <v>1071</v>
      </c>
      <c r="C797" s="2" t="s">
        <v>234</v>
      </c>
      <c r="D797" s="2" t="s">
        <v>10</v>
      </c>
      <c r="E797" s="2" t="s">
        <v>1846</v>
      </c>
      <c r="F797" s="2" t="s">
        <v>152</v>
      </c>
      <c r="G797" s="2" t="s">
        <v>13</v>
      </c>
      <c r="H797" s="2" t="s">
        <v>13</v>
      </c>
      <c r="I797" s="2" t="s">
        <v>13</v>
      </c>
    </row>
    <row r="798" spans="1:9" ht="14.4" x14ac:dyDescent="0.3">
      <c r="A798" s="2">
        <v>725</v>
      </c>
      <c r="B798" s="2">
        <v>1071</v>
      </c>
      <c r="C798" s="2" t="s">
        <v>234</v>
      </c>
      <c r="D798" s="2" t="s">
        <v>10</v>
      </c>
      <c r="E798" s="2" t="s">
        <v>1847</v>
      </c>
      <c r="F798" s="2" t="s">
        <v>152</v>
      </c>
      <c r="G798" s="2" t="s">
        <v>13</v>
      </c>
      <c r="H798" s="2" t="s">
        <v>13</v>
      </c>
      <c r="I798" s="2" t="s">
        <v>13</v>
      </c>
    </row>
    <row r="799" spans="1:9" ht="14.4" x14ac:dyDescent="0.3">
      <c r="A799" s="2">
        <v>726</v>
      </c>
      <c r="B799" s="2">
        <v>1071</v>
      </c>
      <c r="C799" s="2" t="s">
        <v>234</v>
      </c>
      <c r="D799" s="2" t="s">
        <v>10</v>
      </c>
      <c r="E799" s="2" t="s">
        <v>1848</v>
      </c>
      <c r="F799" s="2" t="s">
        <v>1849</v>
      </c>
      <c r="G799" s="2" t="s">
        <v>13</v>
      </c>
      <c r="H799" s="2" t="s">
        <v>13</v>
      </c>
      <c r="I799" s="2" t="s">
        <v>13</v>
      </c>
    </row>
    <row r="800" spans="1:9" ht="14.4" x14ac:dyDescent="0.3">
      <c r="A800" s="2">
        <v>727</v>
      </c>
      <c r="B800" s="2">
        <v>1071</v>
      </c>
      <c r="C800" s="2" t="s">
        <v>234</v>
      </c>
      <c r="D800" s="2" t="s">
        <v>10</v>
      </c>
      <c r="E800" s="2" t="s">
        <v>1850</v>
      </c>
      <c r="F800" s="2" t="s">
        <v>1851</v>
      </c>
      <c r="G800" s="2" t="s">
        <v>13</v>
      </c>
      <c r="H800" s="2" t="s">
        <v>13</v>
      </c>
      <c r="I800" s="2" t="s">
        <v>13</v>
      </c>
    </row>
    <row r="801" spans="1:9" ht="14.4" x14ac:dyDescent="0.3">
      <c r="A801" s="2">
        <v>728</v>
      </c>
      <c r="B801" s="2">
        <v>1071</v>
      </c>
      <c r="C801" s="2" t="s">
        <v>234</v>
      </c>
      <c r="D801" s="2" t="s">
        <v>10</v>
      </c>
      <c r="E801" s="2" t="s">
        <v>1852</v>
      </c>
      <c r="F801" s="2" t="s">
        <v>1853</v>
      </c>
      <c r="G801" s="2" t="s">
        <v>13</v>
      </c>
      <c r="H801" s="2" t="s">
        <v>13</v>
      </c>
      <c r="I801" s="2" t="s">
        <v>13</v>
      </c>
    </row>
    <row r="802" spans="1:9" ht="14.4" x14ac:dyDescent="0.3">
      <c r="A802" s="2">
        <v>729</v>
      </c>
      <c r="B802" s="2">
        <v>1071</v>
      </c>
      <c r="C802" s="2" t="s">
        <v>234</v>
      </c>
      <c r="D802" s="2" t="s">
        <v>10</v>
      </c>
      <c r="E802" s="2" t="s">
        <v>1854</v>
      </c>
      <c r="F802" s="2" t="s">
        <v>1855</v>
      </c>
      <c r="G802" s="2" t="s">
        <v>13</v>
      </c>
      <c r="H802" s="2" t="s">
        <v>13</v>
      </c>
      <c r="I802" s="2" t="s">
        <v>13</v>
      </c>
    </row>
    <row r="803" spans="1:9" ht="14.4" x14ac:dyDescent="0.3">
      <c r="A803" s="2">
        <v>731</v>
      </c>
      <c r="B803" s="2">
        <v>1039</v>
      </c>
      <c r="C803" s="2" t="s">
        <v>1856</v>
      </c>
      <c r="D803" s="2" t="s">
        <v>10</v>
      </c>
      <c r="E803" s="2" t="s">
        <v>1857</v>
      </c>
      <c r="F803" s="2" t="s">
        <v>1858</v>
      </c>
      <c r="G803" s="2" t="s">
        <v>13</v>
      </c>
      <c r="H803" s="2" t="s">
        <v>13</v>
      </c>
      <c r="I803" s="2" t="s">
        <v>13</v>
      </c>
    </row>
    <row r="804" spans="1:9" ht="14.4" x14ac:dyDescent="0.3">
      <c r="A804" s="2">
        <v>732</v>
      </c>
      <c r="B804" s="2">
        <v>1037</v>
      </c>
      <c r="C804" s="2" t="s">
        <v>234</v>
      </c>
      <c r="D804" s="2" t="s">
        <v>10</v>
      </c>
      <c r="E804" s="2" t="s">
        <v>1859</v>
      </c>
      <c r="F804" s="2" t="s">
        <v>152</v>
      </c>
      <c r="G804" s="2" t="s">
        <v>13</v>
      </c>
      <c r="H804" s="2" t="s">
        <v>13</v>
      </c>
      <c r="I804" s="2" t="s">
        <v>13</v>
      </c>
    </row>
    <row r="805" spans="1:9" ht="14.4" x14ac:dyDescent="0.3">
      <c r="A805" s="2">
        <v>733</v>
      </c>
      <c r="B805" s="2">
        <v>1033</v>
      </c>
      <c r="C805" s="2" t="s">
        <v>234</v>
      </c>
      <c r="D805" s="2" t="s">
        <v>10</v>
      </c>
      <c r="E805" s="2" t="s">
        <v>1860</v>
      </c>
      <c r="F805" s="2" t="s">
        <v>1861</v>
      </c>
      <c r="G805" s="2" t="s">
        <v>13</v>
      </c>
      <c r="H805" s="2" t="s">
        <v>13</v>
      </c>
      <c r="I805" s="2" t="s">
        <v>13</v>
      </c>
    </row>
    <row r="806" spans="1:9" ht="14.4" x14ac:dyDescent="0.3">
      <c r="A806" s="2">
        <v>734</v>
      </c>
      <c r="B806" s="2">
        <v>1002</v>
      </c>
      <c r="C806" s="2" t="s">
        <v>234</v>
      </c>
      <c r="D806" s="2" t="s">
        <v>10</v>
      </c>
      <c r="E806" s="2" t="s">
        <v>1862</v>
      </c>
      <c r="F806" s="2" t="s">
        <v>1863</v>
      </c>
      <c r="G806" s="2" t="s">
        <v>13</v>
      </c>
      <c r="H806" s="2" t="s">
        <v>13</v>
      </c>
      <c r="I806" s="2" t="s">
        <v>13</v>
      </c>
    </row>
    <row r="807" spans="1:9" ht="14.4" x14ac:dyDescent="0.3">
      <c r="A807">
        <v>735</v>
      </c>
      <c r="B807" s="2">
        <v>1071</v>
      </c>
      <c r="C807" s="2" t="s">
        <v>234</v>
      </c>
      <c r="D807" s="2" t="s">
        <v>10</v>
      </c>
      <c r="E807" s="2" t="s">
        <v>1299</v>
      </c>
      <c r="F807" s="2" t="s">
        <v>1105</v>
      </c>
      <c r="G807" s="2" t="s">
        <v>13</v>
      </c>
    </row>
    <row r="808" spans="1:9" ht="14.4" x14ac:dyDescent="0.3">
      <c r="A808">
        <v>736</v>
      </c>
      <c r="B808" s="2">
        <v>1006</v>
      </c>
      <c r="C808" s="2" t="s">
        <v>234</v>
      </c>
      <c r="D808" s="2" t="s">
        <v>10</v>
      </c>
      <c r="E808" s="2" t="s">
        <v>484</v>
      </c>
      <c r="F808" s="2" t="s">
        <v>485</v>
      </c>
      <c r="G808" s="2" t="s">
        <v>13</v>
      </c>
      <c r="H808" s="2" t="s">
        <v>13</v>
      </c>
      <c r="I808" s="2" t="s">
        <v>13</v>
      </c>
    </row>
    <row r="809" spans="1:9" ht="14.4" x14ac:dyDescent="0.3">
      <c r="A809">
        <v>737</v>
      </c>
      <c r="B809" s="2">
        <v>1006</v>
      </c>
      <c r="C809" s="2" t="s">
        <v>234</v>
      </c>
      <c r="D809" s="2" t="s">
        <v>10</v>
      </c>
      <c r="E809" s="2" t="s">
        <v>484</v>
      </c>
      <c r="F809" s="2" t="s">
        <v>485</v>
      </c>
      <c r="G809" s="2" t="s">
        <v>13</v>
      </c>
      <c r="H809" s="2" t="s">
        <v>13</v>
      </c>
      <c r="I809" s="2" t="s">
        <v>13</v>
      </c>
    </row>
    <row r="810" spans="1:9" ht="14.4" x14ac:dyDescent="0.3">
      <c r="A810">
        <v>738</v>
      </c>
      <c r="B810" s="2">
        <v>1020</v>
      </c>
      <c r="C810" s="2" t="s">
        <v>294</v>
      </c>
      <c r="D810" s="2" t="s">
        <v>10</v>
      </c>
      <c r="E810" s="2" t="s">
        <v>1539</v>
      </c>
      <c r="F810" s="2" t="s">
        <v>1540</v>
      </c>
      <c r="G810" s="2" t="s">
        <v>13</v>
      </c>
      <c r="H810" s="2" t="s">
        <v>13</v>
      </c>
      <c r="I810" s="2" t="s">
        <v>13</v>
      </c>
    </row>
  </sheetData>
  <autoFilter ref="A1:I806" xr:uid="{00000000-0009-0000-0000-000000000000}"/>
  <phoneticPr fontId="2" type="noConversion"/>
  <conditionalFormatting sqref="A807">
    <cfRule type="duplicateValues" dxfId="4" priority="5"/>
  </conditionalFormatting>
  <conditionalFormatting sqref="A810">
    <cfRule type="duplicateValues" dxfId="3" priority="4"/>
  </conditionalFormatting>
  <conditionalFormatting sqref="A808">
    <cfRule type="duplicateValues" dxfId="2" priority="3"/>
  </conditionalFormatting>
  <conditionalFormatting sqref="A80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BattleGroupData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奕轩 张</cp:lastModifiedBy>
  <dcterms:modified xsi:type="dcterms:W3CDTF">2026-02-10T07:16:02Z</dcterms:modified>
</cp:coreProperties>
</file>