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StanfordAI\CS229\ps\PS1\src\linearclass\"/>
    </mc:Choice>
  </mc:AlternateContent>
  <xr:revisionPtr revIDLastSave="0" documentId="13_ncr:40009_{E3348F8E-0583-488C-AF50-1237D3E1A79E}" xr6:coauthVersionLast="47" xr6:coauthVersionMax="47" xr10:uidLastSave="{00000000-0000-0000-0000-000000000000}"/>
  <bookViews>
    <workbookView xWindow="-120" yWindow="-120" windowWidth="38640" windowHeight="21120"/>
  </bookViews>
  <sheets>
    <sheet name="ds1_train_jc" sheetId="1" r:id="rId1"/>
  </sheets>
  <definedNames>
    <definedName name="_xlchart.v1.0" hidden="1">ds1_train_jc!$A$2:$A$801</definedName>
    <definedName name="_xlchart.v1.1" hidden="1">ds1_train_jc!$B$2:$B$801</definedName>
    <definedName name="_xlchart.v1.2" hidden="1">ds1_train_jc!$A$2:$A$801</definedName>
    <definedName name="_xlchart.v1.3" hidden="1">ds1_train_jc!$B$2:$B$801</definedName>
  </definedNames>
  <calcPr calcId="0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E2" i="1"/>
  <c r="D2" i="1"/>
</calcChain>
</file>

<file path=xl/sharedStrings.xml><?xml version="1.0" encoding="utf-8"?>
<sst xmlns="http://schemas.openxmlformats.org/spreadsheetml/2006/main" count="6" uniqueCount="4">
  <si>
    <t>x_1</t>
  </si>
  <si>
    <t>x_2</t>
  </si>
  <si>
    <t>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</si>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</sst>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9CDCFE"/>
      <name val="Consolas"/>
      <family val="3"/>
    </font>
    <font>
      <sz val="12"/>
      <color rgb="FFDCDCAA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Class 1 (untransformed)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ds1_train_jc!$A$402:$A$801</c:f>
              <c:numCache>
                <c:formatCode>General</c:formatCode>
                <c:ptCount val="400"/>
                <c:pt idx="0">
                  <c:v>1.7235234502796299</c:v>
                </c:pt>
                <c:pt idx="1">
                  <c:v>0.205164155888825</c:v>
                </c:pt>
                <c:pt idx="2">
                  <c:v>2.2446129561990098</c:v>
                </c:pt>
                <c:pt idx="3">
                  <c:v>3.3953844307335399</c:v>
                </c:pt>
                <c:pt idx="4">
                  <c:v>3.0323980476240902</c:v>
                </c:pt>
                <c:pt idx="5">
                  <c:v>1.5560514907929099</c:v>
                </c:pt>
                <c:pt idx="6">
                  <c:v>2.2363907994241599</c:v>
                </c:pt>
                <c:pt idx="7">
                  <c:v>0.41415698212547197</c:v>
                </c:pt>
                <c:pt idx="8">
                  <c:v>2.4854623688208699</c:v>
                </c:pt>
                <c:pt idx="9">
                  <c:v>1.17906030285939</c:v>
                </c:pt>
                <c:pt idx="10">
                  <c:v>3.7586234644494798</c:v>
                </c:pt>
                <c:pt idx="11">
                  <c:v>1.4998367382023401</c:v>
                </c:pt>
                <c:pt idx="12">
                  <c:v>0.975418955682816</c:v>
                </c:pt>
                <c:pt idx="13">
                  <c:v>0.81125714978456798</c:v>
                </c:pt>
                <c:pt idx="14">
                  <c:v>1.9566896969207801</c:v>
                </c:pt>
                <c:pt idx="15">
                  <c:v>3.4575903586160801</c:v>
                </c:pt>
                <c:pt idx="16">
                  <c:v>1.0758725840039001</c:v>
                </c:pt>
                <c:pt idx="17">
                  <c:v>1.30529439511439</c:v>
                </c:pt>
                <c:pt idx="18">
                  <c:v>2.8236588072820901</c:v>
                </c:pt>
                <c:pt idx="19">
                  <c:v>2.8509296037578502</c:v>
                </c:pt>
                <c:pt idx="20">
                  <c:v>1.51998593357686</c:v>
                </c:pt>
                <c:pt idx="21">
                  <c:v>2.1190940829713401</c:v>
                </c:pt>
                <c:pt idx="22">
                  <c:v>1.19166063072544</c:v>
                </c:pt>
                <c:pt idx="23">
                  <c:v>2.37568117416295</c:v>
                </c:pt>
                <c:pt idx="24">
                  <c:v>2.35167579386856</c:v>
                </c:pt>
                <c:pt idx="25">
                  <c:v>2.0830353979797298</c:v>
                </c:pt>
                <c:pt idx="26">
                  <c:v>1.9703938039152999</c:v>
                </c:pt>
                <c:pt idx="27">
                  <c:v>2.2820138408829398</c:v>
                </c:pt>
                <c:pt idx="28">
                  <c:v>2.80092278585296</c:v>
                </c:pt>
                <c:pt idx="29">
                  <c:v>0.33892503269718499</c:v>
                </c:pt>
                <c:pt idx="30">
                  <c:v>3.1905845588020298</c:v>
                </c:pt>
                <c:pt idx="31">
                  <c:v>2.32225491473144</c:v>
                </c:pt>
                <c:pt idx="32">
                  <c:v>1.4857986427080001</c:v>
                </c:pt>
                <c:pt idx="33">
                  <c:v>2.3861948707012601</c:v>
                </c:pt>
                <c:pt idx="34">
                  <c:v>1.6305042044420299</c:v>
                </c:pt>
                <c:pt idx="35">
                  <c:v>2.34397323866619</c:v>
                </c:pt>
                <c:pt idx="36">
                  <c:v>1.02483395803177</c:v>
                </c:pt>
                <c:pt idx="37">
                  <c:v>4.0840028153567802</c:v>
                </c:pt>
                <c:pt idx="38">
                  <c:v>2.4568195283060401</c:v>
                </c:pt>
                <c:pt idx="39">
                  <c:v>1.6218124440747601</c:v>
                </c:pt>
                <c:pt idx="40">
                  <c:v>2.7823938755967501</c:v>
                </c:pt>
                <c:pt idx="41">
                  <c:v>1.76800783262905</c:v>
                </c:pt>
                <c:pt idx="42">
                  <c:v>1.62551293784632</c:v>
                </c:pt>
                <c:pt idx="43">
                  <c:v>3.0747650514968501</c:v>
                </c:pt>
                <c:pt idx="44">
                  <c:v>0.94040031808144997</c:v>
                </c:pt>
                <c:pt idx="45">
                  <c:v>3.3163817120916201</c:v>
                </c:pt>
                <c:pt idx="46">
                  <c:v>3.1198430482639599</c:v>
                </c:pt>
                <c:pt idx="47">
                  <c:v>2.78336755067886</c:v>
                </c:pt>
                <c:pt idx="48">
                  <c:v>0.74114555751129996</c:v>
                </c:pt>
                <c:pt idx="49">
                  <c:v>0.648812868408428</c:v>
                </c:pt>
                <c:pt idx="50">
                  <c:v>0.690832238308561</c:v>
                </c:pt>
                <c:pt idx="51">
                  <c:v>2.2234519108478898</c:v>
                </c:pt>
                <c:pt idx="52">
                  <c:v>3.2642009293254399</c:v>
                </c:pt>
                <c:pt idx="53">
                  <c:v>2.9198681660670398</c:v>
                </c:pt>
                <c:pt idx="54">
                  <c:v>2.1270362307919601</c:v>
                </c:pt>
                <c:pt idx="55">
                  <c:v>2.2640696297148</c:v>
                </c:pt>
                <c:pt idx="56">
                  <c:v>0.74214481809302801</c:v>
                </c:pt>
                <c:pt idx="57">
                  <c:v>1.77433354074789</c:v>
                </c:pt>
                <c:pt idx="58">
                  <c:v>0.65086159806954702</c:v>
                </c:pt>
                <c:pt idx="59">
                  <c:v>3.0097175464839698</c:v>
                </c:pt>
                <c:pt idx="60">
                  <c:v>1.62028692800731</c:v>
                </c:pt>
                <c:pt idx="61">
                  <c:v>2.2407445920288098</c:v>
                </c:pt>
                <c:pt idx="62">
                  <c:v>1.60668329077854</c:v>
                </c:pt>
                <c:pt idx="63">
                  <c:v>1.8370340429359</c:v>
                </c:pt>
                <c:pt idx="64">
                  <c:v>1.73937467172251</c:v>
                </c:pt>
                <c:pt idx="65">
                  <c:v>1.70437105809772</c:v>
                </c:pt>
                <c:pt idx="66">
                  <c:v>2.1810988082190002</c:v>
                </c:pt>
                <c:pt idx="67">
                  <c:v>1.1943434080804001</c:v>
                </c:pt>
                <c:pt idx="68">
                  <c:v>3.9911570832760299</c:v>
                </c:pt>
                <c:pt idx="69">
                  <c:v>1.54916693108058</c:v>
                </c:pt>
                <c:pt idx="70">
                  <c:v>1.75463073185706</c:v>
                </c:pt>
                <c:pt idx="71">
                  <c:v>1.6072225250546299</c:v>
                </c:pt>
                <c:pt idx="72">
                  <c:v>2.6273866698984798</c:v>
                </c:pt>
                <c:pt idx="73">
                  <c:v>1.76126679086402</c:v>
                </c:pt>
                <c:pt idx="74">
                  <c:v>0.89176918630466695</c:v>
                </c:pt>
                <c:pt idx="75">
                  <c:v>2.06794670913458</c:v>
                </c:pt>
                <c:pt idx="76">
                  <c:v>2.2559493172538501</c:v>
                </c:pt>
                <c:pt idx="77">
                  <c:v>3.67315975198151</c:v>
                </c:pt>
                <c:pt idx="78">
                  <c:v>2.06328927501287</c:v>
                </c:pt>
                <c:pt idx="79">
                  <c:v>1.6319380716188601</c:v>
                </c:pt>
                <c:pt idx="80">
                  <c:v>1.8150560704345799</c:v>
                </c:pt>
                <c:pt idx="81">
                  <c:v>3.15333756808801</c:v>
                </c:pt>
                <c:pt idx="82">
                  <c:v>1.9276344628061</c:v>
                </c:pt>
                <c:pt idx="83">
                  <c:v>1.1976180222947199</c:v>
                </c:pt>
                <c:pt idx="84">
                  <c:v>2.00092217989372</c:v>
                </c:pt>
                <c:pt idx="85">
                  <c:v>2.4372650943716101</c:v>
                </c:pt>
                <c:pt idx="86">
                  <c:v>2.0073599626665501</c:v>
                </c:pt>
                <c:pt idx="87">
                  <c:v>1.34272091073022</c:v>
                </c:pt>
                <c:pt idx="88">
                  <c:v>1.96442113931077</c:v>
                </c:pt>
                <c:pt idx="89">
                  <c:v>-0.14214907789189499</c:v>
                </c:pt>
                <c:pt idx="90">
                  <c:v>1.1361456303170501</c:v>
                </c:pt>
                <c:pt idx="91">
                  <c:v>1.2369108204983801</c:v>
                </c:pt>
                <c:pt idx="92">
                  <c:v>2.9548581877093598</c:v>
                </c:pt>
                <c:pt idx="93">
                  <c:v>1.70955362162331</c:v>
                </c:pt>
                <c:pt idx="94">
                  <c:v>2.8001865867009501</c:v>
                </c:pt>
                <c:pt idx="95">
                  <c:v>1.59086790052328</c:v>
                </c:pt>
                <c:pt idx="96">
                  <c:v>0.97373864338579996</c:v>
                </c:pt>
                <c:pt idx="97">
                  <c:v>2.5559183470111999</c:v>
                </c:pt>
                <c:pt idx="98">
                  <c:v>2.9669006929144701</c:v>
                </c:pt>
                <c:pt idx="99">
                  <c:v>1.3545501607042201</c:v>
                </c:pt>
                <c:pt idx="100">
                  <c:v>0.85166343285494395</c:v>
                </c:pt>
                <c:pt idx="101">
                  <c:v>1.29785982845781</c:v>
                </c:pt>
                <c:pt idx="102">
                  <c:v>2.3554467488627302</c:v>
                </c:pt>
                <c:pt idx="103">
                  <c:v>2.26262053599869</c:v>
                </c:pt>
                <c:pt idx="104">
                  <c:v>-0.148819501116213</c:v>
                </c:pt>
                <c:pt idx="105">
                  <c:v>0.56195482507180206</c:v>
                </c:pt>
                <c:pt idx="106">
                  <c:v>2.2395018699577598</c:v>
                </c:pt>
                <c:pt idx="107">
                  <c:v>2.9272894409828898</c:v>
                </c:pt>
                <c:pt idx="108">
                  <c:v>2.0314101041048298</c:v>
                </c:pt>
                <c:pt idx="109">
                  <c:v>2.4411039658423701</c:v>
                </c:pt>
                <c:pt idx="110">
                  <c:v>2.6702567341199099</c:v>
                </c:pt>
                <c:pt idx="111">
                  <c:v>2.2944698250895601</c:v>
                </c:pt>
                <c:pt idx="112">
                  <c:v>1.88630528489404</c:v>
                </c:pt>
                <c:pt idx="113">
                  <c:v>3.2338936963688099</c:v>
                </c:pt>
                <c:pt idx="114">
                  <c:v>2.5541874161361302</c:v>
                </c:pt>
                <c:pt idx="115">
                  <c:v>2.3858439380425298</c:v>
                </c:pt>
                <c:pt idx="116">
                  <c:v>1.37583008531336</c:v>
                </c:pt>
                <c:pt idx="117">
                  <c:v>0.493283823113353</c:v>
                </c:pt>
                <c:pt idx="118">
                  <c:v>3.4577805726392699</c:v>
                </c:pt>
                <c:pt idx="119">
                  <c:v>0.36772808338947199</c:v>
                </c:pt>
                <c:pt idx="120">
                  <c:v>2.9818309782457102</c:v>
                </c:pt>
                <c:pt idx="121">
                  <c:v>1.7691065669280199</c:v>
                </c:pt>
                <c:pt idx="122">
                  <c:v>1.6778799489218099</c:v>
                </c:pt>
                <c:pt idx="123">
                  <c:v>0.68454137444573804</c:v>
                </c:pt>
                <c:pt idx="124">
                  <c:v>2.6488252431378299</c:v>
                </c:pt>
                <c:pt idx="125">
                  <c:v>3.78802802410967</c:v>
                </c:pt>
                <c:pt idx="126">
                  <c:v>2.6227311396645798</c:v>
                </c:pt>
                <c:pt idx="127">
                  <c:v>3.2648299912030199</c:v>
                </c:pt>
                <c:pt idx="128">
                  <c:v>4.4114615681082503</c:v>
                </c:pt>
                <c:pt idx="129">
                  <c:v>1.31226498435485</c:v>
                </c:pt>
                <c:pt idx="130">
                  <c:v>1.5030988421779401</c:v>
                </c:pt>
                <c:pt idx="131">
                  <c:v>1.87265460566554</c:v>
                </c:pt>
                <c:pt idx="132">
                  <c:v>2.05175741174406</c:v>
                </c:pt>
                <c:pt idx="133">
                  <c:v>2.5669745927979899</c:v>
                </c:pt>
                <c:pt idx="134">
                  <c:v>2.61149776511493</c:v>
                </c:pt>
                <c:pt idx="135">
                  <c:v>1.4597292195777201</c:v>
                </c:pt>
                <c:pt idx="136">
                  <c:v>1.43780718941666</c:v>
                </c:pt>
                <c:pt idx="137">
                  <c:v>3.6815612604555801</c:v>
                </c:pt>
                <c:pt idx="138">
                  <c:v>1.29600711246652</c:v>
                </c:pt>
                <c:pt idx="139">
                  <c:v>3.4935862312543202</c:v>
                </c:pt>
                <c:pt idx="140">
                  <c:v>2.30811683011125</c:v>
                </c:pt>
                <c:pt idx="141">
                  <c:v>1.10678132973307</c:v>
                </c:pt>
                <c:pt idx="142">
                  <c:v>0.61158560240342796</c:v>
                </c:pt>
                <c:pt idx="143">
                  <c:v>3.5902884387928999</c:v>
                </c:pt>
                <c:pt idx="144">
                  <c:v>2.1260653127266802</c:v>
                </c:pt>
                <c:pt idx="145">
                  <c:v>1.22428531142207</c:v>
                </c:pt>
                <c:pt idx="146">
                  <c:v>0.42388809829393298</c:v>
                </c:pt>
                <c:pt idx="147">
                  <c:v>0.26448071024170999</c:v>
                </c:pt>
                <c:pt idx="148">
                  <c:v>3.6910183078261198</c:v>
                </c:pt>
                <c:pt idx="149">
                  <c:v>2.81647768879973</c:v>
                </c:pt>
                <c:pt idx="150">
                  <c:v>1.2795372826506799</c:v>
                </c:pt>
                <c:pt idx="151">
                  <c:v>1.88673518001925</c:v>
                </c:pt>
                <c:pt idx="152">
                  <c:v>1.4148916936935401</c:v>
                </c:pt>
                <c:pt idx="153">
                  <c:v>1.4799446041731299</c:v>
                </c:pt>
                <c:pt idx="154">
                  <c:v>2.9675860100510798</c:v>
                </c:pt>
                <c:pt idx="155">
                  <c:v>3.6628153615524499</c:v>
                </c:pt>
                <c:pt idx="156">
                  <c:v>3.56032844041995</c:v>
                </c:pt>
                <c:pt idx="157">
                  <c:v>2.0874451446770701</c:v>
                </c:pt>
                <c:pt idx="158">
                  <c:v>3.04712599073493</c:v>
                </c:pt>
                <c:pt idx="159">
                  <c:v>1.1802278939931401</c:v>
                </c:pt>
                <c:pt idx="160">
                  <c:v>2.42975972037596</c:v>
                </c:pt>
                <c:pt idx="161">
                  <c:v>3.3588866001656701</c:v>
                </c:pt>
                <c:pt idx="162">
                  <c:v>1.16221794921633</c:v>
                </c:pt>
                <c:pt idx="163">
                  <c:v>3.1296965618375499</c:v>
                </c:pt>
                <c:pt idx="164">
                  <c:v>1.6990593615093099</c:v>
                </c:pt>
                <c:pt idx="165">
                  <c:v>1.6992047965766901</c:v>
                </c:pt>
                <c:pt idx="166">
                  <c:v>1.27439456605273</c:v>
                </c:pt>
                <c:pt idx="167">
                  <c:v>1.34884781915831</c:v>
                </c:pt>
                <c:pt idx="168">
                  <c:v>1.1381348059560801</c:v>
                </c:pt>
                <c:pt idx="169">
                  <c:v>4.2571121017828402</c:v>
                </c:pt>
                <c:pt idx="170">
                  <c:v>3.1775027907522402</c:v>
                </c:pt>
                <c:pt idx="171">
                  <c:v>3.5161462545786599</c:v>
                </c:pt>
                <c:pt idx="172">
                  <c:v>2.6532802632155601</c:v>
                </c:pt>
                <c:pt idx="173">
                  <c:v>3.3671132972913398</c:v>
                </c:pt>
                <c:pt idx="174">
                  <c:v>1.6110295008997899</c:v>
                </c:pt>
                <c:pt idx="175">
                  <c:v>1.3207955502476101</c:v>
                </c:pt>
                <c:pt idx="176">
                  <c:v>5.0170441533272703</c:v>
                </c:pt>
                <c:pt idx="177">
                  <c:v>1.5859023763280999</c:v>
                </c:pt>
                <c:pt idx="178">
                  <c:v>2.7382911989365599</c:v>
                </c:pt>
                <c:pt idx="179">
                  <c:v>2.2675803095729998</c:v>
                </c:pt>
                <c:pt idx="180">
                  <c:v>4.1751387259566002</c:v>
                </c:pt>
                <c:pt idx="181">
                  <c:v>2.7263910045064801</c:v>
                </c:pt>
                <c:pt idx="182">
                  <c:v>2.4834228369400799</c:v>
                </c:pt>
                <c:pt idx="183">
                  <c:v>1.2370570920634401</c:v>
                </c:pt>
                <c:pt idx="184">
                  <c:v>2.99295068836931</c:v>
                </c:pt>
                <c:pt idx="185">
                  <c:v>1.6630082937235999</c:v>
                </c:pt>
                <c:pt idx="186">
                  <c:v>4.2816552387959996</c:v>
                </c:pt>
                <c:pt idx="187">
                  <c:v>3.6117267602713299</c:v>
                </c:pt>
                <c:pt idx="188">
                  <c:v>2.67526847296093</c:v>
                </c:pt>
                <c:pt idx="189">
                  <c:v>2.0999473879584798</c:v>
                </c:pt>
                <c:pt idx="190">
                  <c:v>2.2142911471606799</c:v>
                </c:pt>
                <c:pt idx="191">
                  <c:v>0.74484873857031197</c:v>
                </c:pt>
                <c:pt idx="192">
                  <c:v>2.4805189052305798</c:v>
                </c:pt>
                <c:pt idx="193">
                  <c:v>0.76191625448387701</c:v>
                </c:pt>
                <c:pt idx="194">
                  <c:v>2.9909729609559399</c:v>
                </c:pt>
                <c:pt idx="195">
                  <c:v>2.0365483907794002</c:v>
                </c:pt>
                <c:pt idx="196">
                  <c:v>1.0178939107035001</c:v>
                </c:pt>
                <c:pt idx="197">
                  <c:v>0.29711969004970901</c:v>
                </c:pt>
                <c:pt idx="198">
                  <c:v>1.56317565613292</c:v>
                </c:pt>
                <c:pt idx="199">
                  <c:v>0.29524107919999598</c:v>
                </c:pt>
                <c:pt idx="200">
                  <c:v>-0.156134888173623</c:v>
                </c:pt>
                <c:pt idx="201">
                  <c:v>1.97118355396784</c:v>
                </c:pt>
                <c:pt idx="202">
                  <c:v>1.6320783902129701</c:v>
                </c:pt>
                <c:pt idx="203">
                  <c:v>0.21037452342275401</c:v>
                </c:pt>
                <c:pt idx="204">
                  <c:v>3.0039781914943</c:v>
                </c:pt>
                <c:pt idx="205">
                  <c:v>1.5491654699545101</c:v>
                </c:pt>
                <c:pt idx="206">
                  <c:v>1.89011307131619</c:v>
                </c:pt>
                <c:pt idx="207">
                  <c:v>2.17687612906089</c:v>
                </c:pt>
                <c:pt idx="208">
                  <c:v>9.8431767019269093E-3</c:v>
                </c:pt>
                <c:pt idx="209">
                  <c:v>0.77527890808772104</c:v>
                </c:pt>
                <c:pt idx="210">
                  <c:v>2.2097351677293302</c:v>
                </c:pt>
                <c:pt idx="211">
                  <c:v>1.24701159117015</c:v>
                </c:pt>
                <c:pt idx="212">
                  <c:v>0.60635399840969595</c:v>
                </c:pt>
                <c:pt idx="213">
                  <c:v>1.4030366606576701</c:v>
                </c:pt>
                <c:pt idx="214">
                  <c:v>2.0477183080111101</c:v>
                </c:pt>
                <c:pt idx="215">
                  <c:v>2.32698369461523</c:v>
                </c:pt>
                <c:pt idx="216">
                  <c:v>1.05891919049796</c:v>
                </c:pt>
                <c:pt idx="217">
                  <c:v>1.3044789473285801</c:v>
                </c:pt>
                <c:pt idx="218">
                  <c:v>1.65204776649609</c:v>
                </c:pt>
                <c:pt idx="219">
                  <c:v>2.1703812075415199</c:v>
                </c:pt>
                <c:pt idx="220">
                  <c:v>2.74590743220844</c:v>
                </c:pt>
                <c:pt idx="221">
                  <c:v>2.6985681279709799</c:v>
                </c:pt>
                <c:pt idx="222">
                  <c:v>1.94981845670729</c:v>
                </c:pt>
                <c:pt idx="223">
                  <c:v>1.56874183944457</c:v>
                </c:pt>
                <c:pt idx="224">
                  <c:v>1.80894127263587</c:v>
                </c:pt>
                <c:pt idx="225">
                  <c:v>0.463068307588275</c:v>
                </c:pt>
                <c:pt idx="226">
                  <c:v>1.3284820697888899</c:v>
                </c:pt>
                <c:pt idx="227">
                  <c:v>1.64495991328658</c:v>
                </c:pt>
                <c:pt idx="228">
                  <c:v>2.7309625642905302</c:v>
                </c:pt>
                <c:pt idx="229">
                  <c:v>2.3295263568556699</c:v>
                </c:pt>
                <c:pt idx="230">
                  <c:v>1.074616210289</c:v>
                </c:pt>
                <c:pt idx="231">
                  <c:v>1.36061259415425</c:v>
                </c:pt>
                <c:pt idx="232">
                  <c:v>2.58190413765473</c:v>
                </c:pt>
                <c:pt idx="233">
                  <c:v>2.1793827681687898</c:v>
                </c:pt>
                <c:pt idx="234">
                  <c:v>2.9007530188158399</c:v>
                </c:pt>
                <c:pt idx="235">
                  <c:v>2.4284380089923001</c:v>
                </c:pt>
                <c:pt idx="236">
                  <c:v>1.6158466050373701</c:v>
                </c:pt>
                <c:pt idx="237">
                  <c:v>2.63024646859883</c:v>
                </c:pt>
                <c:pt idx="238">
                  <c:v>1.85886334756366</c:v>
                </c:pt>
                <c:pt idx="239">
                  <c:v>2.88800079697238</c:v>
                </c:pt>
                <c:pt idx="240">
                  <c:v>2.6885803434998299</c:v>
                </c:pt>
                <c:pt idx="241">
                  <c:v>2.36160689662908</c:v>
                </c:pt>
                <c:pt idx="242">
                  <c:v>0.700580209128987</c:v>
                </c:pt>
                <c:pt idx="243">
                  <c:v>2.24420623675692</c:v>
                </c:pt>
                <c:pt idx="244">
                  <c:v>3.1362838496460599</c:v>
                </c:pt>
                <c:pt idx="245">
                  <c:v>4.2118188713139997</c:v>
                </c:pt>
                <c:pt idx="246">
                  <c:v>4.6078944639757902</c:v>
                </c:pt>
                <c:pt idx="247">
                  <c:v>1.0331441690888301</c:v>
                </c:pt>
                <c:pt idx="248">
                  <c:v>2.54232730176397</c:v>
                </c:pt>
                <c:pt idx="249">
                  <c:v>1.34276082820707</c:v>
                </c:pt>
                <c:pt idx="250">
                  <c:v>0.60833136424233403</c:v>
                </c:pt>
                <c:pt idx="251">
                  <c:v>1.80905577119498</c:v>
                </c:pt>
                <c:pt idx="252">
                  <c:v>0.54773643043934295</c:v>
                </c:pt>
                <c:pt idx="253">
                  <c:v>3.1531340796371801</c:v>
                </c:pt>
                <c:pt idx="254">
                  <c:v>0.81559304677190902</c:v>
                </c:pt>
                <c:pt idx="255">
                  <c:v>1.34173572082278</c:v>
                </c:pt>
                <c:pt idx="256">
                  <c:v>2.7399279732560999</c:v>
                </c:pt>
                <c:pt idx="257">
                  <c:v>3.39975525615918</c:v>
                </c:pt>
                <c:pt idx="258">
                  <c:v>3.2295153871959799</c:v>
                </c:pt>
                <c:pt idx="259">
                  <c:v>1.54891702230019</c:v>
                </c:pt>
                <c:pt idx="260">
                  <c:v>1.63307741580793</c:v>
                </c:pt>
                <c:pt idx="261">
                  <c:v>3.1926198148367702</c:v>
                </c:pt>
                <c:pt idx="262">
                  <c:v>1.2544735317162501</c:v>
                </c:pt>
                <c:pt idx="263">
                  <c:v>3.5024298523414799</c:v>
                </c:pt>
                <c:pt idx="264">
                  <c:v>0.81179838684873495</c:v>
                </c:pt>
                <c:pt idx="265">
                  <c:v>1.5809886545248999</c:v>
                </c:pt>
                <c:pt idx="266">
                  <c:v>2.7230945544918401</c:v>
                </c:pt>
                <c:pt idx="267">
                  <c:v>3.12057678241931</c:v>
                </c:pt>
                <c:pt idx="268">
                  <c:v>2.3192012072664698</c:v>
                </c:pt>
                <c:pt idx="269">
                  <c:v>2.8802996557083298</c:v>
                </c:pt>
                <c:pt idx="270">
                  <c:v>3.1911054830634402</c:v>
                </c:pt>
                <c:pt idx="271">
                  <c:v>2.9805400529085602</c:v>
                </c:pt>
                <c:pt idx="272">
                  <c:v>1.21089370977396</c:v>
                </c:pt>
                <c:pt idx="273">
                  <c:v>4.1135202496276797</c:v>
                </c:pt>
                <c:pt idx="274">
                  <c:v>2.24260204402897</c:v>
                </c:pt>
                <c:pt idx="275">
                  <c:v>1.0286082412183399</c:v>
                </c:pt>
                <c:pt idx="276">
                  <c:v>1.4388557136437701</c:v>
                </c:pt>
                <c:pt idx="277">
                  <c:v>2.3311233390709498</c:v>
                </c:pt>
                <c:pt idx="278">
                  <c:v>2.9559677316601598</c:v>
                </c:pt>
                <c:pt idx="279">
                  <c:v>1.13373936366996</c:v>
                </c:pt>
                <c:pt idx="280">
                  <c:v>3.1018713616989202</c:v>
                </c:pt>
                <c:pt idx="281">
                  <c:v>2.48882137396174</c:v>
                </c:pt>
                <c:pt idx="282">
                  <c:v>1.6553476461663701</c:v>
                </c:pt>
                <c:pt idx="283">
                  <c:v>1.0344575345649401</c:v>
                </c:pt>
                <c:pt idx="284">
                  <c:v>1.4569314164091001</c:v>
                </c:pt>
                <c:pt idx="285">
                  <c:v>4.7622301702260401</c:v>
                </c:pt>
                <c:pt idx="286">
                  <c:v>1.1774915895864599</c:v>
                </c:pt>
                <c:pt idx="287">
                  <c:v>1.2942060780448601</c:v>
                </c:pt>
                <c:pt idx="288">
                  <c:v>1.6487908865533301</c:v>
                </c:pt>
                <c:pt idx="289">
                  <c:v>1.23760355139819</c:v>
                </c:pt>
                <c:pt idx="290">
                  <c:v>2.4845791049668202</c:v>
                </c:pt>
                <c:pt idx="291">
                  <c:v>3.2741111274138399</c:v>
                </c:pt>
                <c:pt idx="292">
                  <c:v>2.4961182349730202</c:v>
                </c:pt>
                <c:pt idx="293">
                  <c:v>3.0904583784354398</c:v>
                </c:pt>
                <c:pt idx="294">
                  <c:v>1.1169699444016099</c:v>
                </c:pt>
                <c:pt idx="295">
                  <c:v>1.6042463330938499</c:v>
                </c:pt>
                <c:pt idx="296">
                  <c:v>1.4481142890155101</c:v>
                </c:pt>
                <c:pt idx="297">
                  <c:v>2.3490845246487302</c:v>
                </c:pt>
                <c:pt idx="298">
                  <c:v>4.4681116152351201</c:v>
                </c:pt>
                <c:pt idx="299">
                  <c:v>2.3429260425021501</c:v>
                </c:pt>
                <c:pt idx="300">
                  <c:v>1.8090264996138099</c:v>
                </c:pt>
                <c:pt idx="301">
                  <c:v>0.27645284286809502</c:v>
                </c:pt>
                <c:pt idx="302">
                  <c:v>2.6699512084909802</c:v>
                </c:pt>
                <c:pt idx="303">
                  <c:v>2.26226181986664</c:v>
                </c:pt>
                <c:pt idx="304">
                  <c:v>3.25065402626235</c:v>
                </c:pt>
                <c:pt idx="305">
                  <c:v>2.96458933808325</c:v>
                </c:pt>
                <c:pt idx="306">
                  <c:v>1.57134578157454</c:v>
                </c:pt>
                <c:pt idx="307">
                  <c:v>0.65590879933553004</c:v>
                </c:pt>
                <c:pt idx="308">
                  <c:v>0.80434766936312396</c:v>
                </c:pt>
                <c:pt idx="309">
                  <c:v>1.03833632528277</c:v>
                </c:pt>
                <c:pt idx="310">
                  <c:v>1.4903797846598099</c:v>
                </c:pt>
                <c:pt idx="311">
                  <c:v>0.56844753235314804</c:v>
                </c:pt>
                <c:pt idx="312">
                  <c:v>2.4060270506302799</c:v>
                </c:pt>
                <c:pt idx="313">
                  <c:v>3.0184013967219698</c:v>
                </c:pt>
                <c:pt idx="314">
                  <c:v>1.83161725556128</c:v>
                </c:pt>
                <c:pt idx="315">
                  <c:v>1.5429934003299399</c:v>
                </c:pt>
                <c:pt idx="316">
                  <c:v>1.03757818399506</c:v>
                </c:pt>
                <c:pt idx="317">
                  <c:v>1.73401487864665</c:v>
                </c:pt>
                <c:pt idx="318">
                  <c:v>2.4639600947423101</c:v>
                </c:pt>
                <c:pt idx="319">
                  <c:v>3.1168892089802398</c:v>
                </c:pt>
                <c:pt idx="320">
                  <c:v>3.20400047794551</c:v>
                </c:pt>
                <c:pt idx="321">
                  <c:v>1.3651479378873601</c:v>
                </c:pt>
                <c:pt idx="322">
                  <c:v>4.5935627962446297</c:v>
                </c:pt>
                <c:pt idx="323">
                  <c:v>2.6230987888232802</c:v>
                </c:pt>
                <c:pt idx="324">
                  <c:v>2.8189276246930599</c:v>
                </c:pt>
                <c:pt idx="325">
                  <c:v>1.9161624961419601</c:v>
                </c:pt>
                <c:pt idx="326">
                  <c:v>3.2124376925354099</c:v>
                </c:pt>
                <c:pt idx="327">
                  <c:v>4.1975095151454704</c:v>
                </c:pt>
                <c:pt idx="328">
                  <c:v>1.4991892017933399</c:v>
                </c:pt>
                <c:pt idx="329">
                  <c:v>2.4097090683242399</c:v>
                </c:pt>
                <c:pt idx="330">
                  <c:v>1.91111135192753</c:v>
                </c:pt>
                <c:pt idx="331">
                  <c:v>2.9336054076249698</c:v>
                </c:pt>
                <c:pt idx="332">
                  <c:v>1.4966523636028499</c:v>
                </c:pt>
                <c:pt idx="333">
                  <c:v>1.2769237546257799</c:v>
                </c:pt>
                <c:pt idx="334">
                  <c:v>3.2619974628150601</c:v>
                </c:pt>
                <c:pt idx="335">
                  <c:v>3.7650443803222799</c:v>
                </c:pt>
                <c:pt idx="336">
                  <c:v>1.3829592756803799</c:v>
                </c:pt>
                <c:pt idx="337">
                  <c:v>2.8858324009837899</c:v>
                </c:pt>
                <c:pt idx="338">
                  <c:v>2.1216760982829901</c:v>
                </c:pt>
                <c:pt idx="339">
                  <c:v>3.04198767278712</c:v>
                </c:pt>
                <c:pt idx="340">
                  <c:v>1.0552683202327</c:v>
                </c:pt>
                <c:pt idx="341">
                  <c:v>1.6579952425086599</c:v>
                </c:pt>
                <c:pt idx="342">
                  <c:v>2.7377399259454598</c:v>
                </c:pt>
                <c:pt idx="343">
                  <c:v>3.0253597552699998</c:v>
                </c:pt>
                <c:pt idx="344">
                  <c:v>3.8296447785965499</c:v>
                </c:pt>
                <c:pt idx="345">
                  <c:v>1.53563332675723</c:v>
                </c:pt>
                <c:pt idx="346">
                  <c:v>2.2310851076192</c:v>
                </c:pt>
                <c:pt idx="347">
                  <c:v>2.8682008546145599</c:v>
                </c:pt>
                <c:pt idx="348">
                  <c:v>0.78684109510862299</c:v>
                </c:pt>
                <c:pt idx="349">
                  <c:v>2.7618945020971002</c:v>
                </c:pt>
                <c:pt idx="350">
                  <c:v>3.1148519321413901</c:v>
                </c:pt>
                <c:pt idx="351">
                  <c:v>2.8135633509288298</c:v>
                </c:pt>
                <c:pt idx="352">
                  <c:v>1.0565503972753101</c:v>
                </c:pt>
                <c:pt idx="353">
                  <c:v>1.8022654496746999</c:v>
                </c:pt>
                <c:pt idx="354">
                  <c:v>1.2794007827250899</c:v>
                </c:pt>
                <c:pt idx="355">
                  <c:v>2.7601421112759601</c:v>
                </c:pt>
                <c:pt idx="356">
                  <c:v>2.0380735645468202</c:v>
                </c:pt>
                <c:pt idx="357">
                  <c:v>3.1996429903335999</c:v>
                </c:pt>
                <c:pt idx="358">
                  <c:v>1.8570973283263199</c:v>
                </c:pt>
                <c:pt idx="359">
                  <c:v>1.94438016565632</c:v>
                </c:pt>
                <c:pt idx="360">
                  <c:v>2.21471069400901</c:v>
                </c:pt>
                <c:pt idx="361">
                  <c:v>1.5565691647350399</c:v>
                </c:pt>
                <c:pt idx="362">
                  <c:v>-0.21544664369955799</c:v>
                </c:pt>
                <c:pt idx="363">
                  <c:v>2.0838263415399099</c:v>
                </c:pt>
                <c:pt idx="364">
                  <c:v>1.8190574244064199</c:v>
                </c:pt>
                <c:pt idx="365">
                  <c:v>2.8329736477338199</c:v>
                </c:pt>
                <c:pt idx="366">
                  <c:v>2.7729957745226699</c:v>
                </c:pt>
                <c:pt idx="367">
                  <c:v>2.8877067168948698</c:v>
                </c:pt>
                <c:pt idx="368">
                  <c:v>1.3626530950198801</c:v>
                </c:pt>
                <c:pt idx="369">
                  <c:v>3.1328768054509002</c:v>
                </c:pt>
                <c:pt idx="370">
                  <c:v>3.6528693284778102</c:v>
                </c:pt>
                <c:pt idx="371">
                  <c:v>1.5006202183349799</c:v>
                </c:pt>
                <c:pt idx="372">
                  <c:v>1.0269730396530801</c:v>
                </c:pt>
                <c:pt idx="373">
                  <c:v>1.5225185622169299</c:v>
                </c:pt>
                <c:pt idx="374">
                  <c:v>2.1111193483929398</c:v>
                </c:pt>
                <c:pt idx="375">
                  <c:v>1.21555034099464</c:v>
                </c:pt>
                <c:pt idx="376">
                  <c:v>1.73141083290275</c:v>
                </c:pt>
                <c:pt idx="377">
                  <c:v>1.3370560257771</c:v>
                </c:pt>
                <c:pt idx="378">
                  <c:v>1.8986789038285801</c:v>
                </c:pt>
                <c:pt idx="379">
                  <c:v>2.88977763605644</c:v>
                </c:pt>
                <c:pt idx="380">
                  <c:v>0.97815540840582604</c:v>
                </c:pt>
                <c:pt idx="381">
                  <c:v>2.4691895724409498</c:v>
                </c:pt>
                <c:pt idx="382">
                  <c:v>1.89090973682233</c:v>
                </c:pt>
                <c:pt idx="383">
                  <c:v>1.95705446019684</c:v>
                </c:pt>
                <c:pt idx="384">
                  <c:v>1.3638427368255199</c:v>
                </c:pt>
                <c:pt idx="385">
                  <c:v>1.4622845201732499</c:v>
                </c:pt>
                <c:pt idx="386">
                  <c:v>0.59515524368537198</c:v>
                </c:pt>
                <c:pt idx="387">
                  <c:v>1.1789633605536101</c:v>
                </c:pt>
                <c:pt idx="388">
                  <c:v>1.37522177001702</c:v>
                </c:pt>
                <c:pt idx="389">
                  <c:v>1.5660566181978199</c:v>
                </c:pt>
                <c:pt idx="390">
                  <c:v>3.1142848688566001</c:v>
                </c:pt>
                <c:pt idx="391">
                  <c:v>1.83955480713316</c:v>
                </c:pt>
                <c:pt idx="392">
                  <c:v>2.5410164943008899</c:v>
                </c:pt>
                <c:pt idx="393">
                  <c:v>1.61581047171627</c:v>
                </c:pt>
                <c:pt idx="394">
                  <c:v>0.19215373025179699</c:v>
                </c:pt>
                <c:pt idx="395">
                  <c:v>1.7246965926323301</c:v>
                </c:pt>
                <c:pt idx="396">
                  <c:v>1.1390552630067501</c:v>
                </c:pt>
                <c:pt idx="397">
                  <c:v>0.96909526080792097</c:v>
                </c:pt>
                <c:pt idx="398">
                  <c:v>1.95753102103148</c:v>
                </c:pt>
                <c:pt idx="399">
                  <c:v>2.0253340241400499</c:v>
                </c:pt>
              </c:numCache>
            </c:numRef>
          </c:xVal>
          <c:yVal>
            <c:numRef>
              <c:f>ds1_train_jc!$B$402:$B$801</c:f>
              <c:numCache>
                <c:formatCode>General</c:formatCode>
                <c:ptCount val="400"/>
                <c:pt idx="0">
                  <c:v>2.3624393047086301</c:v>
                </c:pt>
                <c:pt idx="1">
                  <c:v>1.60447955770163</c:v>
                </c:pt>
                <c:pt idx="2">
                  <c:v>7.4246453751819796</c:v>
                </c:pt>
                <c:pt idx="3">
                  <c:v>18.689244975896401</c:v>
                </c:pt>
                <c:pt idx="4">
                  <c:v>7.9747810733353202</c:v>
                </c:pt>
                <c:pt idx="5">
                  <c:v>7.46420737201273</c:v>
                </c:pt>
                <c:pt idx="6">
                  <c:v>13.519193505820001</c:v>
                </c:pt>
                <c:pt idx="7">
                  <c:v>2.9869677604832301</c:v>
                </c:pt>
                <c:pt idx="8">
                  <c:v>10.5784603084744</c:v>
                </c:pt>
                <c:pt idx="9">
                  <c:v>7.3666155775833602</c:v>
                </c:pt>
                <c:pt idx="10">
                  <c:v>7.1500521132301502</c:v>
                </c:pt>
                <c:pt idx="11">
                  <c:v>4.3691890453978202</c:v>
                </c:pt>
                <c:pt idx="12">
                  <c:v>2.1791251734156099</c:v>
                </c:pt>
                <c:pt idx="13">
                  <c:v>8.4535946792940599</c:v>
                </c:pt>
                <c:pt idx="14">
                  <c:v>19.058492437841299</c:v>
                </c:pt>
                <c:pt idx="15">
                  <c:v>5.3846652237390504</c:v>
                </c:pt>
                <c:pt idx="16">
                  <c:v>4.0124699997695297</c:v>
                </c:pt>
                <c:pt idx="17">
                  <c:v>1.7636529252737601</c:v>
                </c:pt>
                <c:pt idx="18">
                  <c:v>13.1530905353306</c:v>
                </c:pt>
                <c:pt idx="19">
                  <c:v>16.372209767380198</c:v>
                </c:pt>
                <c:pt idx="20">
                  <c:v>4.9594933246821302</c:v>
                </c:pt>
                <c:pt idx="21">
                  <c:v>8.6657338935353803</c:v>
                </c:pt>
                <c:pt idx="22">
                  <c:v>2.5750391250490101</c:v>
                </c:pt>
                <c:pt idx="23">
                  <c:v>15.022978786219699</c:v>
                </c:pt>
                <c:pt idx="24">
                  <c:v>12.474779571914301</c:v>
                </c:pt>
                <c:pt idx="25">
                  <c:v>5.05398133828123</c:v>
                </c:pt>
                <c:pt idx="26">
                  <c:v>3.6379947537005499</c:v>
                </c:pt>
                <c:pt idx="27">
                  <c:v>12.736099330901</c:v>
                </c:pt>
                <c:pt idx="28">
                  <c:v>12.0483635619835</c:v>
                </c:pt>
                <c:pt idx="29">
                  <c:v>3.3938665092192202</c:v>
                </c:pt>
                <c:pt idx="30">
                  <c:v>22.278878798089501</c:v>
                </c:pt>
                <c:pt idx="31">
                  <c:v>12.437388236162001</c:v>
                </c:pt>
                <c:pt idx="32">
                  <c:v>5.0607529800420998</c:v>
                </c:pt>
                <c:pt idx="33">
                  <c:v>7.3674395689313696</c:v>
                </c:pt>
                <c:pt idx="34">
                  <c:v>2.3165595826295502</c:v>
                </c:pt>
                <c:pt idx="35">
                  <c:v>13.059800951359399</c:v>
                </c:pt>
                <c:pt idx="36">
                  <c:v>1.11598697516586</c:v>
                </c:pt>
                <c:pt idx="37">
                  <c:v>35.172616495458897</c:v>
                </c:pt>
                <c:pt idx="38">
                  <c:v>7.08545061122825</c:v>
                </c:pt>
                <c:pt idx="39">
                  <c:v>19.257465935852299</c:v>
                </c:pt>
                <c:pt idx="40">
                  <c:v>13.9502823762963</c:v>
                </c:pt>
                <c:pt idx="41">
                  <c:v>5.7291054101783496</c:v>
                </c:pt>
                <c:pt idx="42">
                  <c:v>2.9180581409099702</c:v>
                </c:pt>
                <c:pt idx="43">
                  <c:v>13.569800056494101</c:v>
                </c:pt>
                <c:pt idx="44">
                  <c:v>1.9415578804429301</c:v>
                </c:pt>
                <c:pt idx="45">
                  <c:v>37.801520614602801</c:v>
                </c:pt>
                <c:pt idx="46">
                  <c:v>21.368219126633601</c:v>
                </c:pt>
                <c:pt idx="47">
                  <c:v>18.674193675691601</c:v>
                </c:pt>
                <c:pt idx="48">
                  <c:v>5.1807670791498301</c:v>
                </c:pt>
                <c:pt idx="49">
                  <c:v>1.2403321212768399</c:v>
                </c:pt>
                <c:pt idx="50">
                  <c:v>1.74382270887999</c:v>
                </c:pt>
                <c:pt idx="51">
                  <c:v>15.3527228790285</c:v>
                </c:pt>
                <c:pt idx="52">
                  <c:v>12.2364973152698</c:v>
                </c:pt>
                <c:pt idx="53">
                  <c:v>14.1576371213486</c:v>
                </c:pt>
                <c:pt idx="54">
                  <c:v>9.0799255907733993</c:v>
                </c:pt>
                <c:pt idx="55">
                  <c:v>20.915892593766799</c:v>
                </c:pt>
                <c:pt idx="56">
                  <c:v>8.9114132177807992</c:v>
                </c:pt>
                <c:pt idx="57">
                  <c:v>19.776401649579999</c:v>
                </c:pt>
                <c:pt idx="58">
                  <c:v>1.6896376993665201</c:v>
                </c:pt>
                <c:pt idx="59">
                  <c:v>16.939854717639999</c:v>
                </c:pt>
                <c:pt idx="60">
                  <c:v>5.4191318540934299</c:v>
                </c:pt>
                <c:pt idx="61">
                  <c:v>5.5109486361977602</c:v>
                </c:pt>
                <c:pt idx="62">
                  <c:v>10.704322045677999</c:v>
                </c:pt>
                <c:pt idx="63">
                  <c:v>5.1244431337616998</c:v>
                </c:pt>
                <c:pt idx="64">
                  <c:v>7.39432139556921</c:v>
                </c:pt>
                <c:pt idx="65">
                  <c:v>7.44318933491832</c:v>
                </c:pt>
                <c:pt idx="66">
                  <c:v>13.1614973525298</c:v>
                </c:pt>
                <c:pt idx="67">
                  <c:v>4.1746128384836299</c:v>
                </c:pt>
                <c:pt idx="68">
                  <c:v>32.320295358662797</c:v>
                </c:pt>
                <c:pt idx="69">
                  <c:v>6.2674533176299096</c:v>
                </c:pt>
                <c:pt idx="70">
                  <c:v>14.4371701750018</c:v>
                </c:pt>
                <c:pt idx="71">
                  <c:v>4.8780564463076699</c:v>
                </c:pt>
                <c:pt idx="72">
                  <c:v>3.2073287236537702</c:v>
                </c:pt>
                <c:pt idx="73">
                  <c:v>6.4049744133560997</c:v>
                </c:pt>
                <c:pt idx="74">
                  <c:v>4.1310349531870596</c:v>
                </c:pt>
                <c:pt idx="75">
                  <c:v>7.8141101427675599</c:v>
                </c:pt>
                <c:pt idx="76">
                  <c:v>5.0025419631787997</c:v>
                </c:pt>
                <c:pt idx="77">
                  <c:v>32.372597093435999</c:v>
                </c:pt>
                <c:pt idx="78">
                  <c:v>21.189654753924899</c:v>
                </c:pt>
                <c:pt idx="79">
                  <c:v>4.5574846965846803</c:v>
                </c:pt>
                <c:pt idx="80">
                  <c:v>1.0652741100107099</c:v>
                </c:pt>
                <c:pt idx="81">
                  <c:v>56.816919628334396</c:v>
                </c:pt>
                <c:pt idx="82">
                  <c:v>4.3515783547401901</c:v>
                </c:pt>
                <c:pt idx="83">
                  <c:v>5.3029246345181997</c:v>
                </c:pt>
                <c:pt idx="84">
                  <c:v>4.73487432323076</c:v>
                </c:pt>
                <c:pt idx="85">
                  <c:v>6.7100292167728801</c:v>
                </c:pt>
                <c:pt idx="86">
                  <c:v>5.6579820679633599</c:v>
                </c:pt>
                <c:pt idx="87">
                  <c:v>2.2791312821814098</c:v>
                </c:pt>
                <c:pt idx="88">
                  <c:v>7.7492309792604397</c:v>
                </c:pt>
                <c:pt idx="89">
                  <c:v>2.9433502544933101</c:v>
                </c:pt>
                <c:pt idx="90">
                  <c:v>2.4633404876495502</c:v>
                </c:pt>
                <c:pt idx="91">
                  <c:v>1.9895286130659899</c:v>
                </c:pt>
                <c:pt idx="92">
                  <c:v>9.5763335460640597</c:v>
                </c:pt>
                <c:pt idx="93">
                  <c:v>12.237354987292999</c:v>
                </c:pt>
                <c:pt idx="94">
                  <c:v>6.9339675285751197</c:v>
                </c:pt>
                <c:pt idx="95">
                  <c:v>5.1864241059878102</c:v>
                </c:pt>
                <c:pt idx="96">
                  <c:v>5.0894716021835498</c:v>
                </c:pt>
                <c:pt idx="97">
                  <c:v>52.846764552658897</c:v>
                </c:pt>
                <c:pt idx="98">
                  <c:v>38.383179971223903</c:v>
                </c:pt>
                <c:pt idx="99">
                  <c:v>6.2074457286554496</c:v>
                </c:pt>
                <c:pt idx="100">
                  <c:v>0.98686741734304895</c:v>
                </c:pt>
                <c:pt idx="101">
                  <c:v>1.02594614233974</c:v>
                </c:pt>
                <c:pt idx="102">
                  <c:v>9.6123841486879602</c:v>
                </c:pt>
                <c:pt idx="103">
                  <c:v>12.178782450579</c:v>
                </c:pt>
                <c:pt idx="104">
                  <c:v>7.6316943829158497</c:v>
                </c:pt>
                <c:pt idx="105">
                  <c:v>2.1471099218085299</c:v>
                </c:pt>
                <c:pt idx="106">
                  <c:v>2.8286001964307599</c:v>
                </c:pt>
                <c:pt idx="107">
                  <c:v>16.747727138079298</c:v>
                </c:pt>
                <c:pt idx="108">
                  <c:v>8.6535121346421793</c:v>
                </c:pt>
                <c:pt idx="109">
                  <c:v>22.738746259454199</c:v>
                </c:pt>
                <c:pt idx="110">
                  <c:v>42.938124797505303</c:v>
                </c:pt>
                <c:pt idx="111">
                  <c:v>9.4259490000022303</c:v>
                </c:pt>
                <c:pt idx="112">
                  <c:v>17.188746267936299</c:v>
                </c:pt>
                <c:pt idx="113">
                  <c:v>11.4513890455636</c:v>
                </c:pt>
                <c:pt idx="114">
                  <c:v>24.685744319940401</c:v>
                </c:pt>
                <c:pt idx="115">
                  <c:v>7.4715474157238297</c:v>
                </c:pt>
                <c:pt idx="116">
                  <c:v>7.49898531052603</c:v>
                </c:pt>
                <c:pt idx="117">
                  <c:v>2.4487201768915399</c:v>
                </c:pt>
                <c:pt idx="118">
                  <c:v>14.3803068803375</c:v>
                </c:pt>
                <c:pt idx="119">
                  <c:v>3.5787291169734101</c:v>
                </c:pt>
                <c:pt idx="120">
                  <c:v>8.7502953267135304</c:v>
                </c:pt>
                <c:pt idx="121">
                  <c:v>6.9803234775413499</c:v>
                </c:pt>
                <c:pt idx="122">
                  <c:v>12.286643809486501</c:v>
                </c:pt>
                <c:pt idx="123">
                  <c:v>6.9585778385065504</c:v>
                </c:pt>
                <c:pt idx="124">
                  <c:v>15.0784913527181</c:v>
                </c:pt>
                <c:pt idx="125">
                  <c:v>27.9327081607194</c:v>
                </c:pt>
                <c:pt idx="126">
                  <c:v>14.542266671982301</c:v>
                </c:pt>
                <c:pt idx="127">
                  <c:v>5.3542359785225901</c:v>
                </c:pt>
                <c:pt idx="128">
                  <c:v>39.150234276012299</c:v>
                </c:pt>
                <c:pt idx="129">
                  <c:v>8.55095733403091</c:v>
                </c:pt>
                <c:pt idx="130">
                  <c:v>2.51266877975864</c:v>
                </c:pt>
                <c:pt idx="131">
                  <c:v>5.4807703269648798</c:v>
                </c:pt>
                <c:pt idx="132">
                  <c:v>22.0545144915104</c:v>
                </c:pt>
                <c:pt idx="133">
                  <c:v>20.9384375269664</c:v>
                </c:pt>
                <c:pt idx="134">
                  <c:v>2.8357972920427401</c:v>
                </c:pt>
                <c:pt idx="135">
                  <c:v>3.2425478134729402</c:v>
                </c:pt>
                <c:pt idx="136">
                  <c:v>5.5385130409804804</c:v>
                </c:pt>
                <c:pt idx="137">
                  <c:v>17.4858341115584</c:v>
                </c:pt>
                <c:pt idx="138">
                  <c:v>11.116052406801099</c:v>
                </c:pt>
                <c:pt idx="139">
                  <c:v>20.776176909459299</c:v>
                </c:pt>
                <c:pt idx="140">
                  <c:v>6.2506361592076596</c:v>
                </c:pt>
                <c:pt idx="141">
                  <c:v>4.67158448503712</c:v>
                </c:pt>
                <c:pt idx="142">
                  <c:v>3.4760526249936001</c:v>
                </c:pt>
                <c:pt idx="143">
                  <c:v>18.322455786951299</c:v>
                </c:pt>
                <c:pt idx="144">
                  <c:v>3.3191975888846099</c:v>
                </c:pt>
                <c:pt idx="145">
                  <c:v>4.3988187119914999</c:v>
                </c:pt>
                <c:pt idx="146">
                  <c:v>7.9846262441036799</c:v>
                </c:pt>
                <c:pt idx="147">
                  <c:v>5.7242677098604204</c:v>
                </c:pt>
                <c:pt idx="148">
                  <c:v>25.0389037723372</c:v>
                </c:pt>
                <c:pt idx="149">
                  <c:v>23.126519904378601</c:v>
                </c:pt>
                <c:pt idx="150">
                  <c:v>2.29345293287667</c:v>
                </c:pt>
                <c:pt idx="151">
                  <c:v>7.0244412988819898</c:v>
                </c:pt>
                <c:pt idx="152">
                  <c:v>7.1971596090574801</c:v>
                </c:pt>
                <c:pt idx="153">
                  <c:v>3.76771615414154</c:v>
                </c:pt>
                <c:pt idx="154">
                  <c:v>12.048864942198</c:v>
                </c:pt>
                <c:pt idx="155">
                  <c:v>20.592384000229298</c:v>
                </c:pt>
                <c:pt idx="156">
                  <c:v>16.9384901710518</c:v>
                </c:pt>
                <c:pt idx="157">
                  <c:v>25.8878374546541</c:v>
                </c:pt>
                <c:pt idx="158">
                  <c:v>10.9929262140546</c:v>
                </c:pt>
                <c:pt idx="159">
                  <c:v>3.2712754399047199</c:v>
                </c:pt>
                <c:pt idx="160">
                  <c:v>10.9224160575653</c:v>
                </c:pt>
                <c:pt idx="161">
                  <c:v>24.350611191383599</c:v>
                </c:pt>
                <c:pt idx="162">
                  <c:v>2.5961627087250601</c:v>
                </c:pt>
                <c:pt idx="163">
                  <c:v>12.192383740821899</c:v>
                </c:pt>
                <c:pt idx="164">
                  <c:v>13.2407359794072</c:v>
                </c:pt>
                <c:pt idx="165">
                  <c:v>14.385521741188599</c:v>
                </c:pt>
                <c:pt idx="166">
                  <c:v>3.5893559000445401</c:v>
                </c:pt>
                <c:pt idx="167">
                  <c:v>1.48398079253409</c:v>
                </c:pt>
                <c:pt idx="168">
                  <c:v>6.8261380193301697</c:v>
                </c:pt>
                <c:pt idx="169">
                  <c:v>21.4637909318147</c:v>
                </c:pt>
                <c:pt idx="170">
                  <c:v>8.2380782598301305</c:v>
                </c:pt>
                <c:pt idx="171">
                  <c:v>70.503367884833196</c:v>
                </c:pt>
                <c:pt idx="172">
                  <c:v>14.973318658155</c:v>
                </c:pt>
                <c:pt idx="173">
                  <c:v>6.6444023569748003</c:v>
                </c:pt>
                <c:pt idx="174">
                  <c:v>9.6985689316696</c:v>
                </c:pt>
                <c:pt idx="175">
                  <c:v>0.50586542850385896</c:v>
                </c:pt>
                <c:pt idx="176">
                  <c:v>57.977773567430603</c:v>
                </c:pt>
                <c:pt idx="177">
                  <c:v>8.6743602048158497</c:v>
                </c:pt>
                <c:pt idx="178">
                  <c:v>17.171609483715201</c:v>
                </c:pt>
                <c:pt idx="179">
                  <c:v>7.3060125090111496</c:v>
                </c:pt>
                <c:pt idx="180">
                  <c:v>33.767195076003098</c:v>
                </c:pt>
                <c:pt idx="181">
                  <c:v>8.8775011881857608</c:v>
                </c:pt>
                <c:pt idx="182">
                  <c:v>23.7448089840811</c:v>
                </c:pt>
                <c:pt idx="183">
                  <c:v>2.97581751302807</c:v>
                </c:pt>
                <c:pt idx="184">
                  <c:v>17.009417505360499</c:v>
                </c:pt>
                <c:pt idx="185">
                  <c:v>1.7572497569071599</c:v>
                </c:pt>
                <c:pt idx="186">
                  <c:v>38.602627888602697</c:v>
                </c:pt>
                <c:pt idx="187">
                  <c:v>38.859250770660204</c:v>
                </c:pt>
                <c:pt idx="188">
                  <c:v>23.207632134644999</c:v>
                </c:pt>
                <c:pt idx="189">
                  <c:v>10.7648900149063</c:v>
                </c:pt>
                <c:pt idx="190">
                  <c:v>3.8585741652838998</c:v>
                </c:pt>
                <c:pt idx="191">
                  <c:v>2.1947469291593</c:v>
                </c:pt>
                <c:pt idx="192">
                  <c:v>14.0509662564168</c:v>
                </c:pt>
                <c:pt idx="193">
                  <c:v>1.5671888251336701</c:v>
                </c:pt>
                <c:pt idx="194">
                  <c:v>34.4938262803688</c:v>
                </c:pt>
                <c:pt idx="195">
                  <c:v>6.1855779187569002</c:v>
                </c:pt>
                <c:pt idx="196">
                  <c:v>8.3965672663509903</c:v>
                </c:pt>
                <c:pt idx="197">
                  <c:v>0.442910294243268</c:v>
                </c:pt>
                <c:pt idx="198">
                  <c:v>3.4074206484676202</c:v>
                </c:pt>
                <c:pt idx="199">
                  <c:v>2.79029116159685</c:v>
                </c:pt>
                <c:pt idx="200">
                  <c:v>0.31311191094227298</c:v>
                </c:pt>
                <c:pt idx="201">
                  <c:v>5.6547352727043698</c:v>
                </c:pt>
                <c:pt idx="202">
                  <c:v>6.8804982114272901</c:v>
                </c:pt>
                <c:pt idx="203">
                  <c:v>3.73517089636261</c:v>
                </c:pt>
                <c:pt idx="204">
                  <c:v>34.959220843614098</c:v>
                </c:pt>
                <c:pt idx="205">
                  <c:v>9.1841422510915294</c:v>
                </c:pt>
                <c:pt idx="206">
                  <c:v>5.65020899278682</c:v>
                </c:pt>
                <c:pt idx="207">
                  <c:v>6.9780219524107299</c:v>
                </c:pt>
                <c:pt idx="208">
                  <c:v>1.9546226778632101</c:v>
                </c:pt>
                <c:pt idx="209">
                  <c:v>1.01388207357611</c:v>
                </c:pt>
                <c:pt idx="210">
                  <c:v>8.7842135318504102</c:v>
                </c:pt>
                <c:pt idx="211">
                  <c:v>2.1616341603131799</c:v>
                </c:pt>
                <c:pt idx="212">
                  <c:v>6.0767521796181398</c:v>
                </c:pt>
                <c:pt idx="213">
                  <c:v>16.723457724888199</c:v>
                </c:pt>
                <c:pt idx="214">
                  <c:v>9.5590313893447298</c:v>
                </c:pt>
                <c:pt idx="215">
                  <c:v>10.4074495509324</c:v>
                </c:pt>
                <c:pt idx="216">
                  <c:v>3.0943410664678601</c:v>
                </c:pt>
                <c:pt idx="217">
                  <c:v>2.0156302709242699</c:v>
                </c:pt>
                <c:pt idx="218">
                  <c:v>1.5233828312375299</c:v>
                </c:pt>
                <c:pt idx="219">
                  <c:v>8.1556941159013991</c:v>
                </c:pt>
                <c:pt idx="220">
                  <c:v>9.1439449788057292</c:v>
                </c:pt>
                <c:pt idx="221">
                  <c:v>9.3947995312355399</c:v>
                </c:pt>
                <c:pt idx="222">
                  <c:v>7.5739925966272299</c:v>
                </c:pt>
                <c:pt idx="223">
                  <c:v>9.0374677206803806</c:v>
                </c:pt>
                <c:pt idx="224">
                  <c:v>9.2489858248135199</c:v>
                </c:pt>
                <c:pt idx="225">
                  <c:v>2.9613045446688799</c:v>
                </c:pt>
                <c:pt idx="226">
                  <c:v>6.8639885564341396</c:v>
                </c:pt>
                <c:pt idx="227">
                  <c:v>5.62782112334573</c:v>
                </c:pt>
                <c:pt idx="228">
                  <c:v>2.4182576866911099</c:v>
                </c:pt>
                <c:pt idx="229">
                  <c:v>6.2535865324423101</c:v>
                </c:pt>
                <c:pt idx="230">
                  <c:v>3.1473015810723002</c:v>
                </c:pt>
                <c:pt idx="231">
                  <c:v>1.79462951078042</c:v>
                </c:pt>
                <c:pt idx="232">
                  <c:v>4.1381037008000101</c:v>
                </c:pt>
                <c:pt idx="233">
                  <c:v>24.361776813880599</c:v>
                </c:pt>
                <c:pt idx="234">
                  <c:v>12.1602237690569</c:v>
                </c:pt>
                <c:pt idx="235">
                  <c:v>19.584306484078699</c:v>
                </c:pt>
                <c:pt idx="236">
                  <c:v>2.9782891309455901</c:v>
                </c:pt>
                <c:pt idx="237">
                  <c:v>24.0980229399804</c:v>
                </c:pt>
                <c:pt idx="238">
                  <c:v>4.5878880866300902</c:v>
                </c:pt>
                <c:pt idx="239">
                  <c:v>16.757567696694998</c:v>
                </c:pt>
                <c:pt idx="240">
                  <c:v>25.626333533127799</c:v>
                </c:pt>
                <c:pt idx="241">
                  <c:v>5.8609340870951101</c:v>
                </c:pt>
                <c:pt idx="242">
                  <c:v>2.6938942927773999</c:v>
                </c:pt>
                <c:pt idx="243">
                  <c:v>8.7694233753855393</c:v>
                </c:pt>
                <c:pt idx="244">
                  <c:v>18.891036135356199</c:v>
                </c:pt>
                <c:pt idx="245">
                  <c:v>22.9092211087635</c:v>
                </c:pt>
                <c:pt idx="246">
                  <c:v>44.087423880758202</c:v>
                </c:pt>
                <c:pt idx="247">
                  <c:v>0.86879739338693596</c:v>
                </c:pt>
                <c:pt idx="248">
                  <c:v>21.577926535116699</c:v>
                </c:pt>
                <c:pt idx="249">
                  <c:v>2.3994597135097</c:v>
                </c:pt>
                <c:pt idx="250">
                  <c:v>18.971840650906799</c:v>
                </c:pt>
                <c:pt idx="251">
                  <c:v>4.7714799290690504</c:v>
                </c:pt>
                <c:pt idx="252">
                  <c:v>1.6345453027043699</c:v>
                </c:pt>
                <c:pt idx="253">
                  <c:v>30.163744260288301</c:v>
                </c:pt>
                <c:pt idx="254">
                  <c:v>3.17963801293602</c:v>
                </c:pt>
                <c:pt idx="255">
                  <c:v>4.3417871461428597</c:v>
                </c:pt>
                <c:pt idx="256">
                  <c:v>8.2705402321332304</c:v>
                </c:pt>
                <c:pt idx="257">
                  <c:v>17.7055316751619</c:v>
                </c:pt>
                <c:pt idx="258">
                  <c:v>29.255832209127799</c:v>
                </c:pt>
                <c:pt idx="259">
                  <c:v>1.63559625634126</c:v>
                </c:pt>
                <c:pt idx="260">
                  <c:v>2.3603394978225198</c:v>
                </c:pt>
                <c:pt idx="261">
                  <c:v>7.2355323006819399</c:v>
                </c:pt>
                <c:pt idx="262">
                  <c:v>3.9641940338396799</c:v>
                </c:pt>
                <c:pt idx="263">
                  <c:v>21.850404985446001</c:v>
                </c:pt>
                <c:pt idx="264">
                  <c:v>4.6585367029688403</c:v>
                </c:pt>
                <c:pt idx="265">
                  <c:v>9.2079437280269403</c:v>
                </c:pt>
                <c:pt idx="266">
                  <c:v>5.8903783478617102</c:v>
                </c:pt>
                <c:pt idx="267">
                  <c:v>9.9214329359394906</c:v>
                </c:pt>
                <c:pt idx="268">
                  <c:v>5.8708045934063096</c:v>
                </c:pt>
                <c:pt idx="269">
                  <c:v>11.381615750837801</c:v>
                </c:pt>
                <c:pt idx="270">
                  <c:v>5.5798561114000496</c:v>
                </c:pt>
                <c:pt idx="271">
                  <c:v>19.419834209734798</c:v>
                </c:pt>
                <c:pt idx="272">
                  <c:v>5.2780450986742498</c:v>
                </c:pt>
                <c:pt idx="273">
                  <c:v>205.81605271642999</c:v>
                </c:pt>
                <c:pt idx="274">
                  <c:v>10.480143970092399</c:v>
                </c:pt>
                <c:pt idx="275">
                  <c:v>5.5224887976883199</c:v>
                </c:pt>
                <c:pt idx="276">
                  <c:v>9.1793941203950702</c:v>
                </c:pt>
                <c:pt idx="277">
                  <c:v>3.7609807841019101</c:v>
                </c:pt>
                <c:pt idx="278">
                  <c:v>12.152124305477001</c:v>
                </c:pt>
                <c:pt idx="279">
                  <c:v>2.1109084441047399</c:v>
                </c:pt>
                <c:pt idx="280">
                  <c:v>40.935352428155603</c:v>
                </c:pt>
                <c:pt idx="281">
                  <c:v>6.4932447381399303</c:v>
                </c:pt>
                <c:pt idx="282">
                  <c:v>4.5765253879232199</c:v>
                </c:pt>
                <c:pt idx="283">
                  <c:v>3.2390737192144701</c:v>
                </c:pt>
                <c:pt idx="284">
                  <c:v>8.72681846739078</c:v>
                </c:pt>
                <c:pt idx="285">
                  <c:v>47.240330513664603</c:v>
                </c:pt>
                <c:pt idx="286">
                  <c:v>1.4042158832178999</c:v>
                </c:pt>
                <c:pt idx="287">
                  <c:v>18.5903139972588</c:v>
                </c:pt>
                <c:pt idx="288">
                  <c:v>10.199866661433401</c:v>
                </c:pt>
                <c:pt idx="289">
                  <c:v>5.8405496582777303</c:v>
                </c:pt>
                <c:pt idx="290">
                  <c:v>5.5240274155402602</c:v>
                </c:pt>
                <c:pt idx="291">
                  <c:v>165.56118933620499</c:v>
                </c:pt>
                <c:pt idx="292">
                  <c:v>8.2355103685449098</c:v>
                </c:pt>
                <c:pt idx="293">
                  <c:v>13.271986358686</c:v>
                </c:pt>
                <c:pt idx="294">
                  <c:v>4.0324627504228001</c:v>
                </c:pt>
                <c:pt idx="295">
                  <c:v>4.9195943029590197</c:v>
                </c:pt>
                <c:pt idx="296">
                  <c:v>5.8161301488130599</c:v>
                </c:pt>
                <c:pt idx="297">
                  <c:v>12.9794593647851</c:v>
                </c:pt>
                <c:pt idx="298">
                  <c:v>114.34579271741001</c:v>
                </c:pt>
                <c:pt idx="299">
                  <c:v>4.9051545869729702</c:v>
                </c:pt>
                <c:pt idx="300">
                  <c:v>9.1576118412191292</c:v>
                </c:pt>
                <c:pt idx="301">
                  <c:v>1.1514216769583401</c:v>
                </c:pt>
                <c:pt idx="302">
                  <c:v>18.535037313037201</c:v>
                </c:pt>
                <c:pt idx="303">
                  <c:v>12.3208416466234</c:v>
                </c:pt>
                <c:pt idx="304">
                  <c:v>20.104722346200099</c:v>
                </c:pt>
                <c:pt idx="305">
                  <c:v>12.4176680285297</c:v>
                </c:pt>
                <c:pt idx="306">
                  <c:v>14.0308999856742</c:v>
                </c:pt>
                <c:pt idx="307">
                  <c:v>1.62823173150627</c:v>
                </c:pt>
                <c:pt idx="308">
                  <c:v>3.0796155101044702</c:v>
                </c:pt>
                <c:pt idx="309">
                  <c:v>2.2890293673149702</c:v>
                </c:pt>
                <c:pt idx="310">
                  <c:v>6.7314026961064801</c:v>
                </c:pt>
                <c:pt idx="311">
                  <c:v>2.9621391745981902</c:v>
                </c:pt>
                <c:pt idx="312">
                  <c:v>11.738156260797499</c:v>
                </c:pt>
                <c:pt idx="313">
                  <c:v>14.224353400130299</c:v>
                </c:pt>
                <c:pt idx="314">
                  <c:v>10.871721266404901</c:v>
                </c:pt>
                <c:pt idx="315">
                  <c:v>5.4129396264395098</c:v>
                </c:pt>
                <c:pt idx="316">
                  <c:v>2.8885097355177298</c:v>
                </c:pt>
                <c:pt idx="317">
                  <c:v>8.8419109368311393</c:v>
                </c:pt>
                <c:pt idx="318">
                  <c:v>4.55043302884794</c:v>
                </c:pt>
                <c:pt idx="319">
                  <c:v>15.225659885821001</c:v>
                </c:pt>
                <c:pt idx="320">
                  <c:v>68.058329914698703</c:v>
                </c:pt>
                <c:pt idx="321">
                  <c:v>14.787454458571601</c:v>
                </c:pt>
                <c:pt idx="322">
                  <c:v>50.535347982162001</c:v>
                </c:pt>
                <c:pt idx="323">
                  <c:v>10.6439456312342</c:v>
                </c:pt>
                <c:pt idx="324">
                  <c:v>26.332799769907201</c:v>
                </c:pt>
                <c:pt idx="325">
                  <c:v>4.1969576400316599</c:v>
                </c:pt>
                <c:pt idx="326">
                  <c:v>9.8594290600872192</c:v>
                </c:pt>
                <c:pt idx="327">
                  <c:v>74.263130142060206</c:v>
                </c:pt>
                <c:pt idx="328">
                  <c:v>6.4915001269786501</c:v>
                </c:pt>
                <c:pt idx="329">
                  <c:v>13.638001983204999</c:v>
                </c:pt>
                <c:pt idx="330">
                  <c:v>5.4440717996873804</c:v>
                </c:pt>
                <c:pt idx="331">
                  <c:v>20.997261784799399</c:v>
                </c:pt>
                <c:pt idx="332">
                  <c:v>10.394101771244801</c:v>
                </c:pt>
                <c:pt idx="333">
                  <c:v>2.8076810477577898</c:v>
                </c:pt>
                <c:pt idx="334">
                  <c:v>20.676676918481299</c:v>
                </c:pt>
                <c:pt idx="335">
                  <c:v>27.703067983178201</c:v>
                </c:pt>
                <c:pt idx="336">
                  <c:v>3.07610045437516</c:v>
                </c:pt>
                <c:pt idx="337">
                  <c:v>23.096793580269001</c:v>
                </c:pt>
                <c:pt idx="338">
                  <c:v>6.2091189465299399</c:v>
                </c:pt>
                <c:pt idx="339">
                  <c:v>31.534783099110498</c:v>
                </c:pt>
                <c:pt idx="340">
                  <c:v>2.5536517173934699</c:v>
                </c:pt>
                <c:pt idx="341">
                  <c:v>9.9513702245784206</c:v>
                </c:pt>
                <c:pt idx="342">
                  <c:v>23.863766583470799</c:v>
                </c:pt>
                <c:pt idx="343">
                  <c:v>21.337603446612</c:v>
                </c:pt>
                <c:pt idx="344">
                  <c:v>14.5042966877567</c:v>
                </c:pt>
                <c:pt idx="345">
                  <c:v>9.0866783352870293</c:v>
                </c:pt>
                <c:pt idx="346">
                  <c:v>11.562973826693</c:v>
                </c:pt>
                <c:pt idx="347">
                  <c:v>5.36696310684313</c:v>
                </c:pt>
                <c:pt idx="348">
                  <c:v>6.6845785990875903</c:v>
                </c:pt>
                <c:pt idx="349">
                  <c:v>7.0003093304992401</c:v>
                </c:pt>
                <c:pt idx="350">
                  <c:v>12.7309982392692</c:v>
                </c:pt>
                <c:pt idx="351">
                  <c:v>4.5170079822327303</c:v>
                </c:pt>
                <c:pt idx="352">
                  <c:v>2.2480732542756501</c:v>
                </c:pt>
                <c:pt idx="353">
                  <c:v>2.90544527937036</c:v>
                </c:pt>
                <c:pt idx="354">
                  <c:v>2.58647850184976</c:v>
                </c:pt>
                <c:pt idx="355">
                  <c:v>23.024964743478801</c:v>
                </c:pt>
                <c:pt idx="356">
                  <c:v>13.333627953798601</c:v>
                </c:pt>
                <c:pt idx="357">
                  <c:v>17.459510764489099</c:v>
                </c:pt>
                <c:pt idx="358">
                  <c:v>7.26824652519878</c:v>
                </c:pt>
                <c:pt idx="359">
                  <c:v>20.3918232308258</c:v>
                </c:pt>
                <c:pt idx="360">
                  <c:v>23.118458428543398</c:v>
                </c:pt>
                <c:pt idx="361">
                  <c:v>15.8011239621969</c:v>
                </c:pt>
                <c:pt idx="362">
                  <c:v>2.5149984229656699</c:v>
                </c:pt>
                <c:pt idx="363">
                  <c:v>16.028800525760399</c:v>
                </c:pt>
                <c:pt idx="364">
                  <c:v>7.0605378187102596</c:v>
                </c:pt>
                <c:pt idx="365">
                  <c:v>12.154958295467299</c:v>
                </c:pt>
                <c:pt idx="366">
                  <c:v>37.878387316209398</c:v>
                </c:pt>
                <c:pt idx="367">
                  <c:v>21.827241301989002</c:v>
                </c:pt>
                <c:pt idx="368">
                  <c:v>2.0820413967445099</c:v>
                </c:pt>
                <c:pt idx="369">
                  <c:v>20.057304414788401</c:v>
                </c:pt>
                <c:pt idx="370">
                  <c:v>20.682575444821801</c:v>
                </c:pt>
                <c:pt idx="371">
                  <c:v>9.4489083832526202</c:v>
                </c:pt>
                <c:pt idx="372">
                  <c:v>1.49391225688124</c:v>
                </c:pt>
                <c:pt idx="373">
                  <c:v>6.3833665699470901</c:v>
                </c:pt>
                <c:pt idx="374">
                  <c:v>5.0726205795328596</c:v>
                </c:pt>
                <c:pt idx="375">
                  <c:v>2.7492112123570198</c:v>
                </c:pt>
                <c:pt idx="376">
                  <c:v>6.7712268108275104</c:v>
                </c:pt>
                <c:pt idx="377">
                  <c:v>2.8189703264340902</c:v>
                </c:pt>
                <c:pt idx="378">
                  <c:v>1.7600839057273501</c:v>
                </c:pt>
                <c:pt idx="379">
                  <c:v>11.455974473037699</c:v>
                </c:pt>
                <c:pt idx="380">
                  <c:v>15.0622484975171</c:v>
                </c:pt>
                <c:pt idx="381">
                  <c:v>20.5061516227391</c:v>
                </c:pt>
                <c:pt idx="382">
                  <c:v>7.9428859572196799</c:v>
                </c:pt>
                <c:pt idx="383">
                  <c:v>7.2989597447293297</c:v>
                </c:pt>
                <c:pt idx="384">
                  <c:v>1.29036256044723</c:v>
                </c:pt>
                <c:pt idx="385">
                  <c:v>2.3969868692701102</c:v>
                </c:pt>
                <c:pt idx="386">
                  <c:v>3.4799542898217499</c:v>
                </c:pt>
                <c:pt idx="387">
                  <c:v>7.76564423645923</c:v>
                </c:pt>
                <c:pt idx="388">
                  <c:v>5.5905424155234797</c:v>
                </c:pt>
                <c:pt idx="389">
                  <c:v>6.2371088805079999</c:v>
                </c:pt>
                <c:pt idx="390">
                  <c:v>14.533865464219</c:v>
                </c:pt>
                <c:pt idx="391">
                  <c:v>12.2611639927261</c:v>
                </c:pt>
                <c:pt idx="392">
                  <c:v>10.311454427625</c:v>
                </c:pt>
                <c:pt idx="393">
                  <c:v>4.99443604740644</c:v>
                </c:pt>
                <c:pt idx="394">
                  <c:v>5.1279318918185304</c:v>
                </c:pt>
                <c:pt idx="395">
                  <c:v>5.1810741446927002</c:v>
                </c:pt>
                <c:pt idx="396">
                  <c:v>1.33220719174497</c:v>
                </c:pt>
                <c:pt idx="397">
                  <c:v>4.5183809407381998</c:v>
                </c:pt>
                <c:pt idx="398">
                  <c:v>6.0829676712959602</c:v>
                </c:pt>
                <c:pt idx="399">
                  <c:v>2.7295880907125101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0-4C34-AA01-DD91FA29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81160"/>
        <c:axId val="647377880"/>
      </c:scatterChart>
      <c:valAx>
        <c:axId val="64738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77880"/>
        <c:crosses val="autoZero"/>
        <c:crossBetween val="midCat"/>
      </c:valAx>
      <c:valAx>
        <c:axId val="6473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811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Class 0 (untransformed)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>
              <a:noFill/>
            </a:ln>
          </c:spPr>
          <c:xVal>
            <c:numRef>
              <c:f>ds1_train_jc!$A$2:$A$400</c:f>
              <c:numCache>
                <c:formatCode>General</c:formatCode>
                <c:ptCount val="399"/>
                <c:pt idx="0">
                  <c:v>0.41180853678443402</c:v>
                </c:pt>
                <c:pt idx="1">
                  <c:v>1.27474553943451</c:v>
                </c:pt>
                <c:pt idx="2">
                  <c:v>0.115488283656803</c:v>
                </c:pt>
                <c:pt idx="3">
                  <c:v>-0.48630624394666899</c:v>
                </c:pt>
                <c:pt idx="4">
                  <c:v>0.25762504289013599</c:v>
                </c:pt>
                <c:pt idx="5">
                  <c:v>-1.52607754103393</c:v>
                </c:pt>
                <c:pt idx="6">
                  <c:v>0.56727468575250395</c:v>
                </c:pt>
                <c:pt idx="7">
                  <c:v>0.26309408104099702</c:v>
                </c:pt>
                <c:pt idx="8">
                  <c:v>0.27577150316162802</c:v>
                </c:pt>
                <c:pt idx="9">
                  <c:v>-0.39017005361575702</c:v>
                </c:pt>
                <c:pt idx="10">
                  <c:v>0.50626278208314501</c:v>
                </c:pt>
                <c:pt idx="11">
                  <c:v>1.9157746756916101</c:v>
                </c:pt>
                <c:pt idx="12">
                  <c:v>-0.18566531025941099</c:v>
                </c:pt>
                <c:pt idx="13">
                  <c:v>0.38848048786873601</c:v>
                </c:pt>
                <c:pt idx="14">
                  <c:v>-0.96022641429859801</c:v>
                </c:pt>
                <c:pt idx="15">
                  <c:v>-0.70146007127134002</c:v>
                </c:pt>
                <c:pt idx="16">
                  <c:v>0.20208907771357901</c:v>
                </c:pt>
                <c:pt idx="17">
                  <c:v>1.05545783804992</c:v>
                </c:pt>
                <c:pt idx="18">
                  <c:v>5.3711832713606598E-2</c:v>
                </c:pt>
                <c:pt idx="19">
                  <c:v>-2.9859479227473701E-2</c:v>
                </c:pt>
                <c:pt idx="20">
                  <c:v>1.1056568878286701</c:v>
                </c:pt>
                <c:pt idx="21">
                  <c:v>-0.87891373307089804</c:v>
                </c:pt>
                <c:pt idx="22">
                  <c:v>-3.0922226848512299E-2</c:v>
                </c:pt>
                <c:pt idx="23">
                  <c:v>2.0285971436148702</c:v>
                </c:pt>
                <c:pt idx="24">
                  <c:v>0.46733403988529798</c:v>
                </c:pt>
                <c:pt idx="25">
                  <c:v>1.3219885202703601</c:v>
                </c:pt>
                <c:pt idx="26">
                  <c:v>-0.76722730061173505</c:v>
                </c:pt>
                <c:pt idx="27">
                  <c:v>1.4679682008661701</c:v>
                </c:pt>
                <c:pt idx="28">
                  <c:v>1.41616130925091</c:v>
                </c:pt>
                <c:pt idx="29">
                  <c:v>-5.9319623808938703E-2</c:v>
                </c:pt>
                <c:pt idx="30">
                  <c:v>-0.64846541867374996</c:v>
                </c:pt>
                <c:pt idx="31">
                  <c:v>-0.36216214191804702</c:v>
                </c:pt>
                <c:pt idx="32">
                  <c:v>-1.3565968942058599</c:v>
                </c:pt>
                <c:pt idx="33">
                  <c:v>-1.37797332593585</c:v>
                </c:pt>
                <c:pt idx="34">
                  <c:v>0.57852079068173101</c:v>
                </c:pt>
                <c:pt idx="35">
                  <c:v>-0.38226460273699497</c:v>
                </c:pt>
                <c:pt idx="36">
                  <c:v>-0.45765554224120802</c:v>
                </c:pt>
                <c:pt idx="37">
                  <c:v>-0.43225274665779201</c:v>
                </c:pt>
                <c:pt idx="38">
                  <c:v>1.2087060659625799</c:v>
                </c:pt>
                <c:pt idx="39">
                  <c:v>0.65178671071733796</c:v>
                </c:pt>
                <c:pt idx="40">
                  <c:v>0.94771230792114602</c:v>
                </c:pt>
                <c:pt idx="41">
                  <c:v>2.35803640018705</c:v>
                </c:pt>
                <c:pt idx="42">
                  <c:v>1.6601204598477699</c:v>
                </c:pt>
                <c:pt idx="43">
                  <c:v>0.48994046449046502</c:v>
                </c:pt>
                <c:pt idx="44">
                  <c:v>2.3325262879055102</c:v>
                </c:pt>
                <c:pt idx="45">
                  <c:v>6.6489568165530102E-2</c:v>
                </c:pt>
                <c:pt idx="46">
                  <c:v>1.36568396658837</c:v>
                </c:pt>
                <c:pt idx="47">
                  <c:v>0.42233770430790102</c:v>
                </c:pt>
                <c:pt idx="48">
                  <c:v>-2.2245181387456898</c:v>
                </c:pt>
                <c:pt idx="49">
                  <c:v>1.1279572432843701</c:v>
                </c:pt>
                <c:pt idx="50">
                  <c:v>1.35491990576903</c:v>
                </c:pt>
                <c:pt idx="51">
                  <c:v>-1.03260848210566</c:v>
                </c:pt>
                <c:pt idx="52">
                  <c:v>-8.9502748349126193E-3</c:v>
                </c:pt>
                <c:pt idx="53">
                  <c:v>6.7866447527323306E-2</c:v>
                </c:pt>
                <c:pt idx="54">
                  <c:v>7.1811845153308101E-2</c:v>
                </c:pt>
                <c:pt idx="55">
                  <c:v>-1.0929675758127799</c:v>
                </c:pt>
                <c:pt idx="56">
                  <c:v>-0.12697576141414699</c:v>
                </c:pt>
                <c:pt idx="57">
                  <c:v>0.71939816845658899</c:v>
                </c:pt>
                <c:pt idx="58">
                  <c:v>-0.49443511851278699</c:v>
                </c:pt>
                <c:pt idx="59">
                  <c:v>-0.81487239177340198</c:v>
                </c:pt>
                <c:pt idx="60">
                  <c:v>0.32689320172008501</c:v>
                </c:pt>
                <c:pt idx="61">
                  <c:v>0.54670570357858606</c:v>
                </c:pt>
                <c:pt idx="62">
                  <c:v>2.1402265230928998E-2</c:v>
                </c:pt>
                <c:pt idx="63">
                  <c:v>0.34067797505112202</c:v>
                </c:pt>
                <c:pt idx="64">
                  <c:v>-0.58051267846066901</c:v>
                </c:pt>
                <c:pt idx="65">
                  <c:v>1.1179802666591201</c:v>
                </c:pt>
                <c:pt idx="66">
                  <c:v>0.81116934389408302</c:v>
                </c:pt>
                <c:pt idx="67">
                  <c:v>0.80580278598186095</c:v>
                </c:pt>
                <c:pt idx="68">
                  <c:v>0.39655817664404402</c:v>
                </c:pt>
                <c:pt idx="69">
                  <c:v>0.30424375959315902</c:v>
                </c:pt>
                <c:pt idx="70">
                  <c:v>-0.83177428147766597</c:v>
                </c:pt>
                <c:pt idx="71">
                  <c:v>0.37024030311829897</c:v>
                </c:pt>
                <c:pt idx="72">
                  <c:v>0.53151570548940197</c:v>
                </c:pt>
                <c:pt idx="73">
                  <c:v>-0.25231008964747598</c:v>
                </c:pt>
                <c:pt idx="74">
                  <c:v>2.2652549954198098</c:v>
                </c:pt>
                <c:pt idx="75">
                  <c:v>-0.31081493155103801</c:v>
                </c:pt>
                <c:pt idx="76">
                  <c:v>-0.35005974365172099</c:v>
                </c:pt>
                <c:pt idx="77">
                  <c:v>1.0701735112614601</c:v>
                </c:pt>
                <c:pt idx="78">
                  <c:v>-8.0429785294080403E-2</c:v>
                </c:pt>
                <c:pt idx="79">
                  <c:v>1.0289944105477</c:v>
                </c:pt>
                <c:pt idx="80">
                  <c:v>1.98147720126905</c:v>
                </c:pt>
                <c:pt idx="81">
                  <c:v>0.67251051643243298</c:v>
                </c:pt>
                <c:pt idx="82">
                  <c:v>-0.19282520475809001</c:v>
                </c:pt>
                <c:pt idx="83">
                  <c:v>0.56476669723983397</c:v>
                </c:pt>
                <c:pt idx="84">
                  <c:v>1.6356836646773201</c:v>
                </c:pt>
                <c:pt idx="85">
                  <c:v>-0.60067259957508501</c:v>
                </c:pt>
                <c:pt idx="86">
                  <c:v>1.34817459863689</c:v>
                </c:pt>
                <c:pt idx="87">
                  <c:v>1.39761098869603</c:v>
                </c:pt>
                <c:pt idx="88">
                  <c:v>-0.30302345394359298</c:v>
                </c:pt>
                <c:pt idx="89">
                  <c:v>-0.69105012090163198</c:v>
                </c:pt>
                <c:pt idx="90">
                  <c:v>0.56689946960068005</c:v>
                </c:pt>
                <c:pt idx="91">
                  <c:v>1.5228258505007</c:v>
                </c:pt>
                <c:pt idx="92">
                  <c:v>0.18661220935456099</c:v>
                </c:pt>
                <c:pt idx="93">
                  <c:v>0.68804087672982595</c:v>
                </c:pt>
                <c:pt idx="94">
                  <c:v>0.93059413357382104</c:v>
                </c:pt>
                <c:pt idx="95">
                  <c:v>0.77951556934819599</c:v>
                </c:pt>
                <c:pt idx="96">
                  <c:v>0.71872655951915099</c:v>
                </c:pt>
                <c:pt idx="97">
                  <c:v>-0.23768421415890001</c:v>
                </c:pt>
                <c:pt idx="98">
                  <c:v>-0.36177697058128999</c:v>
                </c:pt>
                <c:pt idx="99">
                  <c:v>-0.38037228076148699</c:v>
                </c:pt>
                <c:pt idx="100">
                  <c:v>0.80029770298077796</c:v>
                </c:pt>
                <c:pt idx="101">
                  <c:v>0.38025802136347903</c:v>
                </c:pt>
                <c:pt idx="102">
                  <c:v>-1.2838833613705301</c:v>
                </c:pt>
                <c:pt idx="103">
                  <c:v>0.65637819917423301</c:v>
                </c:pt>
                <c:pt idx="104">
                  <c:v>-0.44634154979819901</c:v>
                </c:pt>
                <c:pt idx="105">
                  <c:v>-1.17240259251181</c:v>
                </c:pt>
                <c:pt idx="106">
                  <c:v>2.5390495658425198</c:v>
                </c:pt>
                <c:pt idx="107">
                  <c:v>-0.149886133646357</c:v>
                </c:pt>
                <c:pt idx="108">
                  <c:v>-0.51692280103454302</c:v>
                </c:pt>
                <c:pt idx="109">
                  <c:v>-0.34871881965269602</c:v>
                </c:pt>
                <c:pt idx="110">
                  <c:v>2.0280586244597298</c:v>
                </c:pt>
                <c:pt idx="111">
                  <c:v>0.62300883855316402</c:v>
                </c:pt>
                <c:pt idx="112">
                  <c:v>-0.17414737915807901</c:v>
                </c:pt>
                <c:pt idx="113">
                  <c:v>-0.52420994569540702</c:v>
                </c:pt>
                <c:pt idx="114">
                  <c:v>-0.60450518951416199</c:v>
                </c:pt>
                <c:pt idx="115">
                  <c:v>1.7002434392523899E-2</c:v>
                </c:pt>
                <c:pt idx="116">
                  <c:v>1.0063813144910601</c:v>
                </c:pt>
                <c:pt idx="117">
                  <c:v>-0.31351476468207101</c:v>
                </c:pt>
                <c:pt idx="118">
                  <c:v>-1.0579852908423399</c:v>
                </c:pt>
                <c:pt idx="119">
                  <c:v>0.46955443641157402</c:v>
                </c:pt>
                <c:pt idx="120">
                  <c:v>-0.52948679766809703</c:v>
                </c:pt>
                <c:pt idx="121">
                  <c:v>0.139976920533081</c:v>
                </c:pt>
                <c:pt idx="122">
                  <c:v>1.1693935047821999</c:v>
                </c:pt>
                <c:pt idx="123">
                  <c:v>1.27403148040074</c:v>
                </c:pt>
                <c:pt idx="124">
                  <c:v>0.93657564414636996</c:v>
                </c:pt>
                <c:pt idx="125">
                  <c:v>0.426675390835764</c:v>
                </c:pt>
                <c:pt idx="126">
                  <c:v>1.0326064287744201</c:v>
                </c:pt>
                <c:pt idx="127">
                  <c:v>0.12181028801279301</c:v>
                </c:pt>
                <c:pt idx="128">
                  <c:v>5.9014614701846102E-2</c:v>
                </c:pt>
                <c:pt idx="129">
                  <c:v>0.95891261253660198</c:v>
                </c:pt>
                <c:pt idx="130">
                  <c:v>2.0037673454835301</c:v>
                </c:pt>
                <c:pt idx="131">
                  <c:v>0.29912450657872303</c:v>
                </c:pt>
                <c:pt idx="132">
                  <c:v>2.17750773127747</c:v>
                </c:pt>
                <c:pt idx="133">
                  <c:v>1.8892674841206301</c:v>
                </c:pt>
                <c:pt idx="134">
                  <c:v>0.72242938744977103</c:v>
                </c:pt>
                <c:pt idx="135">
                  <c:v>0.64132304160228104</c:v>
                </c:pt>
                <c:pt idx="136">
                  <c:v>1.1824672617790399</c:v>
                </c:pt>
                <c:pt idx="137">
                  <c:v>0.85522576624359603</c:v>
                </c:pt>
                <c:pt idx="138">
                  <c:v>0.104406731714941</c:v>
                </c:pt>
                <c:pt idx="139">
                  <c:v>2.94886895976915</c:v>
                </c:pt>
                <c:pt idx="140">
                  <c:v>-0.47623014600658498</c:v>
                </c:pt>
                <c:pt idx="141">
                  <c:v>-0.539456455406646</c:v>
                </c:pt>
                <c:pt idx="142">
                  <c:v>-0.55939273471790496</c:v>
                </c:pt>
                <c:pt idx="143">
                  <c:v>1.14200372359138</c:v>
                </c:pt>
                <c:pt idx="144">
                  <c:v>1.47565390272414</c:v>
                </c:pt>
                <c:pt idx="145">
                  <c:v>0.18514220819317401</c:v>
                </c:pt>
                <c:pt idx="146">
                  <c:v>0.60740922354109395</c:v>
                </c:pt>
                <c:pt idx="147">
                  <c:v>-0.86618012339894201</c:v>
                </c:pt>
                <c:pt idx="148">
                  <c:v>0.196760465434758</c:v>
                </c:pt>
                <c:pt idx="149">
                  <c:v>-0.30327972670462899</c:v>
                </c:pt>
                <c:pt idx="150">
                  <c:v>0.22341101834472299</c:v>
                </c:pt>
                <c:pt idx="151">
                  <c:v>0.38418564035979502</c:v>
                </c:pt>
                <c:pt idx="152">
                  <c:v>-0.45642612728495402</c:v>
                </c:pt>
                <c:pt idx="153">
                  <c:v>-7.9065492920669098E-2</c:v>
                </c:pt>
                <c:pt idx="154">
                  <c:v>0.73223423134988896</c:v>
                </c:pt>
                <c:pt idx="155">
                  <c:v>1.63023608542965</c:v>
                </c:pt>
                <c:pt idx="156">
                  <c:v>-0.18292147074096399</c:v>
                </c:pt>
                <c:pt idx="157">
                  <c:v>2.5546549045434599</c:v>
                </c:pt>
                <c:pt idx="158">
                  <c:v>-0.88295231568961996</c:v>
                </c:pt>
                <c:pt idx="159">
                  <c:v>0.30110871025732899</c:v>
                </c:pt>
                <c:pt idx="160">
                  <c:v>-0.294794854883771</c:v>
                </c:pt>
                <c:pt idx="161">
                  <c:v>0.587025108718915</c:v>
                </c:pt>
                <c:pt idx="162">
                  <c:v>-0.18886841642466601</c:v>
                </c:pt>
                <c:pt idx="163">
                  <c:v>1.2391617784620099</c:v>
                </c:pt>
                <c:pt idx="164">
                  <c:v>0.89819047031326804</c:v>
                </c:pt>
                <c:pt idx="165">
                  <c:v>-1.4139015232312799</c:v>
                </c:pt>
                <c:pt idx="166">
                  <c:v>0.82151138720948902</c:v>
                </c:pt>
                <c:pt idx="167">
                  <c:v>-0.76595338300383697</c:v>
                </c:pt>
                <c:pt idx="168">
                  <c:v>-0.85722999718116799</c:v>
                </c:pt>
                <c:pt idx="169">
                  <c:v>1.43744750101765</c:v>
                </c:pt>
                <c:pt idx="170">
                  <c:v>0.97466268648791399</c:v>
                </c:pt>
                <c:pt idx="171">
                  <c:v>-0.73599516440537405</c:v>
                </c:pt>
                <c:pt idx="172">
                  <c:v>-0.84629219486924401</c:v>
                </c:pt>
                <c:pt idx="173">
                  <c:v>0.37032573750693898</c:v>
                </c:pt>
                <c:pt idx="174">
                  <c:v>1.8440216588487901</c:v>
                </c:pt>
                <c:pt idx="175">
                  <c:v>1.7515629140800799</c:v>
                </c:pt>
                <c:pt idx="176">
                  <c:v>0.53293396380313895</c:v>
                </c:pt>
                <c:pt idx="177">
                  <c:v>-0.15508325702272499</c:v>
                </c:pt>
                <c:pt idx="178">
                  <c:v>-0.94497159396240904</c:v>
                </c:pt>
                <c:pt idx="179">
                  <c:v>-0.18386163084569401</c:v>
                </c:pt>
                <c:pt idx="180">
                  <c:v>-0.244487110280077</c:v>
                </c:pt>
                <c:pt idx="181">
                  <c:v>8.5907234178125597E-2</c:v>
                </c:pt>
                <c:pt idx="182">
                  <c:v>2.0815118665736598</c:v>
                </c:pt>
                <c:pt idx="183">
                  <c:v>-3.0174638992547398</c:v>
                </c:pt>
                <c:pt idx="184">
                  <c:v>0.37136089464706501</c:v>
                </c:pt>
                <c:pt idx="185">
                  <c:v>-1.33783011076908</c:v>
                </c:pt>
                <c:pt idx="186">
                  <c:v>0.477145177861513</c:v>
                </c:pt>
                <c:pt idx="187">
                  <c:v>0.40597211974845898</c:v>
                </c:pt>
                <c:pt idx="188">
                  <c:v>0.97933252599728204</c:v>
                </c:pt>
                <c:pt idx="189">
                  <c:v>0.94359279446254496</c:v>
                </c:pt>
                <c:pt idx="190">
                  <c:v>0.80367960545782102</c:v>
                </c:pt>
                <c:pt idx="191">
                  <c:v>-0.36381687345237101</c:v>
                </c:pt>
                <c:pt idx="192">
                  <c:v>0.22477861020690901</c:v>
                </c:pt>
                <c:pt idx="193">
                  <c:v>7.9973923564827396E-2</c:v>
                </c:pt>
                <c:pt idx="194">
                  <c:v>0.96186675562033896</c:v>
                </c:pt>
                <c:pt idx="195">
                  <c:v>1.9148807826080601</c:v>
                </c:pt>
                <c:pt idx="196">
                  <c:v>0.15801456735498901</c:v>
                </c:pt>
                <c:pt idx="197">
                  <c:v>1.1091994611259</c:v>
                </c:pt>
                <c:pt idx="198">
                  <c:v>1.8680041810633301</c:v>
                </c:pt>
                <c:pt idx="199">
                  <c:v>0.62436802281752202</c:v>
                </c:pt>
                <c:pt idx="200">
                  <c:v>0.33464707590113402</c:v>
                </c:pt>
                <c:pt idx="201">
                  <c:v>0.25299034303145101</c:v>
                </c:pt>
                <c:pt idx="202">
                  <c:v>0.10766448106325401</c:v>
                </c:pt>
                <c:pt idx="203">
                  <c:v>-0.14268939487080301</c:v>
                </c:pt>
                <c:pt idx="204">
                  <c:v>0.67454075647241696</c:v>
                </c:pt>
                <c:pt idx="205">
                  <c:v>1.3911846909580201</c:v>
                </c:pt>
                <c:pt idx="206">
                  <c:v>-0.79181064127678302</c:v>
                </c:pt>
                <c:pt idx="207">
                  <c:v>0.33117414084644198</c:v>
                </c:pt>
                <c:pt idx="208">
                  <c:v>0.20221094683291399</c:v>
                </c:pt>
                <c:pt idx="209">
                  <c:v>0.36738510363311599</c:v>
                </c:pt>
                <c:pt idx="210">
                  <c:v>1.0901469706542199</c:v>
                </c:pt>
                <c:pt idx="211">
                  <c:v>1.33234896829982</c:v>
                </c:pt>
                <c:pt idx="212">
                  <c:v>1.2199584924654301</c:v>
                </c:pt>
                <c:pt idx="213">
                  <c:v>2.62426514717205</c:v>
                </c:pt>
                <c:pt idx="214">
                  <c:v>0.76128087764713803</c:v>
                </c:pt>
                <c:pt idx="215">
                  <c:v>-1.7110655609593399</c:v>
                </c:pt>
                <c:pt idx="216">
                  <c:v>0.31381106285198102</c:v>
                </c:pt>
                <c:pt idx="217">
                  <c:v>0.464553188060089</c:v>
                </c:pt>
                <c:pt idx="218">
                  <c:v>0.93310050490671603</c:v>
                </c:pt>
                <c:pt idx="219">
                  <c:v>0.52173806504464004</c:v>
                </c:pt>
                <c:pt idx="220">
                  <c:v>0.133488150162238</c:v>
                </c:pt>
                <c:pt idx="221">
                  <c:v>0.65501299661228896</c:v>
                </c:pt>
                <c:pt idx="222">
                  <c:v>1.8379227328611101</c:v>
                </c:pt>
                <c:pt idx="223">
                  <c:v>-0.40226986637054002</c:v>
                </c:pt>
                <c:pt idx="224">
                  <c:v>-0.70549415171726104</c:v>
                </c:pt>
                <c:pt idx="225">
                  <c:v>-0.37450642413158902</c:v>
                </c:pt>
                <c:pt idx="226">
                  <c:v>1.2169871390269</c:v>
                </c:pt>
                <c:pt idx="227">
                  <c:v>1.89825197589864</c:v>
                </c:pt>
                <c:pt idx="228">
                  <c:v>-1.46648213648506</c:v>
                </c:pt>
                <c:pt idx="229">
                  <c:v>0.38373064562238501</c:v>
                </c:pt>
                <c:pt idx="230">
                  <c:v>0.116664371754406</c:v>
                </c:pt>
                <c:pt idx="231">
                  <c:v>3.0515339065695102</c:v>
                </c:pt>
                <c:pt idx="232">
                  <c:v>2.9913906000463801</c:v>
                </c:pt>
                <c:pt idx="233">
                  <c:v>-1.2822717966941599</c:v>
                </c:pt>
                <c:pt idx="234">
                  <c:v>0.79675149792436195</c:v>
                </c:pt>
                <c:pt idx="235">
                  <c:v>-1.4771477467318099</c:v>
                </c:pt>
                <c:pt idx="236">
                  <c:v>0.74569523078733602</c:v>
                </c:pt>
                <c:pt idx="237">
                  <c:v>0.56882744947637998</c:v>
                </c:pt>
                <c:pt idx="238">
                  <c:v>0.68890887193114003</c:v>
                </c:pt>
                <c:pt idx="239">
                  <c:v>-1.0861809263289799</c:v>
                </c:pt>
                <c:pt idx="240">
                  <c:v>0.70442833194209298</c:v>
                </c:pt>
                <c:pt idx="241">
                  <c:v>1.7434416344636501</c:v>
                </c:pt>
                <c:pt idx="242">
                  <c:v>1.85094205688739</c:v>
                </c:pt>
                <c:pt idx="243">
                  <c:v>0.56415851335648204</c:v>
                </c:pt>
                <c:pt idx="244">
                  <c:v>-1.2897797714724899</c:v>
                </c:pt>
                <c:pt idx="245">
                  <c:v>0.12476472457207601</c:v>
                </c:pt>
                <c:pt idx="246">
                  <c:v>3.0011247082274899</c:v>
                </c:pt>
                <c:pt idx="247">
                  <c:v>1.00883774522347</c:v>
                </c:pt>
                <c:pt idx="248">
                  <c:v>2.5015139093294998</c:v>
                </c:pt>
                <c:pt idx="249">
                  <c:v>1.15489256382753</c:v>
                </c:pt>
                <c:pt idx="250">
                  <c:v>1.03325818263445</c:v>
                </c:pt>
                <c:pt idx="251">
                  <c:v>1.2853064355839701</c:v>
                </c:pt>
                <c:pt idx="252">
                  <c:v>1.5017485644776201</c:v>
                </c:pt>
                <c:pt idx="253">
                  <c:v>0.423684657702184</c:v>
                </c:pt>
                <c:pt idx="254">
                  <c:v>0.75388077946611298</c:v>
                </c:pt>
                <c:pt idx="255">
                  <c:v>8.2423934017915201E-2</c:v>
                </c:pt>
                <c:pt idx="256">
                  <c:v>0.33052565125994199</c:v>
                </c:pt>
                <c:pt idx="257">
                  <c:v>1.4146187979768801</c:v>
                </c:pt>
                <c:pt idx="258">
                  <c:v>-1.0986731331653901</c:v>
                </c:pt>
                <c:pt idx="259">
                  <c:v>0.214525830290617</c:v>
                </c:pt>
                <c:pt idx="260">
                  <c:v>2.0472152102980599</c:v>
                </c:pt>
                <c:pt idx="261">
                  <c:v>2.30273052227871</c:v>
                </c:pt>
                <c:pt idx="262">
                  <c:v>-0.58990120295197102</c:v>
                </c:pt>
                <c:pt idx="263">
                  <c:v>-0.63655142391187503</c:v>
                </c:pt>
                <c:pt idx="264">
                  <c:v>1.0167165154417199</c:v>
                </c:pt>
                <c:pt idx="265">
                  <c:v>1.59075902477848</c:v>
                </c:pt>
                <c:pt idx="266">
                  <c:v>0.62638429643648696</c:v>
                </c:pt>
                <c:pt idx="267">
                  <c:v>-0.25680257378898502</c:v>
                </c:pt>
                <c:pt idx="268">
                  <c:v>1.62146815826573</c:v>
                </c:pt>
                <c:pt idx="269">
                  <c:v>0.504212686744265</c:v>
                </c:pt>
                <c:pt idx="270">
                  <c:v>-1.20147600790553</c:v>
                </c:pt>
                <c:pt idx="271">
                  <c:v>0.48924014467778398</c:v>
                </c:pt>
                <c:pt idx="272">
                  <c:v>-0.84404853051577899</c:v>
                </c:pt>
                <c:pt idx="273">
                  <c:v>8.6303065108081195E-2</c:v>
                </c:pt>
                <c:pt idx="274">
                  <c:v>0.55243865960643901</c:v>
                </c:pt>
                <c:pt idx="275">
                  <c:v>0.50000016653650303</c:v>
                </c:pt>
                <c:pt idx="276">
                  <c:v>0.23240556193098499</c:v>
                </c:pt>
                <c:pt idx="277">
                  <c:v>-1.5633021164449901</c:v>
                </c:pt>
                <c:pt idx="278">
                  <c:v>-0.58200077972745001</c:v>
                </c:pt>
                <c:pt idx="279">
                  <c:v>1.2791613037035701</c:v>
                </c:pt>
                <c:pt idx="280">
                  <c:v>-0.75430202270244395</c:v>
                </c:pt>
                <c:pt idx="281">
                  <c:v>0.32398975046088702</c:v>
                </c:pt>
                <c:pt idx="282">
                  <c:v>0.67604855306790801</c:v>
                </c:pt>
                <c:pt idx="283">
                  <c:v>-0.73593513869030003</c:v>
                </c:pt>
                <c:pt idx="284">
                  <c:v>1.45520669342125</c:v>
                </c:pt>
                <c:pt idx="285">
                  <c:v>0.84630170133890403</c:v>
                </c:pt>
                <c:pt idx="286">
                  <c:v>2.14032278670093</c:v>
                </c:pt>
                <c:pt idx="287">
                  <c:v>2.3804965703660299</c:v>
                </c:pt>
                <c:pt idx="288">
                  <c:v>-0.36719523519147002</c:v>
                </c:pt>
                <c:pt idx="289">
                  <c:v>-0.42528120411903297</c:v>
                </c:pt>
                <c:pt idx="290">
                  <c:v>3.362671657266</c:v>
                </c:pt>
                <c:pt idx="291">
                  <c:v>-0.45270159682431099</c:v>
                </c:pt>
                <c:pt idx="292">
                  <c:v>1.98089905711114</c:v>
                </c:pt>
                <c:pt idx="293">
                  <c:v>-9.0695083875945395E-2</c:v>
                </c:pt>
                <c:pt idx="294">
                  <c:v>-0.59016938353039905</c:v>
                </c:pt>
                <c:pt idx="295">
                  <c:v>0.35756304867441702</c:v>
                </c:pt>
                <c:pt idx="296">
                  <c:v>0.123806845106792</c:v>
                </c:pt>
                <c:pt idx="297">
                  <c:v>0.402074803173182</c:v>
                </c:pt>
                <c:pt idx="298">
                  <c:v>0.95002233853240303</c:v>
                </c:pt>
                <c:pt idx="299">
                  <c:v>0.66061757989518999</c:v>
                </c:pt>
                <c:pt idx="300">
                  <c:v>1.22257372793918</c:v>
                </c:pt>
                <c:pt idx="301">
                  <c:v>0.79810947669371002</c:v>
                </c:pt>
                <c:pt idx="302">
                  <c:v>0.149659409187338</c:v>
                </c:pt>
                <c:pt idx="303">
                  <c:v>0.78842190887178798</c:v>
                </c:pt>
                <c:pt idx="304">
                  <c:v>0.348445402762457</c:v>
                </c:pt>
                <c:pt idx="305">
                  <c:v>-0.18227399723110599</c:v>
                </c:pt>
                <c:pt idx="306">
                  <c:v>0.67166114061834603</c:v>
                </c:pt>
                <c:pt idx="307">
                  <c:v>-0.215444686668917</c:v>
                </c:pt>
                <c:pt idx="308">
                  <c:v>0.362521734961536</c:v>
                </c:pt>
                <c:pt idx="309">
                  <c:v>-0.52823176104608704</c:v>
                </c:pt>
                <c:pt idx="310">
                  <c:v>-1.8250334375687001</c:v>
                </c:pt>
                <c:pt idx="311">
                  <c:v>0.86986738084205695</c:v>
                </c:pt>
                <c:pt idx="312">
                  <c:v>2.3597580674266201</c:v>
                </c:pt>
                <c:pt idx="313">
                  <c:v>0.69675319796044399</c:v>
                </c:pt>
                <c:pt idx="314">
                  <c:v>-0.25226702702430398</c:v>
                </c:pt>
                <c:pt idx="315">
                  <c:v>1.5211537095791201</c:v>
                </c:pt>
                <c:pt idx="316">
                  <c:v>0.93911576492392501</c:v>
                </c:pt>
                <c:pt idx="317">
                  <c:v>1.7811313543209699</c:v>
                </c:pt>
                <c:pt idx="318">
                  <c:v>-1.19808446837067</c:v>
                </c:pt>
                <c:pt idx="319">
                  <c:v>1.8749573892469</c:v>
                </c:pt>
                <c:pt idx="320">
                  <c:v>0.50959965312806399</c:v>
                </c:pt>
                <c:pt idx="321">
                  <c:v>1.6295532079750199</c:v>
                </c:pt>
                <c:pt idx="322">
                  <c:v>0.51141048063716299</c:v>
                </c:pt>
                <c:pt idx="323">
                  <c:v>1.0796702383232399</c:v>
                </c:pt>
                <c:pt idx="324">
                  <c:v>-0.76068509699695497</c:v>
                </c:pt>
                <c:pt idx="325">
                  <c:v>1.4576125227235901</c:v>
                </c:pt>
                <c:pt idx="326">
                  <c:v>2.6509800528020402</c:v>
                </c:pt>
                <c:pt idx="327">
                  <c:v>1.2918165676315601</c:v>
                </c:pt>
                <c:pt idx="328">
                  <c:v>1.1068068300265399</c:v>
                </c:pt>
                <c:pt idx="329">
                  <c:v>1.42860425232996</c:v>
                </c:pt>
                <c:pt idx="330">
                  <c:v>-0.88123842492881099</c:v>
                </c:pt>
                <c:pt idx="331">
                  <c:v>-0.81584495424140102</c:v>
                </c:pt>
                <c:pt idx="332">
                  <c:v>1.5424810538613001</c:v>
                </c:pt>
                <c:pt idx="333">
                  <c:v>0.54383682210397799</c:v>
                </c:pt>
                <c:pt idx="334">
                  <c:v>0.29503753894370399</c:v>
                </c:pt>
                <c:pt idx="335">
                  <c:v>1.17063199036306</c:v>
                </c:pt>
                <c:pt idx="336">
                  <c:v>0.70041614492493598</c:v>
                </c:pt>
                <c:pt idx="337">
                  <c:v>0.25593661918545502</c:v>
                </c:pt>
                <c:pt idx="338">
                  <c:v>0.60295957327198701</c:v>
                </c:pt>
                <c:pt idx="339">
                  <c:v>0.58494576397976195</c:v>
                </c:pt>
                <c:pt idx="340">
                  <c:v>1.4144244963521799</c:v>
                </c:pt>
                <c:pt idx="341">
                  <c:v>1.2072278392222999</c:v>
                </c:pt>
                <c:pt idx="342">
                  <c:v>0.98041759751449198</c:v>
                </c:pt>
                <c:pt idx="343">
                  <c:v>0.56313776046499897</c:v>
                </c:pt>
                <c:pt idx="344">
                  <c:v>-0.470957490526627</c:v>
                </c:pt>
                <c:pt idx="345">
                  <c:v>-0.48576844865744501</c:v>
                </c:pt>
                <c:pt idx="346">
                  <c:v>1.3791737841342999</c:v>
                </c:pt>
                <c:pt idx="347">
                  <c:v>-0.62620883834797703</c:v>
                </c:pt>
                <c:pt idx="348">
                  <c:v>0.83272005126059501</c:v>
                </c:pt>
                <c:pt idx="349">
                  <c:v>-0.34557921126497299</c:v>
                </c:pt>
                <c:pt idx="350">
                  <c:v>0.44826927314264498</c:v>
                </c:pt>
                <c:pt idx="351">
                  <c:v>0.31204368244592801</c:v>
                </c:pt>
                <c:pt idx="352">
                  <c:v>-0.45909896992987098</c:v>
                </c:pt>
                <c:pt idx="353">
                  <c:v>0.83843421666793205</c:v>
                </c:pt>
                <c:pt idx="354">
                  <c:v>0.330900647688255</c:v>
                </c:pt>
                <c:pt idx="355">
                  <c:v>1.30553027734292</c:v>
                </c:pt>
                <c:pt idx="356">
                  <c:v>0.54899938806300397</c:v>
                </c:pt>
                <c:pt idx="357">
                  <c:v>0.97401543138688995</c:v>
                </c:pt>
                <c:pt idx="358">
                  <c:v>1.12983652271441</c:v>
                </c:pt>
                <c:pt idx="359">
                  <c:v>-1.7619765399903899</c:v>
                </c:pt>
                <c:pt idx="360">
                  <c:v>0.12935811320733401</c:v>
                </c:pt>
                <c:pt idx="361">
                  <c:v>0.74601260882794496</c:v>
                </c:pt>
                <c:pt idx="362">
                  <c:v>0.64861369296451798</c:v>
                </c:pt>
                <c:pt idx="363">
                  <c:v>2.0768036400393202</c:v>
                </c:pt>
                <c:pt idx="364">
                  <c:v>-0.67115939832180105</c:v>
                </c:pt>
                <c:pt idx="365">
                  <c:v>0.66502887805266298</c:v>
                </c:pt>
                <c:pt idx="366">
                  <c:v>0.53404399992156704</c:v>
                </c:pt>
                <c:pt idx="367">
                  <c:v>0.96535259736504497</c:v>
                </c:pt>
                <c:pt idx="368">
                  <c:v>0.37529432397572399</c:v>
                </c:pt>
                <c:pt idx="369">
                  <c:v>0.96539180134896097</c:v>
                </c:pt>
                <c:pt idx="370">
                  <c:v>2.0272091403961601</c:v>
                </c:pt>
                <c:pt idx="371">
                  <c:v>0.19823899845270199</c:v>
                </c:pt>
                <c:pt idx="372">
                  <c:v>2.1458131644605598</c:v>
                </c:pt>
                <c:pt idx="373">
                  <c:v>2.4465835840792298</c:v>
                </c:pt>
                <c:pt idx="374">
                  <c:v>-2.49250778951755E-2</c:v>
                </c:pt>
                <c:pt idx="375">
                  <c:v>2.5856531273450298</c:v>
                </c:pt>
                <c:pt idx="376">
                  <c:v>-0.39946476665409503</c:v>
                </c:pt>
                <c:pt idx="377">
                  <c:v>1.8053461857476101</c:v>
                </c:pt>
                <c:pt idx="378">
                  <c:v>0.78538668518614396</c:v>
                </c:pt>
                <c:pt idx="379">
                  <c:v>0.88036704783476705</c:v>
                </c:pt>
                <c:pt idx="380">
                  <c:v>0.64507455834136596</c:v>
                </c:pt>
                <c:pt idx="381">
                  <c:v>0.57670375278090202</c:v>
                </c:pt>
                <c:pt idx="382">
                  <c:v>0.61159386456937703</c:v>
                </c:pt>
                <c:pt idx="383">
                  <c:v>0.61172330852628598</c:v>
                </c:pt>
                <c:pt idx="384">
                  <c:v>-8.7641469695119902E-3</c:v>
                </c:pt>
                <c:pt idx="385">
                  <c:v>2.2791817181860199</c:v>
                </c:pt>
                <c:pt idx="386">
                  <c:v>-4.1491653060349E-2</c:v>
                </c:pt>
                <c:pt idx="387">
                  <c:v>-9.1359094601487806E-2</c:v>
                </c:pt>
                <c:pt idx="388">
                  <c:v>0.128833638291836</c:v>
                </c:pt>
                <c:pt idx="389">
                  <c:v>1.3562830404745001</c:v>
                </c:pt>
                <c:pt idx="390">
                  <c:v>0.78020830308920897</c:v>
                </c:pt>
                <c:pt idx="391">
                  <c:v>0.12792463288667</c:v>
                </c:pt>
                <c:pt idx="392">
                  <c:v>-0.106856780758971</c:v>
                </c:pt>
                <c:pt idx="393">
                  <c:v>1.9849055362549599</c:v>
                </c:pt>
                <c:pt idx="394">
                  <c:v>-0.19675249281039001</c:v>
                </c:pt>
                <c:pt idx="395">
                  <c:v>0.32602223499683902</c:v>
                </c:pt>
                <c:pt idx="396">
                  <c:v>-0.185121274772065</c:v>
                </c:pt>
                <c:pt idx="397">
                  <c:v>1.43767258108777</c:v>
                </c:pt>
                <c:pt idx="398">
                  <c:v>1.44483407209239</c:v>
                </c:pt>
              </c:numCache>
            </c:numRef>
          </c:xVal>
          <c:yVal>
            <c:numRef>
              <c:f>ds1_train_jc!$B$2:$B$400</c:f>
              <c:numCache>
                <c:formatCode>General</c:formatCode>
                <c:ptCount val="399"/>
                <c:pt idx="0">
                  <c:v>1.1055248700792599</c:v>
                </c:pt>
                <c:pt idx="1">
                  <c:v>6.3033140149897697</c:v>
                </c:pt>
                <c:pt idx="2">
                  <c:v>3.2642513839180798</c:v>
                </c:pt>
                <c:pt idx="3">
                  <c:v>0.27948697054082</c:v>
                </c:pt>
                <c:pt idx="4">
                  <c:v>1.2123885873245099</c:v>
                </c:pt>
                <c:pt idx="5">
                  <c:v>0.76335306529855695</c:v>
                </c:pt>
                <c:pt idx="6">
                  <c:v>2.6241839665836002</c:v>
                </c:pt>
                <c:pt idx="7">
                  <c:v>0.65881180807038497</c:v>
                </c:pt>
                <c:pt idx="8">
                  <c:v>0.54157657707739604</c:v>
                </c:pt>
                <c:pt idx="9">
                  <c:v>1.4036505143301199</c:v>
                </c:pt>
                <c:pt idx="10">
                  <c:v>1.9667875773322001</c:v>
                </c:pt>
                <c:pt idx="11">
                  <c:v>2.7282587756051702</c:v>
                </c:pt>
                <c:pt idx="12">
                  <c:v>1.4514580678587701</c:v>
                </c:pt>
                <c:pt idx="13">
                  <c:v>1.15408837128316</c:v>
                </c:pt>
                <c:pt idx="14">
                  <c:v>0.36220418104055002</c:v>
                </c:pt>
                <c:pt idx="15">
                  <c:v>1.54110952335374</c:v>
                </c:pt>
                <c:pt idx="16">
                  <c:v>1.0210086301275501</c:v>
                </c:pt>
                <c:pt idx="17">
                  <c:v>2.6099694733549299</c:v>
                </c:pt>
                <c:pt idx="18">
                  <c:v>0.88342549471916199</c:v>
                </c:pt>
                <c:pt idx="19">
                  <c:v>0.44621879420972799</c:v>
                </c:pt>
                <c:pt idx="20">
                  <c:v>3.20399926471379</c:v>
                </c:pt>
                <c:pt idx="21">
                  <c:v>0.167583129051984</c:v>
                </c:pt>
                <c:pt idx="22">
                  <c:v>0.57038887065150701</c:v>
                </c:pt>
                <c:pt idx="23">
                  <c:v>9.8086515693064893</c:v>
                </c:pt>
                <c:pt idx="24">
                  <c:v>0.584415029917844</c:v>
                </c:pt>
                <c:pt idx="25">
                  <c:v>1.65092451665997</c:v>
                </c:pt>
                <c:pt idx="26">
                  <c:v>0.65353984886434702</c:v>
                </c:pt>
                <c:pt idx="27">
                  <c:v>6.0727523869527902</c:v>
                </c:pt>
                <c:pt idx="28">
                  <c:v>5.2306492634783401</c:v>
                </c:pt>
                <c:pt idx="29">
                  <c:v>0.79410290348338597</c:v>
                </c:pt>
                <c:pt idx="30">
                  <c:v>0.39750336382821899</c:v>
                </c:pt>
                <c:pt idx="31">
                  <c:v>2.2188943837313202</c:v>
                </c:pt>
                <c:pt idx="32">
                  <c:v>0.35763553783801699</c:v>
                </c:pt>
                <c:pt idx="33">
                  <c:v>1.12734241767807</c:v>
                </c:pt>
                <c:pt idx="34">
                  <c:v>2.1939433582015502</c:v>
                </c:pt>
                <c:pt idx="35">
                  <c:v>1.8565837434849</c:v>
                </c:pt>
                <c:pt idx="36">
                  <c:v>0.33223778983564101</c:v>
                </c:pt>
                <c:pt idx="37">
                  <c:v>0.67113039310146205</c:v>
                </c:pt>
                <c:pt idx="38">
                  <c:v>2.1349778429575199</c:v>
                </c:pt>
                <c:pt idx="39">
                  <c:v>3.1321190501884399</c:v>
                </c:pt>
                <c:pt idx="40">
                  <c:v>1.7324566397308401</c:v>
                </c:pt>
                <c:pt idx="41">
                  <c:v>12.0115562672664</c:v>
                </c:pt>
                <c:pt idx="42">
                  <c:v>3.956063976886</c:v>
                </c:pt>
                <c:pt idx="43">
                  <c:v>6.4853607471669603</c:v>
                </c:pt>
                <c:pt idx="44">
                  <c:v>4.9610427260955197</c:v>
                </c:pt>
                <c:pt idx="45">
                  <c:v>1.10613821344721</c:v>
                </c:pt>
                <c:pt idx="46">
                  <c:v>1.5522499213384799</c:v>
                </c:pt>
                <c:pt idx="47">
                  <c:v>2.7509792686066001</c:v>
                </c:pt>
                <c:pt idx="48">
                  <c:v>7.3772747827343499E-2</c:v>
                </c:pt>
                <c:pt idx="49">
                  <c:v>2.5466947097516002</c:v>
                </c:pt>
                <c:pt idx="50">
                  <c:v>0.54850823624838796</c:v>
                </c:pt>
                <c:pt idx="51">
                  <c:v>0.53975155802902997</c:v>
                </c:pt>
                <c:pt idx="52">
                  <c:v>1.4326858492775301</c:v>
                </c:pt>
                <c:pt idx="53">
                  <c:v>0.45175306425718498</c:v>
                </c:pt>
                <c:pt idx="54">
                  <c:v>0.57695202455433603</c:v>
                </c:pt>
                <c:pt idx="55">
                  <c:v>0.47048950171912002</c:v>
                </c:pt>
                <c:pt idx="56">
                  <c:v>2.3540926169701</c:v>
                </c:pt>
                <c:pt idx="57">
                  <c:v>3.57228647536119</c:v>
                </c:pt>
                <c:pt idx="58">
                  <c:v>0.33542222891965101</c:v>
                </c:pt>
                <c:pt idx="59">
                  <c:v>1.47589149509439</c:v>
                </c:pt>
                <c:pt idx="60">
                  <c:v>3.05283841880971</c:v>
                </c:pt>
                <c:pt idx="61">
                  <c:v>0.36665670859299898</c:v>
                </c:pt>
                <c:pt idx="62">
                  <c:v>0.89387840741104696</c:v>
                </c:pt>
                <c:pt idx="63">
                  <c:v>0.97252475304596897</c:v>
                </c:pt>
                <c:pt idx="64">
                  <c:v>1.2258382867032001</c:v>
                </c:pt>
                <c:pt idx="65">
                  <c:v>3.7909791178870398</c:v>
                </c:pt>
                <c:pt idx="66">
                  <c:v>2.2366526907793398</c:v>
                </c:pt>
                <c:pt idx="67">
                  <c:v>2.9137649285243601</c:v>
                </c:pt>
                <c:pt idx="68">
                  <c:v>2.09861319170769</c:v>
                </c:pt>
                <c:pt idx="69">
                  <c:v>3.1462596560376399</c:v>
                </c:pt>
                <c:pt idx="70">
                  <c:v>0.92010296278484804</c:v>
                </c:pt>
                <c:pt idx="71">
                  <c:v>1.19249560128128</c:v>
                </c:pt>
                <c:pt idx="72">
                  <c:v>4.2051391584993496</c:v>
                </c:pt>
                <c:pt idx="73">
                  <c:v>1.05609570319829</c:v>
                </c:pt>
                <c:pt idx="74">
                  <c:v>2.2280591735878801</c:v>
                </c:pt>
                <c:pt idx="75">
                  <c:v>1.19449128811983</c:v>
                </c:pt>
                <c:pt idx="76">
                  <c:v>2.0089059954418</c:v>
                </c:pt>
                <c:pt idx="77">
                  <c:v>1.42767179270716</c:v>
                </c:pt>
                <c:pt idx="78">
                  <c:v>0.76069620487008904</c:v>
                </c:pt>
                <c:pt idx="79">
                  <c:v>1.8226591602586699</c:v>
                </c:pt>
                <c:pt idx="80">
                  <c:v>5.2388451704879602</c:v>
                </c:pt>
                <c:pt idx="81">
                  <c:v>3.9272190117369399</c:v>
                </c:pt>
                <c:pt idx="82">
                  <c:v>1.00149875343221</c:v>
                </c:pt>
                <c:pt idx="83">
                  <c:v>1.4222385075317301</c:v>
                </c:pt>
                <c:pt idx="84">
                  <c:v>3.9519833120948902</c:v>
                </c:pt>
                <c:pt idx="85">
                  <c:v>2.0201561304502</c:v>
                </c:pt>
                <c:pt idx="86">
                  <c:v>0.74827483414877904</c:v>
                </c:pt>
                <c:pt idx="87">
                  <c:v>4.36137793357232</c:v>
                </c:pt>
                <c:pt idx="88">
                  <c:v>1.7964434000021201</c:v>
                </c:pt>
                <c:pt idx="89">
                  <c:v>0.248568943794296</c:v>
                </c:pt>
                <c:pt idx="90">
                  <c:v>3.8961693203451402</c:v>
                </c:pt>
                <c:pt idx="91">
                  <c:v>1.55149581860403</c:v>
                </c:pt>
                <c:pt idx="92">
                  <c:v>1.9988864948323</c:v>
                </c:pt>
                <c:pt idx="93">
                  <c:v>0.94897197613497097</c:v>
                </c:pt>
                <c:pt idx="94">
                  <c:v>2.9868902716694601</c:v>
                </c:pt>
                <c:pt idx="95">
                  <c:v>0.81544643199401501</c:v>
                </c:pt>
                <c:pt idx="96">
                  <c:v>2.2154418015790398</c:v>
                </c:pt>
                <c:pt idx="97">
                  <c:v>1.6330764751284801</c:v>
                </c:pt>
                <c:pt idx="98">
                  <c:v>1.5061977406440701</c:v>
                </c:pt>
                <c:pt idx="99">
                  <c:v>1.4604243085517701</c:v>
                </c:pt>
                <c:pt idx="100">
                  <c:v>1.0088833062106299</c:v>
                </c:pt>
                <c:pt idx="101">
                  <c:v>2.9160468373717698</c:v>
                </c:pt>
                <c:pt idx="102">
                  <c:v>1.26300463136088</c:v>
                </c:pt>
                <c:pt idx="103">
                  <c:v>0.62150188994664801</c:v>
                </c:pt>
                <c:pt idx="104">
                  <c:v>0.37997827597323702</c:v>
                </c:pt>
                <c:pt idx="105">
                  <c:v>0.41577755658695298</c:v>
                </c:pt>
                <c:pt idx="106">
                  <c:v>13.8363461084816</c:v>
                </c:pt>
                <c:pt idx="107">
                  <c:v>0.50741097827645298</c:v>
                </c:pt>
                <c:pt idx="108">
                  <c:v>0.36548724748514899</c:v>
                </c:pt>
                <c:pt idx="109">
                  <c:v>1.00763222994063</c:v>
                </c:pt>
                <c:pt idx="110">
                  <c:v>6.9169177780556597</c:v>
                </c:pt>
                <c:pt idx="111">
                  <c:v>0.52374465050540198</c:v>
                </c:pt>
                <c:pt idx="112">
                  <c:v>2.29181506755083</c:v>
                </c:pt>
                <c:pt idx="113">
                  <c:v>4.8871565925951002</c:v>
                </c:pt>
                <c:pt idx="114">
                  <c:v>0.30134048540647801</c:v>
                </c:pt>
                <c:pt idx="115">
                  <c:v>1.0696322959614499</c:v>
                </c:pt>
                <c:pt idx="116">
                  <c:v>4.7747909671990101</c:v>
                </c:pt>
                <c:pt idx="117">
                  <c:v>0.87062851763578797</c:v>
                </c:pt>
                <c:pt idx="118">
                  <c:v>0.487007087467899</c:v>
                </c:pt>
                <c:pt idx="119">
                  <c:v>2.13153808593573</c:v>
                </c:pt>
                <c:pt idx="120">
                  <c:v>1.09701252955716</c:v>
                </c:pt>
                <c:pt idx="121">
                  <c:v>1.0844121348665501</c:v>
                </c:pt>
                <c:pt idx="122">
                  <c:v>2.9975581474958601</c:v>
                </c:pt>
                <c:pt idx="123">
                  <c:v>3.4980594417876101</c:v>
                </c:pt>
                <c:pt idx="124">
                  <c:v>3.3793478206432899</c:v>
                </c:pt>
                <c:pt idx="125">
                  <c:v>0.65304374952115396</c:v>
                </c:pt>
                <c:pt idx="126">
                  <c:v>1.3999693025998501</c:v>
                </c:pt>
                <c:pt idx="127">
                  <c:v>0.79964696472238395</c:v>
                </c:pt>
                <c:pt idx="128">
                  <c:v>3.5355137000255801</c:v>
                </c:pt>
                <c:pt idx="129">
                  <c:v>2.2108772370055401</c:v>
                </c:pt>
                <c:pt idx="130">
                  <c:v>1.1156324155483599</c:v>
                </c:pt>
                <c:pt idx="131">
                  <c:v>1.10073719477965</c:v>
                </c:pt>
                <c:pt idx="132">
                  <c:v>5.2029091397108598</c:v>
                </c:pt>
                <c:pt idx="133">
                  <c:v>0.96357245485049903</c:v>
                </c:pt>
                <c:pt idx="134">
                  <c:v>4.97154529893335</c:v>
                </c:pt>
                <c:pt idx="135">
                  <c:v>2.5305302182346598</c:v>
                </c:pt>
                <c:pt idx="136">
                  <c:v>0.983286800514523</c:v>
                </c:pt>
                <c:pt idx="137">
                  <c:v>2.58601334926019</c:v>
                </c:pt>
                <c:pt idx="138">
                  <c:v>1.5884096214012</c:v>
                </c:pt>
                <c:pt idx="139">
                  <c:v>9.88744454848805</c:v>
                </c:pt>
                <c:pt idx="140">
                  <c:v>2.4950900894568102</c:v>
                </c:pt>
                <c:pt idx="141">
                  <c:v>1.1495057349490601</c:v>
                </c:pt>
                <c:pt idx="142">
                  <c:v>5.6116542049681097</c:v>
                </c:pt>
                <c:pt idx="143">
                  <c:v>2.0932603104584699</c:v>
                </c:pt>
                <c:pt idx="144">
                  <c:v>2.40093102757336</c:v>
                </c:pt>
                <c:pt idx="145">
                  <c:v>4.3208538665318903</c:v>
                </c:pt>
                <c:pt idx="146">
                  <c:v>1.0838730549970299</c:v>
                </c:pt>
                <c:pt idx="147">
                  <c:v>0.89655760393366601</c:v>
                </c:pt>
                <c:pt idx="148">
                  <c:v>0.46856818251408999</c:v>
                </c:pt>
                <c:pt idx="149">
                  <c:v>0.84229413923736296</c:v>
                </c:pt>
                <c:pt idx="150">
                  <c:v>1.78464749417651</c:v>
                </c:pt>
                <c:pt idx="151">
                  <c:v>2.7404160798867698</c:v>
                </c:pt>
                <c:pt idx="152">
                  <c:v>0.93420530912519495</c:v>
                </c:pt>
                <c:pt idx="153">
                  <c:v>0.58171573982726199</c:v>
                </c:pt>
                <c:pt idx="154">
                  <c:v>1.1869098871481101</c:v>
                </c:pt>
                <c:pt idx="155">
                  <c:v>4.1847305595186999</c:v>
                </c:pt>
                <c:pt idx="156">
                  <c:v>0.39934536591706499</c:v>
                </c:pt>
                <c:pt idx="157">
                  <c:v>16.457932489405501</c:v>
                </c:pt>
                <c:pt idx="158">
                  <c:v>0.39766159703915099</c:v>
                </c:pt>
                <c:pt idx="159">
                  <c:v>0.33577299369192498</c:v>
                </c:pt>
                <c:pt idx="160">
                  <c:v>1.8085768692740101</c:v>
                </c:pt>
                <c:pt idx="161">
                  <c:v>0.60412880091139498</c:v>
                </c:pt>
                <c:pt idx="162">
                  <c:v>0.457479144464011</c:v>
                </c:pt>
                <c:pt idx="163">
                  <c:v>1.9807958393360801</c:v>
                </c:pt>
                <c:pt idx="164">
                  <c:v>3.9075793191527102</c:v>
                </c:pt>
                <c:pt idx="165">
                  <c:v>1.0073709915753799</c:v>
                </c:pt>
                <c:pt idx="166">
                  <c:v>3.6082911061511602</c:v>
                </c:pt>
                <c:pt idx="167">
                  <c:v>1.9062529750805799</c:v>
                </c:pt>
                <c:pt idx="168">
                  <c:v>0.40770012478985601</c:v>
                </c:pt>
                <c:pt idx="169">
                  <c:v>2.29424983587757</c:v>
                </c:pt>
                <c:pt idx="170">
                  <c:v>4.0422327998678798</c:v>
                </c:pt>
                <c:pt idx="171">
                  <c:v>1.78922082298051</c:v>
                </c:pt>
                <c:pt idx="172">
                  <c:v>0.14773684452855601</c:v>
                </c:pt>
                <c:pt idx="173">
                  <c:v>2.4947365849527299</c:v>
                </c:pt>
                <c:pt idx="174">
                  <c:v>3.4233438061116601</c:v>
                </c:pt>
                <c:pt idx="175">
                  <c:v>3.22185388100127</c:v>
                </c:pt>
                <c:pt idx="176">
                  <c:v>3.2177246641162802</c:v>
                </c:pt>
                <c:pt idx="177">
                  <c:v>0.77431567416979796</c:v>
                </c:pt>
                <c:pt idx="178">
                  <c:v>1.73919590168087</c:v>
                </c:pt>
                <c:pt idx="179">
                  <c:v>0.32175019547005801</c:v>
                </c:pt>
                <c:pt idx="180">
                  <c:v>0.264401840862034</c:v>
                </c:pt>
                <c:pt idx="181">
                  <c:v>1.60361412630122</c:v>
                </c:pt>
                <c:pt idx="182">
                  <c:v>6.7764893341227497</c:v>
                </c:pt>
                <c:pt idx="183">
                  <c:v>0.21025749997967899</c:v>
                </c:pt>
                <c:pt idx="184">
                  <c:v>0.30622123601621198</c:v>
                </c:pt>
                <c:pt idx="185">
                  <c:v>0.52292981642977399</c:v>
                </c:pt>
                <c:pt idx="186">
                  <c:v>4.4430449174971196</c:v>
                </c:pt>
                <c:pt idx="187">
                  <c:v>0.97412815945892495</c:v>
                </c:pt>
                <c:pt idx="188">
                  <c:v>1.12051591825241</c:v>
                </c:pt>
                <c:pt idx="189">
                  <c:v>2.4128469958589802</c:v>
                </c:pt>
                <c:pt idx="190">
                  <c:v>0.60223209227319696</c:v>
                </c:pt>
                <c:pt idx="191">
                  <c:v>1.7239188501827101</c:v>
                </c:pt>
                <c:pt idx="192">
                  <c:v>1.95725592205961</c:v>
                </c:pt>
                <c:pt idx="193">
                  <c:v>3.6652891611904201</c:v>
                </c:pt>
                <c:pt idx="194">
                  <c:v>1.1933156370615099</c:v>
                </c:pt>
                <c:pt idx="195">
                  <c:v>3.9127923744360098</c:v>
                </c:pt>
                <c:pt idx="196">
                  <c:v>1.09755960845798</c:v>
                </c:pt>
                <c:pt idx="197">
                  <c:v>0.46684135225525197</c:v>
                </c:pt>
                <c:pt idx="198">
                  <c:v>5.2135598945216799</c:v>
                </c:pt>
                <c:pt idx="199">
                  <c:v>4.7580817380276299</c:v>
                </c:pt>
                <c:pt idx="200">
                  <c:v>0.75848019807005995</c:v>
                </c:pt>
                <c:pt idx="201">
                  <c:v>0.79663800174800403</c:v>
                </c:pt>
                <c:pt idx="202">
                  <c:v>2.4797156836363898</c:v>
                </c:pt>
                <c:pt idx="203">
                  <c:v>1.06940078125358</c:v>
                </c:pt>
                <c:pt idx="204">
                  <c:v>5.4065358493406297</c:v>
                </c:pt>
                <c:pt idx="205">
                  <c:v>2.6913536380698702</c:v>
                </c:pt>
                <c:pt idx="206">
                  <c:v>0.96041967480043799</c:v>
                </c:pt>
                <c:pt idx="207">
                  <c:v>1.87555879040517</c:v>
                </c:pt>
                <c:pt idx="208">
                  <c:v>1.6902623016248299</c:v>
                </c:pt>
                <c:pt idx="209">
                  <c:v>1.2038522526539299</c:v>
                </c:pt>
                <c:pt idx="210">
                  <c:v>1.3569125047458599</c:v>
                </c:pt>
                <c:pt idx="211">
                  <c:v>4.5538615044402802</c:v>
                </c:pt>
                <c:pt idx="212">
                  <c:v>3.7743215550736999</c:v>
                </c:pt>
                <c:pt idx="213">
                  <c:v>12.311437587394</c:v>
                </c:pt>
                <c:pt idx="214">
                  <c:v>3.4381113631956302</c:v>
                </c:pt>
                <c:pt idx="215">
                  <c:v>0.306104658525574</c:v>
                </c:pt>
                <c:pt idx="216">
                  <c:v>2.4104956751682498</c:v>
                </c:pt>
                <c:pt idx="217">
                  <c:v>2.5890053798566401</c:v>
                </c:pt>
                <c:pt idx="218">
                  <c:v>3.70155545931522</c:v>
                </c:pt>
                <c:pt idx="219">
                  <c:v>2.6437073438360201</c:v>
                </c:pt>
                <c:pt idx="220">
                  <c:v>0.71321217687341498</c:v>
                </c:pt>
                <c:pt idx="221">
                  <c:v>6.4128137393667499</c:v>
                </c:pt>
                <c:pt idx="222">
                  <c:v>5.8717481187669298</c:v>
                </c:pt>
                <c:pt idx="223">
                  <c:v>0.60937221927797802</c:v>
                </c:pt>
                <c:pt idx="224">
                  <c:v>0.486810829709453</c:v>
                </c:pt>
                <c:pt idx="225">
                  <c:v>1.6324076719727301</c:v>
                </c:pt>
                <c:pt idx="226">
                  <c:v>3.73975332164096</c:v>
                </c:pt>
                <c:pt idx="227">
                  <c:v>2.2957175095963498</c:v>
                </c:pt>
                <c:pt idx="228">
                  <c:v>0.33834612588840202</c:v>
                </c:pt>
                <c:pt idx="229">
                  <c:v>0.96256385965588098</c:v>
                </c:pt>
                <c:pt idx="230">
                  <c:v>1.8268068044069199</c:v>
                </c:pt>
                <c:pt idx="231">
                  <c:v>4.3255380332485798</c:v>
                </c:pt>
                <c:pt idx="232">
                  <c:v>3.64144702445736</c:v>
                </c:pt>
                <c:pt idx="233">
                  <c:v>0.27152195401424301</c:v>
                </c:pt>
                <c:pt idx="234">
                  <c:v>2.9289685299257799</c:v>
                </c:pt>
                <c:pt idx="235">
                  <c:v>0.410880067326162</c:v>
                </c:pt>
                <c:pt idx="236">
                  <c:v>0.581991208775542</c:v>
                </c:pt>
                <c:pt idx="237">
                  <c:v>1.3042762754021999</c:v>
                </c:pt>
                <c:pt idx="238">
                  <c:v>2.7740672253521899</c:v>
                </c:pt>
                <c:pt idx="239">
                  <c:v>0.19176621394909699</c:v>
                </c:pt>
                <c:pt idx="240">
                  <c:v>1.5514215591820999</c:v>
                </c:pt>
                <c:pt idx="241">
                  <c:v>3.2022075595733601</c:v>
                </c:pt>
                <c:pt idx="242">
                  <c:v>3.9543369705492002</c:v>
                </c:pt>
                <c:pt idx="243">
                  <c:v>1.9610350314115901</c:v>
                </c:pt>
                <c:pt idx="244">
                  <c:v>1.19702200912158</c:v>
                </c:pt>
                <c:pt idx="245">
                  <c:v>2.4674820082712801</c:v>
                </c:pt>
                <c:pt idx="246">
                  <c:v>8.4860897427365494</c:v>
                </c:pt>
                <c:pt idx="247">
                  <c:v>1.16613306290829</c:v>
                </c:pt>
                <c:pt idx="248">
                  <c:v>6.36848719932504</c:v>
                </c:pt>
                <c:pt idx="249">
                  <c:v>3.4058312419772601</c:v>
                </c:pt>
                <c:pt idx="250">
                  <c:v>12.4786263541921</c:v>
                </c:pt>
                <c:pt idx="251">
                  <c:v>2.4644820733880399</c:v>
                </c:pt>
                <c:pt idx="252">
                  <c:v>2.1883681447057102</c:v>
                </c:pt>
                <c:pt idx="253">
                  <c:v>1.9649300350794801</c:v>
                </c:pt>
                <c:pt idx="254">
                  <c:v>1.3013763884660701</c:v>
                </c:pt>
                <c:pt idx="255">
                  <c:v>0.97333335927736397</c:v>
                </c:pt>
                <c:pt idx="256">
                  <c:v>12.736047422797499</c:v>
                </c:pt>
                <c:pt idx="257">
                  <c:v>1.65553832258803</c:v>
                </c:pt>
                <c:pt idx="258">
                  <c:v>0.60259003678981404</c:v>
                </c:pt>
                <c:pt idx="259">
                  <c:v>0.89342486408753397</c:v>
                </c:pt>
                <c:pt idx="260">
                  <c:v>5.8475652693617297</c:v>
                </c:pt>
                <c:pt idx="261">
                  <c:v>2.9805255827077999</c:v>
                </c:pt>
                <c:pt idx="262">
                  <c:v>2.13152499194186</c:v>
                </c:pt>
                <c:pt idx="263">
                  <c:v>0.98026492789062702</c:v>
                </c:pt>
                <c:pt idx="264">
                  <c:v>4.7190702406541698</c:v>
                </c:pt>
                <c:pt idx="265">
                  <c:v>1.0730244699440099</c:v>
                </c:pt>
                <c:pt idx="266">
                  <c:v>2.52270062756822</c:v>
                </c:pt>
                <c:pt idx="267">
                  <c:v>1.13059003183018</c:v>
                </c:pt>
                <c:pt idx="268">
                  <c:v>3.2572959846288598</c:v>
                </c:pt>
                <c:pt idx="269">
                  <c:v>2.1661438990315101</c:v>
                </c:pt>
                <c:pt idx="270">
                  <c:v>0.398980321821995</c:v>
                </c:pt>
                <c:pt idx="271">
                  <c:v>3.1544689275679798</c:v>
                </c:pt>
                <c:pt idx="272">
                  <c:v>0.35187287817819102</c:v>
                </c:pt>
                <c:pt idx="273">
                  <c:v>1.09279374246234</c:v>
                </c:pt>
                <c:pt idx="274">
                  <c:v>1.7471926602132</c:v>
                </c:pt>
                <c:pt idx="275">
                  <c:v>2.3626420990522701</c:v>
                </c:pt>
                <c:pt idx="276">
                  <c:v>2.2613660816086099</c:v>
                </c:pt>
                <c:pt idx="277">
                  <c:v>0.418058027299128</c:v>
                </c:pt>
                <c:pt idx="278">
                  <c:v>0.60601383591157298</c:v>
                </c:pt>
                <c:pt idx="279">
                  <c:v>6.9677458843469697</c:v>
                </c:pt>
                <c:pt idx="280">
                  <c:v>0.31190633936996798</c:v>
                </c:pt>
                <c:pt idx="281">
                  <c:v>1.11739397213076</c:v>
                </c:pt>
                <c:pt idx="282">
                  <c:v>2.74834307355431</c:v>
                </c:pt>
                <c:pt idx="283">
                  <c:v>1.5677530061232701</c:v>
                </c:pt>
                <c:pt idx="284">
                  <c:v>5.9281481760027903</c:v>
                </c:pt>
                <c:pt idx="285">
                  <c:v>0.79466033078243603</c:v>
                </c:pt>
                <c:pt idx="286">
                  <c:v>16.096028292302101</c:v>
                </c:pt>
                <c:pt idx="287">
                  <c:v>2.5622832762191399</c:v>
                </c:pt>
                <c:pt idx="288">
                  <c:v>0.86135791662072303</c:v>
                </c:pt>
                <c:pt idx="289">
                  <c:v>0.37752483867144498</c:v>
                </c:pt>
                <c:pt idx="290">
                  <c:v>7.7604573576311404</c:v>
                </c:pt>
                <c:pt idx="291">
                  <c:v>1.9092857999480799</c:v>
                </c:pt>
                <c:pt idx="292">
                  <c:v>4.0558557867439404</c:v>
                </c:pt>
                <c:pt idx="293">
                  <c:v>1.1053844145678799</c:v>
                </c:pt>
                <c:pt idx="294">
                  <c:v>1.6195230423398399</c:v>
                </c:pt>
                <c:pt idx="295">
                  <c:v>1.3236569654275001</c:v>
                </c:pt>
                <c:pt idx="296">
                  <c:v>0.91644253162876999</c:v>
                </c:pt>
                <c:pt idx="297">
                  <c:v>1.78122875625828</c:v>
                </c:pt>
                <c:pt idx="298">
                  <c:v>0.82128755499505302</c:v>
                </c:pt>
                <c:pt idx="299">
                  <c:v>2.2894992691281399</c:v>
                </c:pt>
                <c:pt idx="300">
                  <c:v>3.5938857979884502</c:v>
                </c:pt>
                <c:pt idx="301">
                  <c:v>1.50427732982262</c:v>
                </c:pt>
                <c:pt idx="302">
                  <c:v>0.79447744227116801</c:v>
                </c:pt>
                <c:pt idx="303">
                  <c:v>2.5412935153830198</c:v>
                </c:pt>
                <c:pt idx="304">
                  <c:v>1.3089775911852799</c:v>
                </c:pt>
                <c:pt idx="305">
                  <c:v>0.53076151825616902</c:v>
                </c:pt>
                <c:pt idx="306">
                  <c:v>1.7858972714603101</c:v>
                </c:pt>
                <c:pt idx="307">
                  <c:v>0.33011311274541499</c:v>
                </c:pt>
                <c:pt idx="308">
                  <c:v>0.62853325338940602</c:v>
                </c:pt>
                <c:pt idx="309">
                  <c:v>0.633697927077297</c:v>
                </c:pt>
                <c:pt idx="310">
                  <c:v>0.10896389926474</c:v>
                </c:pt>
                <c:pt idx="311">
                  <c:v>7.1740526462203098</c:v>
                </c:pt>
                <c:pt idx="312">
                  <c:v>8.7657704033692507</c:v>
                </c:pt>
                <c:pt idx="313">
                  <c:v>1.4196655418023101</c:v>
                </c:pt>
                <c:pt idx="314">
                  <c:v>0.222288647138491</c:v>
                </c:pt>
                <c:pt idx="315">
                  <c:v>5.2907078275337396</c:v>
                </c:pt>
                <c:pt idx="316">
                  <c:v>2.7716142324317299</c:v>
                </c:pt>
                <c:pt idx="317">
                  <c:v>5.8511658575097103</c:v>
                </c:pt>
                <c:pt idx="318">
                  <c:v>0.82215621884545997</c:v>
                </c:pt>
                <c:pt idx="319">
                  <c:v>6.88819363944065</c:v>
                </c:pt>
                <c:pt idx="320">
                  <c:v>2.4297579711187001</c:v>
                </c:pt>
                <c:pt idx="321">
                  <c:v>10.147741903033699</c:v>
                </c:pt>
                <c:pt idx="322">
                  <c:v>0.75370355078026896</c:v>
                </c:pt>
                <c:pt idx="323">
                  <c:v>2.4359367023631</c:v>
                </c:pt>
                <c:pt idx="324">
                  <c:v>2.4688068477512402</c:v>
                </c:pt>
                <c:pt idx="325">
                  <c:v>3.2831098982259301</c:v>
                </c:pt>
                <c:pt idx="326">
                  <c:v>11.4499202483922</c:v>
                </c:pt>
                <c:pt idx="327">
                  <c:v>1.1438259813257801</c:v>
                </c:pt>
                <c:pt idx="328">
                  <c:v>4.8366002930293996</c:v>
                </c:pt>
                <c:pt idx="329">
                  <c:v>1.4323290335760801</c:v>
                </c:pt>
                <c:pt idx="330">
                  <c:v>0.38043538139572702</c:v>
                </c:pt>
                <c:pt idx="331">
                  <c:v>0.46239553350165902</c:v>
                </c:pt>
                <c:pt idx="332">
                  <c:v>3.3899075590516698</c:v>
                </c:pt>
                <c:pt idx="333">
                  <c:v>0.63464401417403404</c:v>
                </c:pt>
                <c:pt idx="334">
                  <c:v>1.49942283254395</c:v>
                </c:pt>
                <c:pt idx="335">
                  <c:v>3.9547566314189502</c:v>
                </c:pt>
                <c:pt idx="336">
                  <c:v>2.3336179153821699</c:v>
                </c:pt>
                <c:pt idx="337">
                  <c:v>3.2783061460957801</c:v>
                </c:pt>
                <c:pt idx="338">
                  <c:v>1.22841609861121</c:v>
                </c:pt>
                <c:pt idx="339">
                  <c:v>2.9713862783260798</c:v>
                </c:pt>
                <c:pt idx="340">
                  <c:v>3.4128250722520299</c:v>
                </c:pt>
                <c:pt idx="341">
                  <c:v>6.1354850436718502</c:v>
                </c:pt>
                <c:pt idx="342">
                  <c:v>1.73524830538404</c:v>
                </c:pt>
                <c:pt idx="343">
                  <c:v>1.68389061670431</c:v>
                </c:pt>
                <c:pt idx="344">
                  <c:v>0.47472081633088697</c:v>
                </c:pt>
                <c:pt idx="345">
                  <c:v>0.49634484712586102</c:v>
                </c:pt>
                <c:pt idx="346">
                  <c:v>2.00897561281618</c:v>
                </c:pt>
                <c:pt idx="347">
                  <c:v>0.83474441182762404</c:v>
                </c:pt>
                <c:pt idx="348">
                  <c:v>0.77318416961591396</c:v>
                </c:pt>
                <c:pt idx="349">
                  <c:v>2.0761232899576698</c:v>
                </c:pt>
                <c:pt idx="350">
                  <c:v>2.45652373255913</c:v>
                </c:pt>
                <c:pt idx="351">
                  <c:v>0.75997837141957703</c:v>
                </c:pt>
                <c:pt idx="352">
                  <c:v>0.49307546500154897</c:v>
                </c:pt>
                <c:pt idx="353">
                  <c:v>1.35522633968075</c:v>
                </c:pt>
                <c:pt idx="354">
                  <c:v>1.47648192929132</c:v>
                </c:pt>
                <c:pt idx="355">
                  <c:v>2.43493488723204</c:v>
                </c:pt>
                <c:pt idx="356">
                  <c:v>0.95339753011003703</c:v>
                </c:pt>
                <c:pt idx="357">
                  <c:v>2.2742350372137001</c:v>
                </c:pt>
                <c:pt idx="358">
                  <c:v>0.58884248780319803</c:v>
                </c:pt>
                <c:pt idx="359">
                  <c:v>0.172397965478745</c:v>
                </c:pt>
                <c:pt idx="360">
                  <c:v>0.486920018585074</c:v>
                </c:pt>
                <c:pt idx="361">
                  <c:v>2.21480286731658</c:v>
                </c:pt>
                <c:pt idx="362">
                  <c:v>4.6877559868330403</c:v>
                </c:pt>
                <c:pt idx="363">
                  <c:v>1.3207734879467901</c:v>
                </c:pt>
                <c:pt idx="364">
                  <c:v>0.34461982231479699</c:v>
                </c:pt>
                <c:pt idx="365">
                  <c:v>2.3753259551210801</c:v>
                </c:pt>
                <c:pt idx="366">
                  <c:v>3.3289835295057402</c:v>
                </c:pt>
                <c:pt idx="367">
                  <c:v>1.0150168717107999</c:v>
                </c:pt>
                <c:pt idx="368">
                  <c:v>1.99252614273504</c:v>
                </c:pt>
                <c:pt idx="369">
                  <c:v>2.1406864224564099</c:v>
                </c:pt>
                <c:pt idx="370">
                  <c:v>3.7036655175023001</c:v>
                </c:pt>
                <c:pt idx="371">
                  <c:v>2.4965684861275901</c:v>
                </c:pt>
                <c:pt idx="372">
                  <c:v>3.4320957960862302</c:v>
                </c:pt>
                <c:pt idx="373">
                  <c:v>2.0122129383691298</c:v>
                </c:pt>
                <c:pt idx="374">
                  <c:v>1.99679203732404</c:v>
                </c:pt>
                <c:pt idx="375">
                  <c:v>4.36225520556102</c:v>
                </c:pt>
                <c:pt idx="376">
                  <c:v>0.62218519057490695</c:v>
                </c:pt>
                <c:pt idx="377">
                  <c:v>3.7226234623643402</c:v>
                </c:pt>
                <c:pt idx="378">
                  <c:v>1.2954828612934699</c:v>
                </c:pt>
                <c:pt idx="379">
                  <c:v>2.0139942949225702</c:v>
                </c:pt>
                <c:pt idx="380">
                  <c:v>0.81469055714209104</c:v>
                </c:pt>
                <c:pt idx="381">
                  <c:v>8.8934109943755999</c:v>
                </c:pt>
                <c:pt idx="382">
                  <c:v>5.3321582389543503</c:v>
                </c:pt>
                <c:pt idx="383">
                  <c:v>0.82655780365408205</c:v>
                </c:pt>
                <c:pt idx="384">
                  <c:v>0.85395446286880405</c:v>
                </c:pt>
                <c:pt idx="385">
                  <c:v>2.1940082376241601</c:v>
                </c:pt>
                <c:pt idx="386">
                  <c:v>0.899744267198615</c:v>
                </c:pt>
                <c:pt idx="387">
                  <c:v>1.45833446217144</c:v>
                </c:pt>
                <c:pt idx="388">
                  <c:v>2.9552356688144501</c:v>
                </c:pt>
                <c:pt idx="389">
                  <c:v>3.68961018291462</c:v>
                </c:pt>
                <c:pt idx="390">
                  <c:v>3.07810902255892</c:v>
                </c:pt>
                <c:pt idx="391">
                  <c:v>2.1891427533248198</c:v>
                </c:pt>
                <c:pt idx="392">
                  <c:v>1.54164287849585</c:v>
                </c:pt>
                <c:pt idx="393">
                  <c:v>5.1052825867131704</c:v>
                </c:pt>
                <c:pt idx="394">
                  <c:v>0.82442401119365405</c:v>
                </c:pt>
                <c:pt idx="395">
                  <c:v>2.0275257307254999</c:v>
                </c:pt>
                <c:pt idx="396">
                  <c:v>1.0116141445864999</c:v>
                </c:pt>
                <c:pt idx="397">
                  <c:v>2.1658027006198601</c:v>
                </c:pt>
                <c:pt idx="398">
                  <c:v>1.9250924085665699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B7E-4490-9708-96D97FE2B241}"/>
            </c:ext>
          </c:extLst>
        </c:ser>
        <c:ser>
          <c:idx val="6"/>
          <c:order val="1"/>
          <c:spPr>
            <a:ln w="19050">
              <a:noFill/>
            </a:ln>
          </c:spPr>
          <c:xVal>
            <c:numRef>
              <c:f>ds1_train_jc!$A$2:$A$400</c:f>
              <c:numCache>
                <c:formatCode>General</c:formatCode>
                <c:ptCount val="399"/>
                <c:pt idx="0">
                  <c:v>0.41180853678443402</c:v>
                </c:pt>
                <c:pt idx="1">
                  <c:v>1.27474553943451</c:v>
                </c:pt>
                <c:pt idx="2">
                  <c:v>0.115488283656803</c:v>
                </c:pt>
                <c:pt idx="3">
                  <c:v>-0.48630624394666899</c:v>
                </c:pt>
                <c:pt idx="4">
                  <c:v>0.25762504289013599</c:v>
                </c:pt>
                <c:pt idx="5">
                  <c:v>-1.52607754103393</c:v>
                </c:pt>
                <c:pt idx="6">
                  <c:v>0.56727468575250395</c:v>
                </c:pt>
                <c:pt idx="7">
                  <c:v>0.26309408104099702</c:v>
                </c:pt>
                <c:pt idx="8">
                  <c:v>0.27577150316162802</c:v>
                </c:pt>
                <c:pt idx="9">
                  <c:v>-0.39017005361575702</c:v>
                </c:pt>
                <c:pt idx="10">
                  <c:v>0.50626278208314501</c:v>
                </c:pt>
                <c:pt idx="11">
                  <c:v>1.9157746756916101</c:v>
                </c:pt>
                <c:pt idx="12">
                  <c:v>-0.18566531025941099</c:v>
                </c:pt>
                <c:pt idx="13">
                  <c:v>0.38848048786873601</c:v>
                </c:pt>
                <c:pt idx="14">
                  <c:v>-0.96022641429859801</c:v>
                </c:pt>
                <c:pt idx="15">
                  <c:v>-0.70146007127134002</c:v>
                </c:pt>
                <c:pt idx="16">
                  <c:v>0.20208907771357901</c:v>
                </c:pt>
                <c:pt idx="17">
                  <c:v>1.05545783804992</c:v>
                </c:pt>
                <c:pt idx="18">
                  <c:v>5.3711832713606598E-2</c:v>
                </c:pt>
                <c:pt idx="19">
                  <c:v>-2.9859479227473701E-2</c:v>
                </c:pt>
                <c:pt idx="20">
                  <c:v>1.1056568878286701</c:v>
                </c:pt>
                <c:pt idx="21">
                  <c:v>-0.87891373307089804</c:v>
                </c:pt>
                <c:pt idx="22">
                  <c:v>-3.0922226848512299E-2</c:v>
                </c:pt>
                <c:pt idx="23">
                  <c:v>2.0285971436148702</c:v>
                </c:pt>
                <c:pt idx="24">
                  <c:v>0.46733403988529798</c:v>
                </c:pt>
                <c:pt idx="25">
                  <c:v>1.3219885202703601</c:v>
                </c:pt>
                <c:pt idx="26">
                  <c:v>-0.76722730061173505</c:v>
                </c:pt>
                <c:pt idx="27">
                  <c:v>1.4679682008661701</c:v>
                </c:pt>
                <c:pt idx="28">
                  <c:v>1.41616130925091</c:v>
                </c:pt>
                <c:pt idx="29">
                  <c:v>-5.9319623808938703E-2</c:v>
                </c:pt>
                <c:pt idx="30">
                  <c:v>-0.64846541867374996</c:v>
                </c:pt>
                <c:pt idx="31">
                  <c:v>-0.36216214191804702</c:v>
                </c:pt>
                <c:pt idx="32">
                  <c:v>-1.3565968942058599</c:v>
                </c:pt>
                <c:pt idx="33">
                  <c:v>-1.37797332593585</c:v>
                </c:pt>
                <c:pt idx="34">
                  <c:v>0.57852079068173101</c:v>
                </c:pt>
                <c:pt idx="35">
                  <c:v>-0.38226460273699497</c:v>
                </c:pt>
                <c:pt idx="36">
                  <c:v>-0.45765554224120802</c:v>
                </c:pt>
                <c:pt idx="37">
                  <c:v>-0.43225274665779201</c:v>
                </c:pt>
                <c:pt idx="38">
                  <c:v>1.2087060659625799</c:v>
                </c:pt>
                <c:pt idx="39">
                  <c:v>0.65178671071733796</c:v>
                </c:pt>
                <c:pt idx="40">
                  <c:v>0.94771230792114602</c:v>
                </c:pt>
                <c:pt idx="41">
                  <c:v>2.35803640018705</c:v>
                </c:pt>
                <c:pt idx="42">
                  <c:v>1.6601204598477699</c:v>
                </c:pt>
                <c:pt idx="43">
                  <c:v>0.48994046449046502</c:v>
                </c:pt>
                <c:pt idx="44">
                  <c:v>2.3325262879055102</c:v>
                </c:pt>
                <c:pt idx="45">
                  <c:v>6.6489568165530102E-2</c:v>
                </c:pt>
                <c:pt idx="46">
                  <c:v>1.36568396658837</c:v>
                </c:pt>
                <c:pt idx="47">
                  <c:v>0.42233770430790102</c:v>
                </c:pt>
                <c:pt idx="48">
                  <c:v>-2.2245181387456898</c:v>
                </c:pt>
                <c:pt idx="49">
                  <c:v>1.1279572432843701</c:v>
                </c:pt>
                <c:pt idx="50">
                  <c:v>1.35491990576903</c:v>
                </c:pt>
                <c:pt idx="51">
                  <c:v>-1.03260848210566</c:v>
                </c:pt>
                <c:pt idx="52">
                  <c:v>-8.9502748349126193E-3</c:v>
                </c:pt>
                <c:pt idx="53">
                  <c:v>6.7866447527323306E-2</c:v>
                </c:pt>
                <c:pt idx="54">
                  <c:v>7.1811845153308101E-2</c:v>
                </c:pt>
                <c:pt idx="55">
                  <c:v>-1.0929675758127799</c:v>
                </c:pt>
                <c:pt idx="56">
                  <c:v>-0.12697576141414699</c:v>
                </c:pt>
                <c:pt idx="57">
                  <c:v>0.71939816845658899</c:v>
                </c:pt>
                <c:pt idx="58">
                  <c:v>-0.49443511851278699</c:v>
                </c:pt>
                <c:pt idx="59">
                  <c:v>-0.81487239177340198</c:v>
                </c:pt>
                <c:pt idx="60">
                  <c:v>0.32689320172008501</c:v>
                </c:pt>
                <c:pt idx="61">
                  <c:v>0.54670570357858606</c:v>
                </c:pt>
                <c:pt idx="62">
                  <c:v>2.1402265230928998E-2</c:v>
                </c:pt>
                <c:pt idx="63">
                  <c:v>0.34067797505112202</c:v>
                </c:pt>
                <c:pt idx="64">
                  <c:v>-0.58051267846066901</c:v>
                </c:pt>
                <c:pt idx="65">
                  <c:v>1.1179802666591201</c:v>
                </c:pt>
                <c:pt idx="66">
                  <c:v>0.81116934389408302</c:v>
                </c:pt>
                <c:pt idx="67">
                  <c:v>0.80580278598186095</c:v>
                </c:pt>
                <c:pt idx="68">
                  <c:v>0.39655817664404402</c:v>
                </c:pt>
                <c:pt idx="69">
                  <c:v>0.30424375959315902</c:v>
                </c:pt>
                <c:pt idx="70">
                  <c:v>-0.83177428147766597</c:v>
                </c:pt>
                <c:pt idx="71">
                  <c:v>0.37024030311829897</c:v>
                </c:pt>
                <c:pt idx="72">
                  <c:v>0.53151570548940197</c:v>
                </c:pt>
                <c:pt idx="73">
                  <c:v>-0.25231008964747598</c:v>
                </c:pt>
                <c:pt idx="74">
                  <c:v>2.2652549954198098</c:v>
                </c:pt>
                <c:pt idx="75">
                  <c:v>-0.31081493155103801</c:v>
                </c:pt>
                <c:pt idx="76">
                  <c:v>-0.35005974365172099</c:v>
                </c:pt>
                <c:pt idx="77">
                  <c:v>1.0701735112614601</c:v>
                </c:pt>
                <c:pt idx="78">
                  <c:v>-8.0429785294080403E-2</c:v>
                </c:pt>
                <c:pt idx="79">
                  <c:v>1.0289944105477</c:v>
                </c:pt>
                <c:pt idx="80">
                  <c:v>1.98147720126905</c:v>
                </c:pt>
                <c:pt idx="81">
                  <c:v>0.67251051643243298</c:v>
                </c:pt>
                <c:pt idx="82">
                  <c:v>-0.19282520475809001</c:v>
                </c:pt>
                <c:pt idx="83">
                  <c:v>0.56476669723983397</c:v>
                </c:pt>
                <c:pt idx="84">
                  <c:v>1.6356836646773201</c:v>
                </c:pt>
                <c:pt idx="85">
                  <c:v>-0.60067259957508501</c:v>
                </c:pt>
                <c:pt idx="86">
                  <c:v>1.34817459863689</c:v>
                </c:pt>
                <c:pt idx="87">
                  <c:v>1.39761098869603</c:v>
                </c:pt>
                <c:pt idx="88">
                  <c:v>-0.30302345394359298</c:v>
                </c:pt>
                <c:pt idx="89">
                  <c:v>-0.69105012090163198</c:v>
                </c:pt>
                <c:pt idx="90">
                  <c:v>0.56689946960068005</c:v>
                </c:pt>
                <c:pt idx="91">
                  <c:v>1.5228258505007</c:v>
                </c:pt>
                <c:pt idx="92">
                  <c:v>0.18661220935456099</c:v>
                </c:pt>
                <c:pt idx="93">
                  <c:v>0.68804087672982595</c:v>
                </c:pt>
                <c:pt idx="94">
                  <c:v>0.93059413357382104</c:v>
                </c:pt>
                <c:pt idx="95">
                  <c:v>0.77951556934819599</c:v>
                </c:pt>
                <c:pt idx="96">
                  <c:v>0.71872655951915099</c:v>
                </c:pt>
                <c:pt idx="97">
                  <c:v>-0.23768421415890001</c:v>
                </c:pt>
                <c:pt idx="98">
                  <c:v>-0.36177697058128999</c:v>
                </c:pt>
                <c:pt idx="99">
                  <c:v>-0.38037228076148699</c:v>
                </c:pt>
                <c:pt idx="100">
                  <c:v>0.80029770298077796</c:v>
                </c:pt>
                <c:pt idx="101">
                  <c:v>0.38025802136347903</c:v>
                </c:pt>
                <c:pt idx="102">
                  <c:v>-1.2838833613705301</c:v>
                </c:pt>
                <c:pt idx="103">
                  <c:v>0.65637819917423301</c:v>
                </c:pt>
                <c:pt idx="104">
                  <c:v>-0.44634154979819901</c:v>
                </c:pt>
                <c:pt idx="105">
                  <c:v>-1.17240259251181</c:v>
                </c:pt>
                <c:pt idx="106">
                  <c:v>2.5390495658425198</c:v>
                </c:pt>
                <c:pt idx="107">
                  <c:v>-0.149886133646357</c:v>
                </c:pt>
                <c:pt idx="108">
                  <c:v>-0.51692280103454302</c:v>
                </c:pt>
                <c:pt idx="109">
                  <c:v>-0.34871881965269602</c:v>
                </c:pt>
                <c:pt idx="110">
                  <c:v>2.0280586244597298</c:v>
                </c:pt>
                <c:pt idx="111">
                  <c:v>0.62300883855316402</c:v>
                </c:pt>
                <c:pt idx="112">
                  <c:v>-0.17414737915807901</c:v>
                </c:pt>
                <c:pt idx="113">
                  <c:v>-0.52420994569540702</c:v>
                </c:pt>
                <c:pt idx="114">
                  <c:v>-0.60450518951416199</c:v>
                </c:pt>
                <c:pt idx="115">
                  <c:v>1.7002434392523899E-2</c:v>
                </c:pt>
                <c:pt idx="116">
                  <c:v>1.0063813144910601</c:v>
                </c:pt>
                <c:pt idx="117">
                  <c:v>-0.31351476468207101</c:v>
                </c:pt>
                <c:pt idx="118">
                  <c:v>-1.0579852908423399</c:v>
                </c:pt>
                <c:pt idx="119">
                  <c:v>0.46955443641157402</c:v>
                </c:pt>
                <c:pt idx="120">
                  <c:v>-0.52948679766809703</c:v>
                </c:pt>
                <c:pt idx="121">
                  <c:v>0.139976920533081</c:v>
                </c:pt>
                <c:pt idx="122">
                  <c:v>1.1693935047821999</c:v>
                </c:pt>
                <c:pt idx="123">
                  <c:v>1.27403148040074</c:v>
                </c:pt>
                <c:pt idx="124">
                  <c:v>0.93657564414636996</c:v>
                </c:pt>
                <c:pt idx="125">
                  <c:v>0.426675390835764</c:v>
                </c:pt>
                <c:pt idx="126">
                  <c:v>1.0326064287744201</c:v>
                </c:pt>
                <c:pt idx="127">
                  <c:v>0.12181028801279301</c:v>
                </c:pt>
                <c:pt idx="128">
                  <c:v>5.9014614701846102E-2</c:v>
                </c:pt>
                <c:pt idx="129">
                  <c:v>0.95891261253660198</c:v>
                </c:pt>
                <c:pt idx="130">
                  <c:v>2.0037673454835301</c:v>
                </c:pt>
                <c:pt idx="131">
                  <c:v>0.29912450657872303</c:v>
                </c:pt>
                <c:pt idx="132">
                  <c:v>2.17750773127747</c:v>
                </c:pt>
                <c:pt idx="133">
                  <c:v>1.8892674841206301</c:v>
                </c:pt>
                <c:pt idx="134">
                  <c:v>0.72242938744977103</c:v>
                </c:pt>
                <c:pt idx="135">
                  <c:v>0.64132304160228104</c:v>
                </c:pt>
                <c:pt idx="136">
                  <c:v>1.1824672617790399</c:v>
                </c:pt>
                <c:pt idx="137">
                  <c:v>0.85522576624359603</c:v>
                </c:pt>
                <c:pt idx="138">
                  <c:v>0.104406731714941</c:v>
                </c:pt>
                <c:pt idx="139">
                  <c:v>2.94886895976915</c:v>
                </c:pt>
                <c:pt idx="140">
                  <c:v>-0.47623014600658498</c:v>
                </c:pt>
                <c:pt idx="141">
                  <c:v>-0.539456455406646</c:v>
                </c:pt>
                <c:pt idx="142">
                  <c:v>-0.55939273471790496</c:v>
                </c:pt>
                <c:pt idx="143">
                  <c:v>1.14200372359138</c:v>
                </c:pt>
                <c:pt idx="144">
                  <c:v>1.47565390272414</c:v>
                </c:pt>
                <c:pt idx="145">
                  <c:v>0.18514220819317401</c:v>
                </c:pt>
                <c:pt idx="146">
                  <c:v>0.60740922354109395</c:v>
                </c:pt>
                <c:pt idx="147">
                  <c:v>-0.86618012339894201</c:v>
                </c:pt>
                <c:pt idx="148">
                  <c:v>0.196760465434758</c:v>
                </c:pt>
                <c:pt idx="149">
                  <c:v>-0.30327972670462899</c:v>
                </c:pt>
                <c:pt idx="150">
                  <c:v>0.22341101834472299</c:v>
                </c:pt>
                <c:pt idx="151">
                  <c:v>0.38418564035979502</c:v>
                </c:pt>
                <c:pt idx="152">
                  <c:v>-0.45642612728495402</c:v>
                </c:pt>
                <c:pt idx="153">
                  <c:v>-7.9065492920669098E-2</c:v>
                </c:pt>
                <c:pt idx="154">
                  <c:v>0.73223423134988896</c:v>
                </c:pt>
                <c:pt idx="155">
                  <c:v>1.63023608542965</c:v>
                </c:pt>
                <c:pt idx="156">
                  <c:v>-0.18292147074096399</c:v>
                </c:pt>
                <c:pt idx="157">
                  <c:v>2.5546549045434599</c:v>
                </c:pt>
                <c:pt idx="158">
                  <c:v>-0.88295231568961996</c:v>
                </c:pt>
                <c:pt idx="159">
                  <c:v>0.30110871025732899</c:v>
                </c:pt>
                <c:pt idx="160">
                  <c:v>-0.294794854883771</c:v>
                </c:pt>
                <c:pt idx="161">
                  <c:v>0.587025108718915</c:v>
                </c:pt>
                <c:pt idx="162">
                  <c:v>-0.18886841642466601</c:v>
                </c:pt>
                <c:pt idx="163">
                  <c:v>1.2391617784620099</c:v>
                </c:pt>
                <c:pt idx="164">
                  <c:v>0.89819047031326804</c:v>
                </c:pt>
                <c:pt idx="165">
                  <c:v>-1.4139015232312799</c:v>
                </c:pt>
                <c:pt idx="166">
                  <c:v>0.82151138720948902</c:v>
                </c:pt>
                <c:pt idx="167">
                  <c:v>-0.76595338300383697</c:v>
                </c:pt>
                <c:pt idx="168">
                  <c:v>-0.85722999718116799</c:v>
                </c:pt>
                <c:pt idx="169">
                  <c:v>1.43744750101765</c:v>
                </c:pt>
                <c:pt idx="170">
                  <c:v>0.97466268648791399</c:v>
                </c:pt>
                <c:pt idx="171">
                  <c:v>-0.73599516440537405</c:v>
                </c:pt>
                <c:pt idx="172">
                  <c:v>-0.84629219486924401</c:v>
                </c:pt>
                <c:pt idx="173">
                  <c:v>0.37032573750693898</c:v>
                </c:pt>
                <c:pt idx="174">
                  <c:v>1.8440216588487901</c:v>
                </c:pt>
                <c:pt idx="175">
                  <c:v>1.7515629140800799</c:v>
                </c:pt>
                <c:pt idx="176">
                  <c:v>0.53293396380313895</c:v>
                </c:pt>
                <c:pt idx="177">
                  <c:v>-0.15508325702272499</c:v>
                </c:pt>
                <c:pt idx="178">
                  <c:v>-0.94497159396240904</c:v>
                </c:pt>
                <c:pt idx="179">
                  <c:v>-0.18386163084569401</c:v>
                </c:pt>
                <c:pt idx="180">
                  <c:v>-0.244487110280077</c:v>
                </c:pt>
                <c:pt idx="181">
                  <c:v>8.5907234178125597E-2</c:v>
                </c:pt>
                <c:pt idx="182">
                  <c:v>2.0815118665736598</c:v>
                </c:pt>
                <c:pt idx="183">
                  <c:v>-3.0174638992547398</c:v>
                </c:pt>
                <c:pt idx="184">
                  <c:v>0.37136089464706501</c:v>
                </c:pt>
                <c:pt idx="185">
                  <c:v>-1.33783011076908</c:v>
                </c:pt>
                <c:pt idx="186">
                  <c:v>0.477145177861513</c:v>
                </c:pt>
                <c:pt idx="187">
                  <c:v>0.40597211974845898</c:v>
                </c:pt>
                <c:pt idx="188">
                  <c:v>0.97933252599728204</c:v>
                </c:pt>
                <c:pt idx="189">
                  <c:v>0.94359279446254496</c:v>
                </c:pt>
                <c:pt idx="190">
                  <c:v>0.80367960545782102</c:v>
                </c:pt>
                <c:pt idx="191">
                  <c:v>-0.36381687345237101</c:v>
                </c:pt>
                <c:pt idx="192">
                  <c:v>0.22477861020690901</c:v>
                </c:pt>
                <c:pt idx="193">
                  <c:v>7.9973923564827396E-2</c:v>
                </c:pt>
                <c:pt idx="194">
                  <c:v>0.96186675562033896</c:v>
                </c:pt>
                <c:pt idx="195">
                  <c:v>1.9148807826080601</c:v>
                </c:pt>
                <c:pt idx="196">
                  <c:v>0.15801456735498901</c:v>
                </c:pt>
                <c:pt idx="197">
                  <c:v>1.1091994611259</c:v>
                </c:pt>
                <c:pt idx="198">
                  <c:v>1.8680041810633301</c:v>
                </c:pt>
                <c:pt idx="199">
                  <c:v>0.62436802281752202</c:v>
                </c:pt>
                <c:pt idx="200">
                  <c:v>0.33464707590113402</c:v>
                </c:pt>
                <c:pt idx="201">
                  <c:v>0.25299034303145101</c:v>
                </c:pt>
                <c:pt idx="202">
                  <c:v>0.10766448106325401</c:v>
                </c:pt>
                <c:pt idx="203">
                  <c:v>-0.14268939487080301</c:v>
                </c:pt>
                <c:pt idx="204">
                  <c:v>0.67454075647241696</c:v>
                </c:pt>
                <c:pt idx="205">
                  <c:v>1.3911846909580201</c:v>
                </c:pt>
                <c:pt idx="206">
                  <c:v>-0.79181064127678302</c:v>
                </c:pt>
                <c:pt idx="207">
                  <c:v>0.33117414084644198</c:v>
                </c:pt>
                <c:pt idx="208">
                  <c:v>0.20221094683291399</c:v>
                </c:pt>
                <c:pt idx="209">
                  <c:v>0.36738510363311599</c:v>
                </c:pt>
                <c:pt idx="210">
                  <c:v>1.0901469706542199</c:v>
                </c:pt>
                <c:pt idx="211">
                  <c:v>1.33234896829982</c:v>
                </c:pt>
                <c:pt idx="212">
                  <c:v>1.2199584924654301</c:v>
                </c:pt>
                <c:pt idx="213">
                  <c:v>2.62426514717205</c:v>
                </c:pt>
                <c:pt idx="214">
                  <c:v>0.76128087764713803</c:v>
                </c:pt>
                <c:pt idx="215">
                  <c:v>-1.7110655609593399</c:v>
                </c:pt>
                <c:pt idx="216">
                  <c:v>0.31381106285198102</c:v>
                </c:pt>
                <c:pt idx="217">
                  <c:v>0.464553188060089</c:v>
                </c:pt>
                <c:pt idx="218">
                  <c:v>0.93310050490671603</c:v>
                </c:pt>
                <c:pt idx="219">
                  <c:v>0.52173806504464004</c:v>
                </c:pt>
                <c:pt idx="220">
                  <c:v>0.133488150162238</c:v>
                </c:pt>
                <c:pt idx="221">
                  <c:v>0.65501299661228896</c:v>
                </c:pt>
                <c:pt idx="222">
                  <c:v>1.8379227328611101</c:v>
                </c:pt>
                <c:pt idx="223">
                  <c:v>-0.40226986637054002</c:v>
                </c:pt>
                <c:pt idx="224">
                  <c:v>-0.70549415171726104</c:v>
                </c:pt>
                <c:pt idx="225">
                  <c:v>-0.37450642413158902</c:v>
                </c:pt>
                <c:pt idx="226">
                  <c:v>1.2169871390269</c:v>
                </c:pt>
                <c:pt idx="227">
                  <c:v>1.89825197589864</c:v>
                </c:pt>
                <c:pt idx="228">
                  <c:v>-1.46648213648506</c:v>
                </c:pt>
                <c:pt idx="229">
                  <c:v>0.38373064562238501</c:v>
                </c:pt>
                <c:pt idx="230">
                  <c:v>0.116664371754406</c:v>
                </c:pt>
                <c:pt idx="231">
                  <c:v>3.0515339065695102</c:v>
                </c:pt>
                <c:pt idx="232">
                  <c:v>2.9913906000463801</c:v>
                </c:pt>
                <c:pt idx="233">
                  <c:v>-1.2822717966941599</c:v>
                </c:pt>
                <c:pt idx="234">
                  <c:v>0.79675149792436195</c:v>
                </c:pt>
                <c:pt idx="235">
                  <c:v>-1.4771477467318099</c:v>
                </c:pt>
                <c:pt idx="236">
                  <c:v>0.74569523078733602</c:v>
                </c:pt>
                <c:pt idx="237">
                  <c:v>0.56882744947637998</c:v>
                </c:pt>
                <c:pt idx="238">
                  <c:v>0.68890887193114003</c:v>
                </c:pt>
                <c:pt idx="239">
                  <c:v>-1.0861809263289799</c:v>
                </c:pt>
                <c:pt idx="240">
                  <c:v>0.70442833194209298</c:v>
                </c:pt>
                <c:pt idx="241">
                  <c:v>1.7434416344636501</c:v>
                </c:pt>
                <c:pt idx="242">
                  <c:v>1.85094205688739</c:v>
                </c:pt>
                <c:pt idx="243">
                  <c:v>0.56415851335648204</c:v>
                </c:pt>
                <c:pt idx="244">
                  <c:v>-1.2897797714724899</c:v>
                </c:pt>
                <c:pt idx="245">
                  <c:v>0.12476472457207601</c:v>
                </c:pt>
                <c:pt idx="246">
                  <c:v>3.0011247082274899</c:v>
                </c:pt>
                <c:pt idx="247">
                  <c:v>1.00883774522347</c:v>
                </c:pt>
                <c:pt idx="248">
                  <c:v>2.5015139093294998</c:v>
                </c:pt>
                <c:pt idx="249">
                  <c:v>1.15489256382753</c:v>
                </c:pt>
                <c:pt idx="250">
                  <c:v>1.03325818263445</c:v>
                </c:pt>
                <c:pt idx="251">
                  <c:v>1.2853064355839701</c:v>
                </c:pt>
                <c:pt idx="252">
                  <c:v>1.5017485644776201</c:v>
                </c:pt>
                <c:pt idx="253">
                  <c:v>0.423684657702184</c:v>
                </c:pt>
                <c:pt idx="254">
                  <c:v>0.75388077946611298</c:v>
                </c:pt>
                <c:pt idx="255">
                  <c:v>8.2423934017915201E-2</c:v>
                </c:pt>
                <c:pt idx="256">
                  <c:v>0.33052565125994199</c:v>
                </c:pt>
                <c:pt idx="257">
                  <c:v>1.4146187979768801</c:v>
                </c:pt>
                <c:pt idx="258">
                  <c:v>-1.0986731331653901</c:v>
                </c:pt>
                <c:pt idx="259">
                  <c:v>0.214525830290617</c:v>
                </c:pt>
                <c:pt idx="260">
                  <c:v>2.0472152102980599</c:v>
                </c:pt>
                <c:pt idx="261">
                  <c:v>2.30273052227871</c:v>
                </c:pt>
                <c:pt idx="262">
                  <c:v>-0.58990120295197102</c:v>
                </c:pt>
                <c:pt idx="263">
                  <c:v>-0.63655142391187503</c:v>
                </c:pt>
                <c:pt idx="264">
                  <c:v>1.0167165154417199</c:v>
                </c:pt>
                <c:pt idx="265">
                  <c:v>1.59075902477848</c:v>
                </c:pt>
                <c:pt idx="266">
                  <c:v>0.62638429643648696</c:v>
                </c:pt>
                <c:pt idx="267">
                  <c:v>-0.25680257378898502</c:v>
                </c:pt>
                <c:pt idx="268">
                  <c:v>1.62146815826573</c:v>
                </c:pt>
                <c:pt idx="269">
                  <c:v>0.504212686744265</c:v>
                </c:pt>
                <c:pt idx="270">
                  <c:v>-1.20147600790553</c:v>
                </c:pt>
                <c:pt idx="271">
                  <c:v>0.48924014467778398</c:v>
                </c:pt>
                <c:pt idx="272">
                  <c:v>-0.84404853051577899</c:v>
                </c:pt>
                <c:pt idx="273">
                  <c:v>8.6303065108081195E-2</c:v>
                </c:pt>
                <c:pt idx="274">
                  <c:v>0.55243865960643901</c:v>
                </c:pt>
                <c:pt idx="275">
                  <c:v>0.50000016653650303</c:v>
                </c:pt>
                <c:pt idx="276">
                  <c:v>0.23240556193098499</c:v>
                </c:pt>
                <c:pt idx="277">
                  <c:v>-1.5633021164449901</c:v>
                </c:pt>
                <c:pt idx="278">
                  <c:v>-0.58200077972745001</c:v>
                </c:pt>
                <c:pt idx="279">
                  <c:v>1.2791613037035701</c:v>
                </c:pt>
                <c:pt idx="280">
                  <c:v>-0.75430202270244395</c:v>
                </c:pt>
                <c:pt idx="281">
                  <c:v>0.32398975046088702</c:v>
                </c:pt>
                <c:pt idx="282">
                  <c:v>0.67604855306790801</c:v>
                </c:pt>
                <c:pt idx="283">
                  <c:v>-0.73593513869030003</c:v>
                </c:pt>
                <c:pt idx="284">
                  <c:v>1.45520669342125</c:v>
                </c:pt>
                <c:pt idx="285">
                  <c:v>0.84630170133890403</c:v>
                </c:pt>
                <c:pt idx="286">
                  <c:v>2.14032278670093</c:v>
                </c:pt>
                <c:pt idx="287">
                  <c:v>2.3804965703660299</c:v>
                </c:pt>
                <c:pt idx="288">
                  <c:v>-0.36719523519147002</c:v>
                </c:pt>
                <c:pt idx="289">
                  <c:v>-0.42528120411903297</c:v>
                </c:pt>
                <c:pt idx="290">
                  <c:v>3.362671657266</c:v>
                </c:pt>
                <c:pt idx="291">
                  <c:v>-0.45270159682431099</c:v>
                </c:pt>
                <c:pt idx="292">
                  <c:v>1.98089905711114</c:v>
                </c:pt>
                <c:pt idx="293">
                  <c:v>-9.0695083875945395E-2</c:v>
                </c:pt>
                <c:pt idx="294">
                  <c:v>-0.59016938353039905</c:v>
                </c:pt>
                <c:pt idx="295">
                  <c:v>0.35756304867441702</c:v>
                </c:pt>
                <c:pt idx="296">
                  <c:v>0.123806845106792</c:v>
                </c:pt>
                <c:pt idx="297">
                  <c:v>0.402074803173182</c:v>
                </c:pt>
                <c:pt idx="298">
                  <c:v>0.95002233853240303</c:v>
                </c:pt>
                <c:pt idx="299">
                  <c:v>0.66061757989518999</c:v>
                </c:pt>
                <c:pt idx="300">
                  <c:v>1.22257372793918</c:v>
                </c:pt>
                <c:pt idx="301">
                  <c:v>0.79810947669371002</c:v>
                </c:pt>
                <c:pt idx="302">
                  <c:v>0.149659409187338</c:v>
                </c:pt>
                <c:pt idx="303">
                  <c:v>0.78842190887178798</c:v>
                </c:pt>
                <c:pt idx="304">
                  <c:v>0.348445402762457</c:v>
                </c:pt>
                <c:pt idx="305">
                  <c:v>-0.18227399723110599</c:v>
                </c:pt>
                <c:pt idx="306">
                  <c:v>0.67166114061834603</c:v>
                </c:pt>
                <c:pt idx="307">
                  <c:v>-0.215444686668917</c:v>
                </c:pt>
                <c:pt idx="308">
                  <c:v>0.362521734961536</c:v>
                </c:pt>
                <c:pt idx="309">
                  <c:v>-0.52823176104608704</c:v>
                </c:pt>
                <c:pt idx="310">
                  <c:v>-1.8250334375687001</c:v>
                </c:pt>
                <c:pt idx="311">
                  <c:v>0.86986738084205695</c:v>
                </c:pt>
                <c:pt idx="312">
                  <c:v>2.3597580674266201</c:v>
                </c:pt>
                <c:pt idx="313">
                  <c:v>0.69675319796044399</c:v>
                </c:pt>
                <c:pt idx="314">
                  <c:v>-0.25226702702430398</c:v>
                </c:pt>
                <c:pt idx="315">
                  <c:v>1.5211537095791201</c:v>
                </c:pt>
                <c:pt idx="316">
                  <c:v>0.93911576492392501</c:v>
                </c:pt>
                <c:pt idx="317">
                  <c:v>1.7811313543209699</c:v>
                </c:pt>
                <c:pt idx="318">
                  <c:v>-1.19808446837067</c:v>
                </c:pt>
                <c:pt idx="319">
                  <c:v>1.8749573892469</c:v>
                </c:pt>
                <c:pt idx="320">
                  <c:v>0.50959965312806399</c:v>
                </c:pt>
                <c:pt idx="321">
                  <c:v>1.6295532079750199</c:v>
                </c:pt>
                <c:pt idx="322">
                  <c:v>0.51141048063716299</c:v>
                </c:pt>
                <c:pt idx="323">
                  <c:v>1.0796702383232399</c:v>
                </c:pt>
                <c:pt idx="324">
                  <c:v>-0.76068509699695497</c:v>
                </c:pt>
                <c:pt idx="325">
                  <c:v>1.4576125227235901</c:v>
                </c:pt>
                <c:pt idx="326">
                  <c:v>2.6509800528020402</c:v>
                </c:pt>
                <c:pt idx="327">
                  <c:v>1.2918165676315601</c:v>
                </c:pt>
                <c:pt idx="328">
                  <c:v>1.1068068300265399</c:v>
                </c:pt>
                <c:pt idx="329">
                  <c:v>1.42860425232996</c:v>
                </c:pt>
                <c:pt idx="330">
                  <c:v>-0.88123842492881099</c:v>
                </c:pt>
                <c:pt idx="331">
                  <c:v>-0.81584495424140102</c:v>
                </c:pt>
                <c:pt idx="332">
                  <c:v>1.5424810538613001</c:v>
                </c:pt>
                <c:pt idx="333">
                  <c:v>0.54383682210397799</c:v>
                </c:pt>
                <c:pt idx="334">
                  <c:v>0.29503753894370399</c:v>
                </c:pt>
                <c:pt idx="335">
                  <c:v>1.17063199036306</c:v>
                </c:pt>
                <c:pt idx="336">
                  <c:v>0.70041614492493598</c:v>
                </c:pt>
                <c:pt idx="337">
                  <c:v>0.25593661918545502</c:v>
                </c:pt>
                <c:pt idx="338">
                  <c:v>0.60295957327198701</c:v>
                </c:pt>
                <c:pt idx="339">
                  <c:v>0.58494576397976195</c:v>
                </c:pt>
                <c:pt idx="340">
                  <c:v>1.4144244963521799</c:v>
                </c:pt>
                <c:pt idx="341">
                  <c:v>1.2072278392222999</c:v>
                </c:pt>
                <c:pt idx="342">
                  <c:v>0.98041759751449198</c:v>
                </c:pt>
                <c:pt idx="343">
                  <c:v>0.56313776046499897</c:v>
                </c:pt>
                <c:pt idx="344">
                  <c:v>-0.470957490526627</c:v>
                </c:pt>
                <c:pt idx="345">
                  <c:v>-0.48576844865744501</c:v>
                </c:pt>
                <c:pt idx="346">
                  <c:v>1.3791737841342999</c:v>
                </c:pt>
                <c:pt idx="347">
                  <c:v>-0.62620883834797703</c:v>
                </c:pt>
                <c:pt idx="348">
                  <c:v>0.83272005126059501</c:v>
                </c:pt>
                <c:pt idx="349">
                  <c:v>-0.34557921126497299</c:v>
                </c:pt>
                <c:pt idx="350">
                  <c:v>0.44826927314264498</c:v>
                </c:pt>
                <c:pt idx="351">
                  <c:v>0.31204368244592801</c:v>
                </c:pt>
                <c:pt idx="352">
                  <c:v>-0.45909896992987098</c:v>
                </c:pt>
                <c:pt idx="353">
                  <c:v>0.83843421666793205</c:v>
                </c:pt>
                <c:pt idx="354">
                  <c:v>0.330900647688255</c:v>
                </c:pt>
                <c:pt idx="355">
                  <c:v>1.30553027734292</c:v>
                </c:pt>
                <c:pt idx="356">
                  <c:v>0.54899938806300397</c:v>
                </c:pt>
                <c:pt idx="357">
                  <c:v>0.97401543138688995</c:v>
                </c:pt>
                <c:pt idx="358">
                  <c:v>1.12983652271441</c:v>
                </c:pt>
                <c:pt idx="359">
                  <c:v>-1.7619765399903899</c:v>
                </c:pt>
                <c:pt idx="360">
                  <c:v>0.12935811320733401</c:v>
                </c:pt>
                <c:pt idx="361">
                  <c:v>0.74601260882794496</c:v>
                </c:pt>
                <c:pt idx="362">
                  <c:v>0.64861369296451798</c:v>
                </c:pt>
                <c:pt idx="363">
                  <c:v>2.0768036400393202</c:v>
                </c:pt>
                <c:pt idx="364">
                  <c:v>-0.67115939832180105</c:v>
                </c:pt>
                <c:pt idx="365">
                  <c:v>0.66502887805266298</c:v>
                </c:pt>
                <c:pt idx="366">
                  <c:v>0.53404399992156704</c:v>
                </c:pt>
                <c:pt idx="367">
                  <c:v>0.96535259736504497</c:v>
                </c:pt>
                <c:pt idx="368">
                  <c:v>0.37529432397572399</c:v>
                </c:pt>
                <c:pt idx="369">
                  <c:v>0.96539180134896097</c:v>
                </c:pt>
                <c:pt idx="370">
                  <c:v>2.0272091403961601</c:v>
                </c:pt>
                <c:pt idx="371">
                  <c:v>0.19823899845270199</c:v>
                </c:pt>
                <c:pt idx="372">
                  <c:v>2.1458131644605598</c:v>
                </c:pt>
                <c:pt idx="373">
                  <c:v>2.4465835840792298</c:v>
                </c:pt>
                <c:pt idx="374">
                  <c:v>-2.49250778951755E-2</c:v>
                </c:pt>
                <c:pt idx="375">
                  <c:v>2.5856531273450298</c:v>
                </c:pt>
                <c:pt idx="376">
                  <c:v>-0.39946476665409503</c:v>
                </c:pt>
                <c:pt idx="377">
                  <c:v>1.8053461857476101</c:v>
                </c:pt>
                <c:pt idx="378">
                  <c:v>0.78538668518614396</c:v>
                </c:pt>
                <c:pt idx="379">
                  <c:v>0.88036704783476705</c:v>
                </c:pt>
                <c:pt idx="380">
                  <c:v>0.64507455834136596</c:v>
                </c:pt>
                <c:pt idx="381">
                  <c:v>0.57670375278090202</c:v>
                </c:pt>
                <c:pt idx="382">
                  <c:v>0.61159386456937703</c:v>
                </c:pt>
                <c:pt idx="383">
                  <c:v>0.61172330852628598</c:v>
                </c:pt>
                <c:pt idx="384">
                  <c:v>-8.7641469695119902E-3</c:v>
                </c:pt>
                <c:pt idx="385">
                  <c:v>2.2791817181860199</c:v>
                </c:pt>
                <c:pt idx="386">
                  <c:v>-4.1491653060349E-2</c:v>
                </c:pt>
                <c:pt idx="387">
                  <c:v>-9.1359094601487806E-2</c:v>
                </c:pt>
                <c:pt idx="388">
                  <c:v>0.128833638291836</c:v>
                </c:pt>
                <c:pt idx="389">
                  <c:v>1.3562830404745001</c:v>
                </c:pt>
                <c:pt idx="390">
                  <c:v>0.78020830308920897</c:v>
                </c:pt>
                <c:pt idx="391">
                  <c:v>0.12792463288667</c:v>
                </c:pt>
                <c:pt idx="392">
                  <c:v>-0.106856780758971</c:v>
                </c:pt>
                <c:pt idx="393">
                  <c:v>1.9849055362549599</c:v>
                </c:pt>
                <c:pt idx="394">
                  <c:v>-0.19675249281039001</c:v>
                </c:pt>
                <c:pt idx="395">
                  <c:v>0.32602223499683902</c:v>
                </c:pt>
                <c:pt idx="396">
                  <c:v>-0.185121274772065</c:v>
                </c:pt>
                <c:pt idx="397">
                  <c:v>1.43767258108777</c:v>
                </c:pt>
                <c:pt idx="398">
                  <c:v>1.44483407209239</c:v>
                </c:pt>
              </c:numCache>
            </c:numRef>
          </c:xVal>
          <c:yVal>
            <c:numRef>
              <c:f>ds1_train_jc!$B$2:$B$400</c:f>
              <c:numCache>
                <c:formatCode>General</c:formatCode>
                <c:ptCount val="399"/>
                <c:pt idx="0">
                  <c:v>1.1055248700792599</c:v>
                </c:pt>
                <c:pt idx="1">
                  <c:v>6.3033140149897697</c:v>
                </c:pt>
                <c:pt idx="2">
                  <c:v>3.2642513839180798</c:v>
                </c:pt>
                <c:pt idx="3">
                  <c:v>0.27948697054082</c:v>
                </c:pt>
                <c:pt idx="4">
                  <c:v>1.2123885873245099</c:v>
                </c:pt>
                <c:pt idx="5">
                  <c:v>0.76335306529855695</c:v>
                </c:pt>
                <c:pt idx="6">
                  <c:v>2.6241839665836002</c:v>
                </c:pt>
                <c:pt idx="7">
                  <c:v>0.65881180807038497</c:v>
                </c:pt>
                <c:pt idx="8">
                  <c:v>0.54157657707739604</c:v>
                </c:pt>
                <c:pt idx="9">
                  <c:v>1.4036505143301199</c:v>
                </c:pt>
                <c:pt idx="10">
                  <c:v>1.9667875773322001</c:v>
                </c:pt>
                <c:pt idx="11">
                  <c:v>2.7282587756051702</c:v>
                </c:pt>
                <c:pt idx="12">
                  <c:v>1.4514580678587701</c:v>
                </c:pt>
                <c:pt idx="13">
                  <c:v>1.15408837128316</c:v>
                </c:pt>
                <c:pt idx="14">
                  <c:v>0.36220418104055002</c:v>
                </c:pt>
                <c:pt idx="15">
                  <c:v>1.54110952335374</c:v>
                </c:pt>
                <c:pt idx="16">
                  <c:v>1.0210086301275501</c:v>
                </c:pt>
                <c:pt idx="17">
                  <c:v>2.6099694733549299</c:v>
                </c:pt>
                <c:pt idx="18">
                  <c:v>0.88342549471916199</c:v>
                </c:pt>
                <c:pt idx="19">
                  <c:v>0.44621879420972799</c:v>
                </c:pt>
                <c:pt idx="20">
                  <c:v>3.20399926471379</c:v>
                </c:pt>
                <c:pt idx="21">
                  <c:v>0.167583129051984</c:v>
                </c:pt>
                <c:pt idx="22">
                  <c:v>0.57038887065150701</c:v>
                </c:pt>
                <c:pt idx="23">
                  <c:v>9.8086515693064893</c:v>
                </c:pt>
                <c:pt idx="24">
                  <c:v>0.584415029917844</c:v>
                </c:pt>
                <c:pt idx="25">
                  <c:v>1.65092451665997</c:v>
                </c:pt>
                <c:pt idx="26">
                  <c:v>0.65353984886434702</c:v>
                </c:pt>
                <c:pt idx="27">
                  <c:v>6.0727523869527902</c:v>
                </c:pt>
                <c:pt idx="28">
                  <c:v>5.2306492634783401</c:v>
                </c:pt>
                <c:pt idx="29">
                  <c:v>0.79410290348338597</c:v>
                </c:pt>
                <c:pt idx="30">
                  <c:v>0.39750336382821899</c:v>
                </c:pt>
                <c:pt idx="31">
                  <c:v>2.2188943837313202</c:v>
                </c:pt>
                <c:pt idx="32">
                  <c:v>0.35763553783801699</c:v>
                </c:pt>
                <c:pt idx="33">
                  <c:v>1.12734241767807</c:v>
                </c:pt>
                <c:pt idx="34">
                  <c:v>2.1939433582015502</c:v>
                </c:pt>
                <c:pt idx="35">
                  <c:v>1.8565837434849</c:v>
                </c:pt>
                <c:pt idx="36">
                  <c:v>0.33223778983564101</c:v>
                </c:pt>
                <c:pt idx="37">
                  <c:v>0.67113039310146205</c:v>
                </c:pt>
                <c:pt idx="38">
                  <c:v>2.1349778429575199</c:v>
                </c:pt>
                <c:pt idx="39">
                  <c:v>3.1321190501884399</c:v>
                </c:pt>
                <c:pt idx="40">
                  <c:v>1.7324566397308401</c:v>
                </c:pt>
                <c:pt idx="41">
                  <c:v>12.0115562672664</c:v>
                </c:pt>
                <c:pt idx="42">
                  <c:v>3.956063976886</c:v>
                </c:pt>
                <c:pt idx="43">
                  <c:v>6.4853607471669603</c:v>
                </c:pt>
                <c:pt idx="44">
                  <c:v>4.9610427260955197</c:v>
                </c:pt>
                <c:pt idx="45">
                  <c:v>1.10613821344721</c:v>
                </c:pt>
                <c:pt idx="46">
                  <c:v>1.5522499213384799</c:v>
                </c:pt>
                <c:pt idx="47">
                  <c:v>2.7509792686066001</c:v>
                </c:pt>
                <c:pt idx="48">
                  <c:v>7.3772747827343499E-2</c:v>
                </c:pt>
                <c:pt idx="49">
                  <c:v>2.5466947097516002</c:v>
                </c:pt>
                <c:pt idx="50">
                  <c:v>0.54850823624838796</c:v>
                </c:pt>
                <c:pt idx="51">
                  <c:v>0.53975155802902997</c:v>
                </c:pt>
                <c:pt idx="52">
                  <c:v>1.4326858492775301</c:v>
                </c:pt>
                <c:pt idx="53">
                  <c:v>0.45175306425718498</c:v>
                </c:pt>
                <c:pt idx="54">
                  <c:v>0.57695202455433603</c:v>
                </c:pt>
                <c:pt idx="55">
                  <c:v>0.47048950171912002</c:v>
                </c:pt>
                <c:pt idx="56">
                  <c:v>2.3540926169701</c:v>
                </c:pt>
                <c:pt idx="57">
                  <c:v>3.57228647536119</c:v>
                </c:pt>
                <c:pt idx="58">
                  <c:v>0.33542222891965101</c:v>
                </c:pt>
                <c:pt idx="59">
                  <c:v>1.47589149509439</c:v>
                </c:pt>
                <c:pt idx="60">
                  <c:v>3.05283841880971</c:v>
                </c:pt>
                <c:pt idx="61">
                  <c:v>0.36665670859299898</c:v>
                </c:pt>
                <c:pt idx="62">
                  <c:v>0.89387840741104696</c:v>
                </c:pt>
                <c:pt idx="63">
                  <c:v>0.97252475304596897</c:v>
                </c:pt>
                <c:pt idx="64">
                  <c:v>1.2258382867032001</c:v>
                </c:pt>
                <c:pt idx="65">
                  <c:v>3.7909791178870398</c:v>
                </c:pt>
                <c:pt idx="66">
                  <c:v>2.2366526907793398</c:v>
                </c:pt>
                <c:pt idx="67">
                  <c:v>2.9137649285243601</c:v>
                </c:pt>
                <c:pt idx="68">
                  <c:v>2.09861319170769</c:v>
                </c:pt>
                <c:pt idx="69">
                  <c:v>3.1462596560376399</c:v>
                </c:pt>
                <c:pt idx="70">
                  <c:v>0.92010296278484804</c:v>
                </c:pt>
                <c:pt idx="71">
                  <c:v>1.19249560128128</c:v>
                </c:pt>
                <c:pt idx="72">
                  <c:v>4.2051391584993496</c:v>
                </c:pt>
                <c:pt idx="73">
                  <c:v>1.05609570319829</c:v>
                </c:pt>
                <c:pt idx="74">
                  <c:v>2.2280591735878801</c:v>
                </c:pt>
                <c:pt idx="75">
                  <c:v>1.19449128811983</c:v>
                </c:pt>
                <c:pt idx="76">
                  <c:v>2.0089059954418</c:v>
                </c:pt>
                <c:pt idx="77">
                  <c:v>1.42767179270716</c:v>
                </c:pt>
                <c:pt idx="78">
                  <c:v>0.76069620487008904</c:v>
                </c:pt>
                <c:pt idx="79">
                  <c:v>1.8226591602586699</c:v>
                </c:pt>
                <c:pt idx="80">
                  <c:v>5.2388451704879602</c:v>
                </c:pt>
                <c:pt idx="81">
                  <c:v>3.9272190117369399</c:v>
                </c:pt>
                <c:pt idx="82">
                  <c:v>1.00149875343221</c:v>
                </c:pt>
                <c:pt idx="83">
                  <c:v>1.4222385075317301</c:v>
                </c:pt>
                <c:pt idx="84">
                  <c:v>3.9519833120948902</c:v>
                </c:pt>
                <c:pt idx="85">
                  <c:v>2.0201561304502</c:v>
                </c:pt>
                <c:pt idx="86">
                  <c:v>0.74827483414877904</c:v>
                </c:pt>
                <c:pt idx="87">
                  <c:v>4.36137793357232</c:v>
                </c:pt>
                <c:pt idx="88">
                  <c:v>1.7964434000021201</c:v>
                </c:pt>
                <c:pt idx="89">
                  <c:v>0.248568943794296</c:v>
                </c:pt>
                <c:pt idx="90">
                  <c:v>3.8961693203451402</c:v>
                </c:pt>
                <c:pt idx="91">
                  <c:v>1.55149581860403</c:v>
                </c:pt>
                <c:pt idx="92">
                  <c:v>1.9988864948323</c:v>
                </c:pt>
                <c:pt idx="93">
                  <c:v>0.94897197613497097</c:v>
                </c:pt>
                <c:pt idx="94">
                  <c:v>2.9868902716694601</c:v>
                </c:pt>
                <c:pt idx="95">
                  <c:v>0.81544643199401501</c:v>
                </c:pt>
                <c:pt idx="96">
                  <c:v>2.2154418015790398</c:v>
                </c:pt>
                <c:pt idx="97">
                  <c:v>1.6330764751284801</c:v>
                </c:pt>
                <c:pt idx="98">
                  <c:v>1.5061977406440701</c:v>
                </c:pt>
                <c:pt idx="99">
                  <c:v>1.4604243085517701</c:v>
                </c:pt>
                <c:pt idx="100">
                  <c:v>1.0088833062106299</c:v>
                </c:pt>
                <c:pt idx="101">
                  <c:v>2.9160468373717698</c:v>
                </c:pt>
                <c:pt idx="102">
                  <c:v>1.26300463136088</c:v>
                </c:pt>
                <c:pt idx="103">
                  <c:v>0.62150188994664801</c:v>
                </c:pt>
                <c:pt idx="104">
                  <c:v>0.37997827597323702</c:v>
                </c:pt>
                <c:pt idx="105">
                  <c:v>0.41577755658695298</c:v>
                </c:pt>
                <c:pt idx="106">
                  <c:v>13.8363461084816</c:v>
                </c:pt>
                <c:pt idx="107">
                  <c:v>0.50741097827645298</c:v>
                </c:pt>
                <c:pt idx="108">
                  <c:v>0.36548724748514899</c:v>
                </c:pt>
                <c:pt idx="109">
                  <c:v>1.00763222994063</c:v>
                </c:pt>
                <c:pt idx="110">
                  <c:v>6.9169177780556597</c:v>
                </c:pt>
                <c:pt idx="111">
                  <c:v>0.52374465050540198</c:v>
                </c:pt>
                <c:pt idx="112">
                  <c:v>2.29181506755083</c:v>
                </c:pt>
                <c:pt idx="113">
                  <c:v>4.8871565925951002</c:v>
                </c:pt>
                <c:pt idx="114">
                  <c:v>0.30134048540647801</c:v>
                </c:pt>
                <c:pt idx="115">
                  <c:v>1.0696322959614499</c:v>
                </c:pt>
                <c:pt idx="116">
                  <c:v>4.7747909671990101</c:v>
                </c:pt>
                <c:pt idx="117">
                  <c:v>0.87062851763578797</c:v>
                </c:pt>
                <c:pt idx="118">
                  <c:v>0.487007087467899</c:v>
                </c:pt>
                <c:pt idx="119">
                  <c:v>2.13153808593573</c:v>
                </c:pt>
                <c:pt idx="120">
                  <c:v>1.09701252955716</c:v>
                </c:pt>
                <c:pt idx="121">
                  <c:v>1.0844121348665501</c:v>
                </c:pt>
                <c:pt idx="122">
                  <c:v>2.9975581474958601</c:v>
                </c:pt>
                <c:pt idx="123">
                  <c:v>3.4980594417876101</c:v>
                </c:pt>
                <c:pt idx="124">
                  <c:v>3.3793478206432899</c:v>
                </c:pt>
                <c:pt idx="125">
                  <c:v>0.65304374952115396</c:v>
                </c:pt>
                <c:pt idx="126">
                  <c:v>1.3999693025998501</c:v>
                </c:pt>
                <c:pt idx="127">
                  <c:v>0.79964696472238395</c:v>
                </c:pt>
                <c:pt idx="128">
                  <c:v>3.5355137000255801</c:v>
                </c:pt>
                <c:pt idx="129">
                  <c:v>2.2108772370055401</c:v>
                </c:pt>
                <c:pt idx="130">
                  <c:v>1.1156324155483599</c:v>
                </c:pt>
                <c:pt idx="131">
                  <c:v>1.10073719477965</c:v>
                </c:pt>
                <c:pt idx="132">
                  <c:v>5.2029091397108598</c:v>
                </c:pt>
                <c:pt idx="133">
                  <c:v>0.96357245485049903</c:v>
                </c:pt>
                <c:pt idx="134">
                  <c:v>4.97154529893335</c:v>
                </c:pt>
                <c:pt idx="135">
                  <c:v>2.5305302182346598</c:v>
                </c:pt>
                <c:pt idx="136">
                  <c:v>0.983286800514523</c:v>
                </c:pt>
                <c:pt idx="137">
                  <c:v>2.58601334926019</c:v>
                </c:pt>
                <c:pt idx="138">
                  <c:v>1.5884096214012</c:v>
                </c:pt>
                <c:pt idx="139">
                  <c:v>9.88744454848805</c:v>
                </c:pt>
                <c:pt idx="140">
                  <c:v>2.4950900894568102</c:v>
                </c:pt>
                <c:pt idx="141">
                  <c:v>1.1495057349490601</c:v>
                </c:pt>
                <c:pt idx="142">
                  <c:v>5.6116542049681097</c:v>
                </c:pt>
                <c:pt idx="143">
                  <c:v>2.0932603104584699</c:v>
                </c:pt>
                <c:pt idx="144">
                  <c:v>2.40093102757336</c:v>
                </c:pt>
                <c:pt idx="145">
                  <c:v>4.3208538665318903</c:v>
                </c:pt>
                <c:pt idx="146">
                  <c:v>1.0838730549970299</c:v>
                </c:pt>
                <c:pt idx="147">
                  <c:v>0.89655760393366601</c:v>
                </c:pt>
                <c:pt idx="148">
                  <c:v>0.46856818251408999</c:v>
                </c:pt>
                <c:pt idx="149">
                  <c:v>0.84229413923736296</c:v>
                </c:pt>
                <c:pt idx="150">
                  <c:v>1.78464749417651</c:v>
                </c:pt>
                <c:pt idx="151">
                  <c:v>2.7404160798867698</c:v>
                </c:pt>
                <c:pt idx="152">
                  <c:v>0.93420530912519495</c:v>
                </c:pt>
                <c:pt idx="153">
                  <c:v>0.58171573982726199</c:v>
                </c:pt>
                <c:pt idx="154">
                  <c:v>1.1869098871481101</c:v>
                </c:pt>
                <c:pt idx="155">
                  <c:v>4.1847305595186999</c:v>
                </c:pt>
                <c:pt idx="156">
                  <c:v>0.39934536591706499</c:v>
                </c:pt>
                <c:pt idx="157">
                  <c:v>16.457932489405501</c:v>
                </c:pt>
                <c:pt idx="158">
                  <c:v>0.39766159703915099</c:v>
                </c:pt>
                <c:pt idx="159">
                  <c:v>0.33577299369192498</c:v>
                </c:pt>
                <c:pt idx="160">
                  <c:v>1.8085768692740101</c:v>
                </c:pt>
                <c:pt idx="161">
                  <c:v>0.60412880091139498</c:v>
                </c:pt>
                <c:pt idx="162">
                  <c:v>0.457479144464011</c:v>
                </c:pt>
                <c:pt idx="163">
                  <c:v>1.9807958393360801</c:v>
                </c:pt>
                <c:pt idx="164">
                  <c:v>3.9075793191527102</c:v>
                </c:pt>
                <c:pt idx="165">
                  <c:v>1.0073709915753799</c:v>
                </c:pt>
                <c:pt idx="166">
                  <c:v>3.6082911061511602</c:v>
                </c:pt>
                <c:pt idx="167">
                  <c:v>1.9062529750805799</c:v>
                </c:pt>
                <c:pt idx="168">
                  <c:v>0.40770012478985601</c:v>
                </c:pt>
                <c:pt idx="169">
                  <c:v>2.29424983587757</c:v>
                </c:pt>
                <c:pt idx="170">
                  <c:v>4.0422327998678798</c:v>
                </c:pt>
                <c:pt idx="171">
                  <c:v>1.78922082298051</c:v>
                </c:pt>
                <c:pt idx="172">
                  <c:v>0.14773684452855601</c:v>
                </c:pt>
                <c:pt idx="173">
                  <c:v>2.4947365849527299</c:v>
                </c:pt>
                <c:pt idx="174">
                  <c:v>3.4233438061116601</c:v>
                </c:pt>
                <c:pt idx="175">
                  <c:v>3.22185388100127</c:v>
                </c:pt>
                <c:pt idx="176">
                  <c:v>3.2177246641162802</c:v>
                </c:pt>
                <c:pt idx="177">
                  <c:v>0.77431567416979796</c:v>
                </c:pt>
                <c:pt idx="178">
                  <c:v>1.73919590168087</c:v>
                </c:pt>
                <c:pt idx="179">
                  <c:v>0.32175019547005801</c:v>
                </c:pt>
                <c:pt idx="180">
                  <c:v>0.264401840862034</c:v>
                </c:pt>
                <c:pt idx="181">
                  <c:v>1.60361412630122</c:v>
                </c:pt>
                <c:pt idx="182">
                  <c:v>6.7764893341227497</c:v>
                </c:pt>
                <c:pt idx="183">
                  <c:v>0.21025749997967899</c:v>
                </c:pt>
                <c:pt idx="184">
                  <c:v>0.30622123601621198</c:v>
                </c:pt>
                <c:pt idx="185">
                  <c:v>0.52292981642977399</c:v>
                </c:pt>
                <c:pt idx="186">
                  <c:v>4.4430449174971196</c:v>
                </c:pt>
                <c:pt idx="187">
                  <c:v>0.97412815945892495</c:v>
                </c:pt>
                <c:pt idx="188">
                  <c:v>1.12051591825241</c:v>
                </c:pt>
                <c:pt idx="189">
                  <c:v>2.4128469958589802</c:v>
                </c:pt>
                <c:pt idx="190">
                  <c:v>0.60223209227319696</c:v>
                </c:pt>
                <c:pt idx="191">
                  <c:v>1.7239188501827101</c:v>
                </c:pt>
                <c:pt idx="192">
                  <c:v>1.95725592205961</c:v>
                </c:pt>
                <c:pt idx="193">
                  <c:v>3.6652891611904201</c:v>
                </c:pt>
                <c:pt idx="194">
                  <c:v>1.1933156370615099</c:v>
                </c:pt>
                <c:pt idx="195">
                  <c:v>3.9127923744360098</c:v>
                </c:pt>
                <c:pt idx="196">
                  <c:v>1.09755960845798</c:v>
                </c:pt>
                <c:pt idx="197">
                  <c:v>0.46684135225525197</c:v>
                </c:pt>
                <c:pt idx="198">
                  <c:v>5.2135598945216799</c:v>
                </c:pt>
                <c:pt idx="199">
                  <c:v>4.7580817380276299</c:v>
                </c:pt>
                <c:pt idx="200">
                  <c:v>0.75848019807005995</c:v>
                </c:pt>
                <c:pt idx="201">
                  <c:v>0.79663800174800403</c:v>
                </c:pt>
                <c:pt idx="202">
                  <c:v>2.4797156836363898</c:v>
                </c:pt>
                <c:pt idx="203">
                  <c:v>1.06940078125358</c:v>
                </c:pt>
                <c:pt idx="204">
                  <c:v>5.4065358493406297</c:v>
                </c:pt>
                <c:pt idx="205">
                  <c:v>2.6913536380698702</c:v>
                </c:pt>
                <c:pt idx="206">
                  <c:v>0.96041967480043799</c:v>
                </c:pt>
                <c:pt idx="207">
                  <c:v>1.87555879040517</c:v>
                </c:pt>
                <c:pt idx="208">
                  <c:v>1.6902623016248299</c:v>
                </c:pt>
                <c:pt idx="209">
                  <c:v>1.2038522526539299</c:v>
                </c:pt>
                <c:pt idx="210">
                  <c:v>1.3569125047458599</c:v>
                </c:pt>
                <c:pt idx="211">
                  <c:v>4.5538615044402802</c:v>
                </c:pt>
                <c:pt idx="212">
                  <c:v>3.7743215550736999</c:v>
                </c:pt>
                <c:pt idx="213">
                  <c:v>12.311437587394</c:v>
                </c:pt>
                <c:pt idx="214">
                  <c:v>3.4381113631956302</c:v>
                </c:pt>
                <c:pt idx="215">
                  <c:v>0.306104658525574</c:v>
                </c:pt>
                <c:pt idx="216">
                  <c:v>2.4104956751682498</c:v>
                </c:pt>
                <c:pt idx="217">
                  <c:v>2.5890053798566401</c:v>
                </c:pt>
                <c:pt idx="218">
                  <c:v>3.70155545931522</c:v>
                </c:pt>
                <c:pt idx="219">
                  <c:v>2.6437073438360201</c:v>
                </c:pt>
                <c:pt idx="220">
                  <c:v>0.71321217687341498</c:v>
                </c:pt>
                <c:pt idx="221">
                  <c:v>6.4128137393667499</c:v>
                </c:pt>
                <c:pt idx="222">
                  <c:v>5.8717481187669298</c:v>
                </c:pt>
                <c:pt idx="223">
                  <c:v>0.60937221927797802</c:v>
                </c:pt>
                <c:pt idx="224">
                  <c:v>0.486810829709453</c:v>
                </c:pt>
                <c:pt idx="225">
                  <c:v>1.6324076719727301</c:v>
                </c:pt>
                <c:pt idx="226">
                  <c:v>3.73975332164096</c:v>
                </c:pt>
                <c:pt idx="227">
                  <c:v>2.2957175095963498</c:v>
                </c:pt>
                <c:pt idx="228">
                  <c:v>0.33834612588840202</c:v>
                </c:pt>
                <c:pt idx="229">
                  <c:v>0.96256385965588098</c:v>
                </c:pt>
                <c:pt idx="230">
                  <c:v>1.8268068044069199</c:v>
                </c:pt>
                <c:pt idx="231">
                  <c:v>4.3255380332485798</c:v>
                </c:pt>
                <c:pt idx="232">
                  <c:v>3.64144702445736</c:v>
                </c:pt>
                <c:pt idx="233">
                  <c:v>0.27152195401424301</c:v>
                </c:pt>
                <c:pt idx="234">
                  <c:v>2.9289685299257799</c:v>
                </c:pt>
                <c:pt idx="235">
                  <c:v>0.410880067326162</c:v>
                </c:pt>
                <c:pt idx="236">
                  <c:v>0.581991208775542</c:v>
                </c:pt>
                <c:pt idx="237">
                  <c:v>1.3042762754021999</c:v>
                </c:pt>
                <c:pt idx="238">
                  <c:v>2.7740672253521899</c:v>
                </c:pt>
                <c:pt idx="239">
                  <c:v>0.19176621394909699</c:v>
                </c:pt>
                <c:pt idx="240">
                  <c:v>1.5514215591820999</c:v>
                </c:pt>
                <c:pt idx="241">
                  <c:v>3.2022075595733601</c:v>
                </c:pt>
                <c:pt idx="242">
                  <c:v>3.9543369705492002</c:v>
                </c:pt>
                <c:pt idx="243">
                  <c:v>1.9610350314115901</c:v>
                </c:pt>
                <c:pt idx="244">
                  <c:v>1.19702200912158</c:v>
                </c:pt>
                <c:pt idx="245">
                  <c:v>2.4674820082712801</c:v>
                </c:pt>
                <c:pt idx="246">
                  <c:v>8.4860897427365494</c:v>
                </c:pt>
                <c:pt idx="247">
                  <c:v>1.16613306290829</c:v>
                </c:pt>
                <c:pt idx="248">
                  <c:v>6.36848719932504</c:v>
                </c:pt>
                <c:pt idx="249">
                  <c:v>3.4058312419772601</c:v>
                </c:pt>
                <c:pt idx="250">
                  <c:v>12.4786263541921</c:v>
                </c:pt>
                <c:pt idx="251">
                  <c:v>2.4644820733880399</c:v>
                </c:pt>
                <c:pt idx="252">
                  <c:v>2.1883681447057102</c:v>
                </c:pt>
                <c:pt idx="253">
                  <c:v>1.9649300350794801</c:v>
                </c:pt>
                <c:pt idx="254">
                  <c:v>1.3013763884660701</c:v>
                </c:pt>
                <c:pt idx="255">
                  <c:v>0.97333335927736397</c:v>
                </c:pt>
                <c:pt idx="256">
                  <c:v>12.736047422797499</c:v>
                </c:pt>
                <c:pt idx="257">
                  <c:v>1.65553832258803</c:v>
                </c:pt>
                <c:pt idx="258">
                  <c:v>0.60259003678981404</c:v>
                </c:pt>
                <c:pt idx="259">
                  <c:v>0.89342486408753397</c:v>
                </c:pt>
                <c:pt idx="260">
                  <c:v>5.8475652693617297</c:v>
                </c:pt>
                <c:pt idx="261">
                  <c:v>2.9805255827077999</c:v>
                </c:pt>
                <c:pt idx="262">
                  <c:v>2.13152499194186</c:v>
                </c:pt>
                <c:pt idx="263">
                  <c:v>0.98026492789062702</c:v>
                </c:pt>
                <c:pt idx="264">
                  <c:v>4.7190702406541698</c:v>
                </c:pt>
                <c:pt idx="265">
                  <c:v>1.0730244699440099</c:v>
                </c:pt>
                <c:pt idx="266">
                  <c:v>2.52270062756822</c:v>
                </c:pt>
                <c:pt idx="267">
                  <c:v>1.13059003183018</c:v>
                </c:pt>
                <c:pt idx="268">
                  <c:v>3.2572959846288598</c:v>
                </c:pt>
                <c:pt idx="269">
                  <c:v>2.1661438990315101</c:v>
                </c:pt>
                <c:pt idx="270">
                  <c:v>0.398980321821995</c:v>
                </c:pt>
                <c:pt idx="271">
                  <c:v>3.1544689275679798</c:v>
                </c:pt>
                <c:pt idx="272">
                  <c:v>0.35187287817819102</c:v>
                </c:pt>
                <c:pt idx="273">
                  <c:v>1.09279374246234</c:v>
                </c:pt>
                <c:pt idx="274">
                  <c:v>1.7471926602132</c:v>
                </c:pt>
                <c:pt idx="275">
                  <c:v>2.3626420990522701</c:v>
                </c:pt>
                <c:pt idx="276">
                  <c:v>2.2613660816086099</c:v>
                </c:pt>
                <c:pt idx="277">
                  <c:v>0.418058027299128</c:v>
                </c:pt>
                <c:pt idx="278">
                  <c:v>0.60601383591157298</c:v>
                </c:pt>
                <c:pt idx="279">
                  <c:v>6.9677458843469697</c:v>
                </c:pt>
                <c:pt idx="280">
                  <c:v>0.31190633936996798</c:v>
                </c:pt>
                <c:pt idx="281">
                  <c:v>1.11739397213076</c:v>
                </c:pt>
                <c:pt idx="282">
                  <c:v>2.74834307355431</c:v>
                </c:pt>
                <c:pt idx="283">
                  <c:v>1.5677530061232701</c:v>
                </c:pt>
                <c:pt idx="284">
                  <c:v>5.9281481760027903</c:v>
                </c:pt>
                <c:pt idx="285">
                  <c:v>0.79466033078243603</c:v>
                </c:pt>
                <c:pt idx="286">
                  <c:v>16.096028292302101</c:v>
                </c:pt>
                <c:pt idx="287">
                  <c:v>2.5622832762191399</c:v>
                </c:pt>
                <c:pt idx="288">
                  <c:v>0.86135791662072303</c:v>
                </c:pt>
                <c:pt idx="289">
                  <c:v>0.37752483867144498</c:v>
                </c:pt>
                <c:pt idx="290">
                  <c:v>7.7604573576311404</c:v>
                </c:pt>
                <c:pt idx="291">
                  <c:v>1.9092857999480799</c:v>
                </c:pt>
                <c:pt idx="292">
                  <c:v>4.0558557867439404</c:v>
                </c:pt>
                <c:pt idx="293">
                  <c:v>1.1053844145678799</c:v>
                </c:pt>
                <c:pt idx="294">
                  <c:v>1.6195230423398399</c:v>
                </c:pt>
                <c:pt idx="295">
                  <c:v>1.3236569654275001</c:v>
                </c:pt>
                <c:pt idx="296">
                  <c:v>0.91644253162876999</c:v>
                </c:pt>
                <c:pt idx="297">
                  <c:v>1.78122875625828</c:v>
                </c:pt>
                <c:pt idx="298">
                  <c:v>0.82128755499505302</c:v>
                </c:pt>
                <c:pt idx="299">
                  <c:v>2.2894992691281399</c:v>
                </c:pt>
                <c:pt idx="300">
                  <c:v>3.5938857979884502</c:v>
                </c:pt>
                <c:pt idx="301">
                  <c:v>1.50427732982262</c:v>
                </c:pt>
                <c:pt idx="302">
                  <c:v>0.79447744227116801</c:v>
                </c:pt>
                <c:pt idx="303">
                  <c:v>2.5412935153830198</c:v>
                </c:pt>
                <c:pt idx="304">
                  <c:v>1.3089775911852799</c:v>
                </c:pt>
                <c:pt idx="305">
                  <c:v>0.53076151825616902</c:v>
                </c:pt>
                <c:pt idx="306">
                  <c:v>1.7858972714603101</c:v>
                </c:pt>
                <c:pt idx="307">
                  <c:v>0.33011311274541499</c:v>
                </c:pt>
                <c:pt idx="308">
                  <c:v>0.62853325338940602</c:v>
                </c:pt>
                <c:pt idx="309">
                  <c:v>0.633697927077297</c:v>
                </c:pt>
                <c:pt idx="310">
                  <c:v>0.10896389926474</c:v>
                </c:pt>
                <c:pt idx="311">
                  <c:v>7.1740526462203098</c:v>
                </c:pt>
                <c:pt idx="312">
                  <c:v>8.7657704033692507</c:v>
                </c:pt>
                <c:pt idx="313">
                  <c:v>1.4196655418023101</c:v>
                </c:pt>
                <c:pt idx="314">
                  <c:v>0.222288647138491</c:v>
                </c:pt>
                <c:pt idx="315">
                  <c:v>5.2907078275337396</c:v>
                </c:pt>
                <c:pt idx="316">
                  <c:v>2.7716142324317299</c:v>
                </c:pt>
                <c:pt idx="317">
                  <c:v>5.8511658575097103</c:v>
                </c:pt>
                <c:pt idx="318">
                  <c:v>0.82215621884545997</c:v>
                </c:pt>
                <c:pt idx="319">
                  <c:v>6.88819363944065</c:v>
                </c:pt>
                <c:pt idx="320">
                  <c:v>2.4297579711187001</c:v>
                </c:pt>
                <c:pt idx="321">
                  <c:v>10.147741903033699</c:v>
                </c:pt>
                <c:pt idx="322">
                  <c:v>0.75370355078026896</c:v>
                </c:pt>
                <c:pt idx="323">
                  <c:v>2.4359367023631</c:v>
                </c:pt>
                <c:pt idx="324">
                  <c:v>2.4688068477512402</c:v>
                </c:pt>
                <c:pt idx="325">
                  <c:v>3.2831098982259301</c:v>
                </c:pt>
                <c:pt idx="326">
                  <c:v>11.4499202483922</c:v>
                </c:pt>
                <c:pt idx="327">
                  <c:v>1.1438259813257801</c:v>
                </c:pt>
                <c:pt idx="328">
                  <c:v>4.8366002930293996</c:v>
                </c:pt>
                <c:pt idx="329">
                  <c:v>1.4323290335760801</c:v>
                </c:pt>
                <c:pt idx="330">
                  <c:v>0.38043538139572702</c:v>
                </c:pt>
                <c:pt idx="331">
                  <c:v>0.46239553350165902</c:v>
                </c:pt>
                <c:pt idx="332">
                  <c:v>3.3899075590516698</c:v>
                </c:pt>
                <c:pt idx="333">
                  <c:v>0.63464401417403404</c:v>
                </c:pt>
                <c:pt idx="334">
                  <c:v>1.49942283254395</c:v>
                </c:pt>
                <c:pt idx="335">
                  <c:v>3.9547566314189502</c:v>
                </c:pt>
                <c:pt idx="336">
                  <c:v>2.3336179153821699</c:v>
                </c:pt>
                <c:pt idx="337">
                  <c:v>3.2783061460957801</c:v>
                </c:pt>
                <c:pt idx="338">
                  <c:v>1.22841609861121</c:v>
                </c:pt>
                <c:pt idx="339">
                  <c:v>2.9713862783260798</c:v>
                </c:pt>
                <c:pt idx="340">
                  <c:v>3.4128250722520299</c:v>
                </c:pt>
                <c:pt idx="341">
                  <c:v>6.1354850436718502</c:v>
                </c:pt>
                <c:pt idx="342">
                  <c:v>1.73524830538404</c:v>
                </c:pt>
                <c:pt idx="343">
                  <c:v>1.68389061670431</c:v>
                </c:pt>
                <c:pt idx="344">
                  <c:v>0.47472081633088697</c:v>
                </c:pt>
                <c:pt idx="345">
                  <c:v>0.49634484712586102</c:v>
                </c:pt>
                <c:pt idx="346">
                  <c:v>2.00897561281618</c:v>
                </c:pt>
                <c:pt idx="347">
                  <c:v>0.83474441182762404</c:v>
                </c:pt>
                <c:pt idx="348">
                  <c:v>0.77318416961591396</c:v>
                </c:pt>
                <c:pt idx="349">
                  <c:v>2.0761232899576698</c:v>
                </c:pt>
                <c:pt idx="350">
                  <c:v>2.45652373255913</c:v>
                </c:pt>
                <c:pt idx="351">
                  <c:v>0.75997837141957703</c:v>
                </c:pt>
                <c:pt idx="352">
                  <c:v>0.49307546500154897</c:v>
                </c:pt>
                <c:pt idx="353">
                  <c:v>1.35522633968075</c:v>
                </c:pt>
                <c:pt idx="354">
                  <c:v>1.47648192929132</c:v>
                </c:pt>
                <c:pt idx="355">
                  <c:v>2.43493488723204</c:v>
                </c:pt>
                <c:pt idx="356">
                  <c:v>0.95339753011003703</c:v>
                </c:pt>
                <c:pt idx="357">
                  <c:v>2.2742350372137001</c:v>
                </c:pt>
                <c:pt idx="358">
                  <c:v>0.58884248780319803</c:v>
                </c:pt>
                <c:pt idx="359">
                  <c:v>0.172397965478745</c:v>
                </c:pt>
                <c:pt idx="360">
                  <c:v>0.486920018585074</c:v>
                </c:pt>
                <c:pt idx="361">
                  <c:v>2.21480286731658</c:v>
                </c:pt>
                <c:pt idx="362">
                  <c:v>4.6877559868330403</c:v>
                </c:pt>
                <c:pt idx="363">
                  <c:v>1.3207734879467901</c:v>
                </c:pt>
                <c:pt idx="364">
                  <c:v>0.34461982231479699</c:v>
                </c:pt>
                <c:pt idx="365">
                  <c:v>2.3753259551210801</c:v>
                </c:pt>
                <c:pt idx="366">
                  <c:v>3.3289835295057402</c:v>
                </c:pt>
                <c:pt idx="367">
                  <c:v>1.0150168717107999</c:v>
                </c:pt>
                <c:pt idx="368">
                  <c:v>1.99252614273504</c:v>
                </c:pt>
                <c:pt idx="369">
                  <c:v>2.1406864224564099</c:v>
                </c:pt>
                <c:pt idx="370">
                  <c:v>3.7036655175023001</c:v>
                </c:pt>
                <c:pt idx="371">
                  <c:v>2.4965684861275901</c:v>
                </c:pt>
                <c:pt idx="372">
                  <c:v>3.4320957960862302</c:v>
                </c:pt>
                <c:pt idx="373">
                  <c:v>2.0122129383691298</c:v>
                </c:pt>
                <c:pt idx="374">
                  <c:v>1.99679203732404</c:v>
                </c:pt>
                <c:pt idx="375">
                  <c:v>4.36225520556102</c:v>
                </c:pt>
                <c:pt idx="376">
                  <c:v>0.62218519057490695</c:v>
                </c:pt>
                <c:pt idx="377">
                  <c:v>3.7226234623643402</c:v>
                </c:pt>
                <c:pt idx="378">
                  <c:v>1.2954828612934699</c:v>
                </c:pt>
                <c:pt idx="379">
                  <c:v>2.0139942949225702</c:v>
                </c:pt>
                <c:pt idx="380">
                  <c:v>0.81469055714209104</c:v>
                </c:pt>
                <c:pt idx="381">
                  <c:v>8.8934109943755999</c:v>
                </c:pt>
                <c:pt idx="382">
                  <c:v>5.3321582389543503</c:v>
                </c:pt>
                <c:pt idx="383">
                  <c:v>0.82655780365408205</c:v>
                </c:pt>
                <c:pt idx="384">
                  <c:v>0.85395446286880405</c:v>
                </c:pt>
                <c:pt idx="385">
                  <c:v>2.1940082376241601</c:v>
                </c:pt>
                <c:pt idx="386">
                  <c:v>0.899744267198615</c:v>
                </c:pt>
                <c:pt idx="387">
                  <c:v>1.45833446217144</c:v>
                </c:pt>
                <c:pt idx="388">
                  <c:v>2.9552356688144501</c:v>
                </c:pt>
                <c:pt idx="389">
                  <c:v>3.68961018291462</c:v>
                </c:pt>
                <c:pt idx="390">
                  <c:v>3.07810902255892</c:v>
                </c:pt>
                <c:pt idx="391">
                  <c:v>2.1891427533248198</c:v>
                </c:pt>
                <c:pt idx="392">
                  <c:v>1.54164287849585</c:v>
                </c:pt>
                <c:pt idx="393">
                  <c:v>5.1052825867131704</c:v>
                </c:pt>
                <c:pt idx="394">
                  <c:v>0.82442401119365405</c:v>
                </c:pt>
                <c:pt idx="395">
                  <c:v>2.0275257307254999</c:v>
                </c:pt>
                <c:pt idx="396">
                  <c:v>1.0116141445864999</c:v>
                </c:pt>
                <c:pt idx="397">
                  <c:v>2.1658027006198601</c:v>
                </c:pt>
                <c:pt idx="398">
                  <c:v>1.9250924085665699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B7E-4490-9708-96D97FE2B241}"/>
            </c:ext>
          </c:extLst>
        </c:ser>
        <c:ser>
          <c:idx val="2"/>
          <c:order val="2"/>
          <c:spPr>
            <a:ln w="19050">
              <a:noFill/>
            </a:ln>
          </c:spPr>
          <c:xVal>
            <c:numRef>
              <c:f>ds1_train_jc!$A$2:$A$400</c:f>
              <c:numCache>
                <c:formatCode>General</c:formatCode>
                <c:ptCount val="399"/>
                <c:pt idx="0">
                  <c:v>0.41180853678443402</c:v>
                </c:pt>
                <c:pt idx="1">
                  <c:v>1.27474553943451</c:v>
                </c:pt>
                <c:pt idx="2">
                  <c:v>0.115488283656803</c:v>
                </c:pt>
                <c:pt idx="3">
                  <c:v>-0.48630624394666899</c:v>
                </c:pt>
                <c:pt idx="4">
                  <c:v>0.25762504289013599</c:v>
                </c:pt>
                <c:pt idx="5">
                  <c:v>-1.52607754103393</c:v>
                </c:pt>
                <c:pt idx="6">
                  <c:v>0.56727468575250395</c:v>
                </c:pt>
                <c:pt idx="7">
                  <c:v>0.26309408104099702</c:v>
                </c:pt>
                <c:pt idx="8">
                  <c:v>0.27577150316162802</c:v>
                </c:pt>
                <c:pt idx="9">
                  <c:v>-0.39017005361575702</c:v>
                </c:pt>
                <c:pt idx="10">
                  <c:v>0.50626278208314501</c:v>
                </c:pt>
                <c:pt idx="11">
                  <c:v>1.9157746756916101</c:v>
                </c:pt>
                <c:pt idx="12">
                  <c:v>-0.18566531025941099</c:v>
                </c:pt>
                <c:pt idx="13">
                  <c:v>0.38848048786873601</c:v>
                </c:pt>
                <c:pt idx="14">
                  <c:v>-0.96022641429859801</c:v>
                </c:pt>
                <c:pt idx="15">
                  <c:v>-0.70146007127134002</c:v>
                </c:pt>
                <c:pt idx="16">
                  <c:v>0.20208907771357901</c:v>
                </c:pt>
                <c:pt idx="17">
                  <c:v>1.05545783804992</c:v>
                </c:pt>
                <c:pt idx="18">
                  <c:v>5.3711832713606598E-2</c:v>
                </c:pt>
                <c:pt idx="19">
                  <c:v>-2.9859479227473701E-2</c:v>
                </c:pt>
                <c:pt idx="20">
                  <c:v>1.1056568878286701</c:v>
                </c:pt>
                <c:pt idx="21">
                  <c:v>-0.87891373307089804</c:v>
                </c:pt>
                <c:pt idx="22">
                  <c:v>-3.0922226848512299E-2</c:v>
                </c:pt>
                <c:pt idx="23">
                  <c:v>2.0285971436148702</c:v>
                </c:pt>
                <c:pt idx="24">
                  <c:v>0.46733403988529798</c:v>
                </c:pt>
                <c:pt idx="25">
                  <c:v>1.3219885202703601</c:v>
                </c:pt>
                <c:pt idx="26">
                  <c:v>-0.76722730061173505</c:v>
                </c:pt>
                <c:pt idx="27">
                  <c:v>1.4679682008661701</c:v>
                </c:pt>
                <c:pt idx="28">
                  <c:v>1.41616130925091</c:v>
                </c:pt>
                <c:pt idx="29">
                  <c:v>-5.9319623808938703E-2</c:v>
                </c:pt>
                <c:pt idx="30">
                  <c:v>-0.64846541867374996</c:v>
                </c:pt>
                <c:pt idx="31">
                  <c:v>-0.36216214191804702</c:v>
                </c:pt>
                <c:pt idx="32">
                  <c:v>-1.3565968942058599</c:v>
                </c:pt>
                <c:pt idx="33">
                  <c:v>-1.37797332593585</c:v>
                </c:pt>
                <c:pt idx="34">
                  <c:v>0.57852079068173101</c:v>
                </c:pt>
                <c:pt idx="35">
                  <c:v>-0.38226460273699497</c:v>
                </c:pt>
                <c:pt idx="36">
                  <c:v>-0.45765554224120802</c:v>
                </c:pt>
                <c:pt idx="37">
                  <c:v>-0.43225274665779201</c:v>
                </c:pt>
                <c:pt idx="38">
                  <c:v>1.2087060659625799</c:v>
                </c:pt>
                <c:pt idx="39">
                  <c:v>0.65178671071733796</c:v>
                </c:pt>
                <c:pt idx="40">
                  <c:v>0.94771230792114602</c:v>
                </c:pt>
                <c:pt idx="41">
                  <c:v>2.35803640018705</c:v>
                </c:pt>
                <c:pt idx="42">
                  <c:v>1.6601204598477699</c:v>
                </c:pt>
                <c:pt idx="43">
                  <c:v>0.48994046449046502</c:v>
                </c:pt>
                <c:pt idx="44">
                  <c:v>2.3325262879055102</c:v>
                </c:pt>
                <c:pt idx="45">
                  <c:v>6.6489568165530102E-2</c:v>
                </c:pt>
                <c:pt idx="46">
                  <c:v>1.36568396658837</c:v>
                </c:pt>
                <c:pt idx="47">
                  <c:v>0.42233770430790102</c:v>
                </c:pt>
                <c:pt idx="48">
                  <c:v>-2.2245181387456898</c:v>
                </c:pt>
                <c:pt idx="49">
                  <c:v>1.1279572432843701</c:v>
                </c:pt>
                <c:pt idx="50">
                  <c:v>1.35491990576903</c:v>
                </c:pt>
                <c:pt idx="51">
                  <c:v>-1.03260848210566</c:v>
                </c:pt>
                <c:pt idx="52">
                  <c:v>-8.9502748349126193E-3</c:v>
                </c:pt>
                <c:pt idx="53">
                  <c:v>6.7866447527323306E-2</c:v>
                </c:pt>
                <c:pt idx="54">
                  <c:v>7.1811845153308101E-2</c:v>
                </c:pt>
                <c:pt idx="55">
                  <c:v>-1.0929675758127799</c:v>
                </c:pt>
                <c:pt idx="56">
                  <c:v>-0.12697576141414699</c:v>
                </c:pt>
                <c:pt idx="57">
                  <c:v>0.71939816845658899</c:v>
                </c:pt>
                <c:pt idx="58">
                  <c:v>-0.49443511851278699</c:v>
                </c:pt>
                <c:pt idx="59">
                  <c:v>-0.81487239177340198</c:v>
                </c:pt>
                <c:pt idx="60">
                  <c:v>0.32689320172008501</c:v>
                </c:pt>
                <c:pt idx="61">
                  <c:v>0.54670570357858606</c:v>
                </c:pt>
                <c:pt idx="62">
                  <c:v>2.1402265230928998E-2</c:v>
                </c:pt>
                <c:pt idx="63">
                  <c:v>0.34067797505112202</c:v>
                </c:pt>
                <c:pt idx="64">
                  <c:v>-0.58051267846066901</c:v>
                </c:pt>
                <c:pt idx="65">
                  <c:v>1.1179802666591201</c:v>
                </c:pt>
                <c:pt idx="66">
                  <c:v>0.81116934389408302</c:v>
                </c:pt>
                <c:pt idx="67">
                  <c:v>0.80580278598186095</c:v>
                </c:pt>
                <c:pt idx="68">
                  <c:v>0.39655817664404402</c:v>
                </c:pt>
                <c:pt idx="69">
                  <c:v>0.30424375959315902</c:v>
                </c:pt>
                <c:pt idx="70">
                  <c:v>-0.83177428147766597</c:v>
                </c:pt>
                <c:pt idx="71">
                  <c:v>0.37024030311829897</c:v>
                </c:pt>
                <c:pt idx="72">
                  <c:v>0.53151570548940197</c:v>
                </c:pt>
                <c:pt idx="73">
                  <c:v>-0.25231008964747598</c:v>
                </c:pt>
                <c:pt idx="74">
                  <c:v>2.2652549954198098</c:v>
                </c:pt>
                <c:pt idx="75">
                  <c:v>-0.31081493155103801</c:v>
                </c:pt>
                <c:pt idx="76">
                  <c:v>-0.35005974365172099</c:v>
                </c:pt>
                <c:pt idx="77">
                  <c:v>1.0701735112614601</c:v>
                </c:pt>
                <c:pt idx="78">
                  <c:v>-8.0429785294080403E-2</c:v>
                </c:pt>
                <c:pt idx="79">
                  <c:v>1.0289944105477</c:v>
                </c:pt>
                <c:pt idx="80">
                  <c:v>1.98147720126905</c:v>
                </c:pt>
                <c:pt idx="81">
                  <c:v>0.67251051643243298</c:v>
                </c:pt>
                <c:pt idx="82">
                  <c:v>-0.19282520475809001</c:v>
                </c:pt>
                <c:pt idx="83">
                  <c:v>0.56476669723983397</c:v>
                </c:pt>
                <c:pt idx="84">
                  <c:v>1.6356836646773201</c:v>
                </c:pt>
                <c:pt idx="85">
                  <c:v>-0.60067259957508501</c:v>
                </c:pt>
                <c:pt idx="86">
                  <c:v>1.34817459863689</c:v>
                </c:pt>
                <c:pt idx="87">
                  <c:v>1.39761098869603</c:v>
                </c:pt>
                <c:pt idx="88">
                  <c:v>-0.30302345394359298</c:v>
                </c:pt>
                <c:pt idx="89">
                  <c:v>-0.69105012090163198</c:v>
                </c:pt>
                <c:pt idx="90">
                  <c:v>0.56689946960068005</c:v>
                </c:pt>
                <c:pt idx="91">
                  <c:v>1.5228258505007</c:v>
                </c:pt>
                <c:pt idx="92">
                  <c:v>0.18661220935456099</c:v>
                </c:pt>
                <c:pt idx="93">
                  <c:v>0.68804087672982595</c:v>
                </c:pt>
                <c:pt idx="94">
                  <c:v>0.93059413357382104</c:v>
                </c:pt>
                <c:pt idx="95">
                  <c:v>0.77951556934819599</c:v>
                </c:pt>
                <c:pt idx="96">
                  <c:v>0.71872655951915099</c:v>
                </c:pt>
                <c:pt idx="97">
                  <c:v>-0.23768421415890001</c:v>
                </c:pt>
                <c:pt idx="98">
                  <c:v>-0.36177697058128999</c:v>
                </c:pt>
                <c:pt idx="99">
                  <c:v>-0.38037228076148699</c:v>
                </c:pt>
                <c:pt idx="100">
                  <c:v>0.80029770298077796</c:v>
                </c:pt>
                <c:pt idx="101">
                  <c:v>0.38025802136347903</c:v>
                </c:pt>
                <c:pt idx="102">
                  <c:v>-1.2838833613705301</c:v>
                </c:pt>
                <c:pt idx="103">
                  <c:v>0.65637819917423301</c:v>
                </c:pt>
                <c:pt idx="104">
                  <c:v>-0.44634154979819901</c:v>
                </c:pt>
                <c:pt idx="105">
                  <c:v>-1.17240259251181</c:v>
                </c:pt>
                <c:pt idx="106">
                  <c:v>2.5390495658425198</c:v>
                </c:pt>
                <c:pt idx="107">
                  <c:v>-0.149886133646357</c:v>
                </c:pt>
                <c:pt idx="108">
                  <c:v>-0.51692280103454302</c:v>
                </c:pt>
                <c:pt idx="109">
                  <c:v>-0.34871881965269602</c:v>
                </c:pt>
                <c:pt idx="110">
                  <c:v>2.0280586244597298</c:v>
                </c:pt>
                <c:pt idx="111">
                  <c:v>0.62300883855316402</c:v>
                </c:pt>
                <c:pt idx="112">
                  <c:v>-0.17414737915807901</c:v>
                </c:pt>
                <c:pt idx="113">
                  <c:v>-0.52420994569540702</c:v>
                </c:pt>
                <c:pt idx="114">
                  <c:v>-0.60450518951416199</c:v>
                </c:pt>
                <c:pt idx="115">
                  <c:v>1.7002434392523899E-2</c:v>
                </c:pt>
                <c:pt idx="116">
                  <c:v>1.0063813144910601</c:v>
                </c:pt>
                <c:pt idx="117">
                  <c:v>-0.31351476468207101</c:v>
                </c:pt>
                <c:pt idx="118">
                  <c:v>-1.0579852908423399</c:v>
                </c:pt>
                <c:pt idx="119">
                  <c:v>0.46955443641157402</c:v>
                </c:pt>
                <c:pt idx="120">
                  <c:v>-0.52948679766809703</c:v>
                </c:pt>
                <c:pt idx="121">
                  <c:v>0.139976920533081</c:v>
                </c:pt>
                <c:pt idx="122">
                  <c:v>1.1693935047821999</c:v>
                </c:pt>
                <c:pt idx="123">
                  <c:v>1.27403148040074</c:v>
                </c:pt>
                <c:pt idx="124">
                  <c:v>0.93657564414636996</c:v>
                </c:pt>
                <c:pt idx="125">
                  <c:v>0.426675390835764</c:v>
                </c:pt>
                <c:pt idx="126">
                  <c:v>1.0326064287744201</c:v>
                </c:pt>
                <c:pt idx="127">
                  <c:v>0.12181028801279301</c:v>
                </c:pt>
                <c:pt idx="128">
                  <c:v>5.9014614701846102E-2</c:v>
                </c:pt>
                <c:pt idx="129">
                  <c:v>0.95891261253660198</c:v>
                </c:pt>
                <c:pt idx="130">
                  <c:v>2.0037673454835301</c:v>
                </c:pt>
                <c:pt idx="131">
                  <c:v>0.29912450657872303</c:v>
                </c:pt>
                <c:pt idx="132">
                  <c:v>2.17750773127747</c:v>
                </c:pt>
                <c:pt idx="133">
                  <c:v>1.8892674841206301</c:v>
                </c:pt>
                <c:pt idx="134">
                  <c:v>0.72242938744977103</c:v>
                </c:pt>
                <c:pt idx="135">
                  <c:v>0.64132304160228104</c:v>
                </c:pt>
                <c:pt idx="136">
                  <c:v>1.1824672617790399</c:v>
                </c:pt>
                <c:pt idx="137">
                  <c:v>0.85522576624359603</c:v>
                </c:pt>
                <c:pt idx="138">
                  <c:v>0.104406731714941</c:v>
                </c:pt>
                <c:pt idx="139">
                  <c:v>2.94886895976915</c:v>
                </c:pt>
                <c:pt idx="140">
                  <c:v>-0.47623014600658498</c:v>
                </c:pt>
                <c:pt idx="141">
                  <c:v>-0.539456455406646</c:v>
                </c:pt>
                <c:pt idx="142">
                  <c:v>-0.55939273471790496</c:v>
                </c:pt>
                <c:pt idx="143">
                  <c:v>1.14200372359138</c:v>
                </c:pt>
                <c:pt idx="144">
                  <c:v>1.47565390272414</c:v>
                </c:pt>
                <c:pt idx="145">
                  <c:v>0.18514220819317401</c:v>
                </c:pt>
                <c:pt idx="146">
                  <c:v>0.60740922354109395</c:v>
                </c:pt>
                <c:pt idx="147">
                  <c:v>-0.86618012339894201</c:v>
                </c:pt>
                <c:pt idx="148">
                  <c:v>0.196760465434758</c:v>
                </c:pt>
                <c:pt idx="149">
                  <c:v>-0.30327972670462899</c:v>
                </c:pt>
                <c:pt idx="150">
                  <c:v>0.22341101834472299</c:v>
                </c:pt>
                <c:pt idx="151">
                  <c:v>0.38418564035979502</c:v>
                </c:pt>
                <c:pt idx="152">
                  <c:v>-0.45642612728495402</c:v>
                </c:pt>
                <c:pt idx="153">
                  <c:v>-7.9065492920669098E-2</c:v>
                </c:pt>
                <c:pt idx="154">
                  <c:v>0.73223423134988896</c:v>
                </c:pt>
                <c:pt idx="155">
                  <c:v>1.63023608542965</c:v>
                </c:pt>
                <c:pt idx="156">
                  <c:v>-0.18292147074096399</c:v>
                </c:pt>
                <c:pt idx="157">
                  <c:v>2.5546549045434599</c:v>
                </c:pt>
                <c:pt idx="158">
                  <c:v>-0.88295231568961996</c:v>
                </c:pt>
                <c:pt idx="159">
                  <c:v>0.30110871025732899</c:v>
                </c:pt>
                <c:pt idx="160">
                  <c:v>-0.294794854883771</c:v>
                </c:pt>
                <c:pt idx="161">
                  <c:v>0.587025108718915</c:v>
                </c:pt>
                <c:pt idx="162">
                  <c:v>-0.18886841642466601</c:v>
                </c:pt>
                <c:pt idx="163">
                  <c:v>1.2391617784620099</c:v>
                </c:pt>
                <c:pt idx="164">
                  <c:v>0.89819047031326804</c:v>
                </c:pt>
                <c:pt idx="165">
                  <c:v>-1.4139015232312799</c:v>
                </c:pt>
                <c:pt idx="166">
                  <c:v>0.82151138720948902</c:v>
                </c:pt>
                <c:pt idx="167">
                  <c:v>-0.76595338300383697</c:v>
                </c:pt>
                <c:pt idx="168">
                  <c:v>-0.85722999718116799</c:v>
                </c:pt>
                <c:pt idx="169">
                  <c:v>1.43744750101765</c:v>
                </c:pt>
                <c:pt idx="170">
                  <c:v>0.97466268648791399</c:v>
                </c:pt>
                <c:pt idx="171">
                  <c:v>-0.73599516440537405</c:v>
                </c:pt>
                <c:pt idx="172">
                  <c:v>-0.84629219486924401</c:v>
                </c:pt>
                <c:pt idx="173">
                  <c:v>0.37032573750693898</c:v>
                </c:pt>
                <c:pt idx="174">
                  <c:v>1.8440216588487901</c:v>
                </c:pt>
                <c:pt idx="175">
                  <c:v>1.7515629140800799</c:v>
                </c:pt>
                <c:pt idx="176">
                  <c:v>0.53293396380313895</c:v>
                </c:pt>
                <c:pt idx="177">
                  <c:v>-0.15508325702272499</c:v>
                </c:pt>
                <c:pt idx="178">
                  <c:v>-0.94497159396240904</c:v>
                </c:pt>
                <c:pt idx="179">
                  <c:v>-0.18386163084569401</c:v>
                </c:pt>
                <c:pt idx="180">
                  <c:v>-0.244487110280077</c:v>
                </c:pt>
                <c:pt idx="181">
                  <c:v>8.5907234178125597E-2</c:v>
                </c:pt>
                <c:pt idx="182">
                  <c:v>2.0815118665736598</c:v>
                </c:pt>
                <c:pt idx="183">
                  <c:v>-3.0174638992547398</c:v>
                </c:pt>
                <c:pt idx="184">
                  <c:v>0.37136089464706501</c:v>
                </c:pt>
                <c:pt idx="185">
                  <c:v>-1.33783011076908</c:v>
                </c:pt>
                <c:pt idx="186">
                  <c:v>0.477145177861513</c:v>
                </c:pt>
                <c:pt idx="187">
                  <c:v>0.40597211974845898</c:v>
                </c:pt>
                <c:pt idx="188">
                  <c:v>0.97933252599728204</c:v>
                </c:pt>
                <c:pt idx="189">
                  <c:v>0.94359279446254496</c:v>
                </c:pt>
                <c:pt idx="190">
                  <c:v>0.80367960545782102</c:v>
                </c:pt>
                <c:pt idx="191">
                  <c:v>-0.36381687345237101</c:v>
                </c:pt>
                <c:pt idx="192">
                  <c:v>0.22477861020690901</c:v>
                </c:pt>
                <c:pt idx="193">
                  <c:v>7.9973923564827396E-2</c:v>
                </c:pt>
                <c:pt idx="194">
                  <c:v>0.96186675562033896</c:v>
                </c:pt>
                <c:pt idx="195">
                  <c:v>1.9148807826080601</c:v>
                </c:pt>
                <c:pt idx="196">
                  <c:v>0.15801456735498901</c:v>
                </c:pt>
                <c:pt idx="197">
                  <c:v>1.1091994611259</c:v>
                </c:pt>
                <c:pt idx="198">
                  <c:v>1.8680041810633301</c:v>
                </c:pt>
                <c:pt idx="199">
                  <c:v>0.62436802281752202</c:v>
                </c:pt>
                <c:pt idx="200">
                  <c:v>0.33464707590113402</c:v>
                </c:pt>
                <c:pt idx="201">
                  <c:v>0.25299034303145101</c:v>
                </c:pt>
                <c:pt idx="202">
                  <c:v>0.10766448106325401</c:v>
                </c:pt>
                <c:pt idx="203">
                  <c:v>-0.14268939487080301</c:v>
                </c:pt>
                <c:pt idx="204">
                  <c:v>0.67454075647241696</c:v>
                </c:pt>
                <c:pt idx="205">
                  <c:v>1.3911846909580201</c:v>
                </c:pt>
                <c:pt idx="206">
                  <c:v>-0.79181064127678302</c:v>
                </c:pt>
                <c:pt idx="207">
                  <c:v>0.33117414084644198</c:v>
                </c:pt>
                <c:pt idx="208">
                  <c:v>0.20221094683291399</c:v>
                </c:pt>
                <c:pt idx="209">
                  <c:v>0.36738510363311599</c:v>
                </c:pt>
                <c:pt idx="210">
                  <c:v>1.0901469706542199</c:v>
                </c:pt>
                <c:pt idx="211">
                  <c:v>1.33234896829982</c:v>
                </c:pt>
                <c:pt idx="212">
                  <c:v>1.2199584924654301</c:v>
                </c:pt>
                <c:pt idx="213">
                  <c:v>2.62426514717205</c:v>
                </c:pt>
                <c:pt idx="214">
                  <c:v>0.76128087764713803</c:v>
                </c:pt>
                <c:pt idx="215">
                  <c:v>-1.7110655609593399</c:v>
                </c:pt>
                <c:pt idx="216">
                  <c:v>0.31381106285198102</c:v>
                </c:pt>
                <c:pt idx="217">
                  <c:v>0.464553188060089</c:v>
                </c:pt>
                <c:pt idx="218">
                  <c:v>0.93310050490671603</c:v>
                </c:pt>
                <c:pt idx="219">
                  <c:v>0.52173806504464004</c:v>
                </c:pt>
                <c:pt idx="220">
                  <c:v>0.133488150162238</c:v>
                </c:pt>
                <c:pt idx="221">
                  <c:v>0.65501299661228896</c:v>
                </c:pt>
                <c:pt idx="222">
                  <c:v>1.8379227328611101</c:v>
                </c:pt>
                <c:pt idx="223">
                  <c:v>-0.40226986637054002</c:v>
                </c:pt>
                <c:pt idx="224">
                  <c:v>-0.70549415171726104</c:v>
                </c:pt>
                <c:pt idx="225">
                  <c:v>-0.37450642413158902</c:v>
                </c:pt>
                <c:pt idx="226">
                  <c:v>1.2169871390269</c:v>
                </c:pt>
                <c:pt idx="227">
                  <c:v>1.89825197589864</c:v>
                </c:pt>
                <c:pt idx="228">
                  <c:v>-1.46648213648506</c:v>
                </c:pt>
                <c:pt idx="229">
                  <c:v>0.38373064562238501</c:v>
                </c:pt>
                <c:pt idx="230">
                  <c:v>0.116664371754406</c:v>
                </c:pt>
                <c:pt idx="231">
                  <c:v>3.0515339065695102</c:v>
                </c:pt>
                <c:pt idx="232">
                  <c:v>2.9913906000463801</c:v>
                </c:pt>
                <c:pt idx="233">
                  <c:v>-1.2822717966941599</c:v>
                </c:pt>
                <c:pt idx="234">
                  <c:v>0.79675149792436195</c:v>
                </c:pt>
                <c:pt idx="235">
                  <c:v>-1.4771477467318099</c:v>
                </c:pt>
                <c:pt idx="236">
                  <c:v>0.74569523078733602</c:v>
                </c:pt>
                <c:pt idx="237">
                  <c:v>0.56882744947637998</c:v>
                </c:pt>
                <c:pt idx="238">
                  <c:v>0.68890887193114003</c:v>
                </c:pt>
                <c:pt idx="239">
                  <c:v>-1.0861809263289799</c:v>
                </c:pt>
                <c:pt idx="240">
                  <c:v>0.70442833194209298</c:v>
                </c:pt>
                <c:pt idx="241">
                  <c:v>1.7434416344636501</c:v>
                </c:pt>
                <c:pt idx="242">
                  <c:v>1.85094205688739</c:v>
                </c:pt>
                <c:pt idx="243">
                  <c:v>0.56415851335648204</c:v>
                </c:pt>
                <c:pt idx="244">
                  <c:v>-1.2897797714724899</c:v>
                </c:pt>
                <c:pt idx="245">
                  <c:v>0.12476472457207601</c:v>
                </c:pt>
                <c:pt idx="246">
                  <c:v>3.0011247082274899</c:v>
                </c:pt>
                <c:pt idx="247">
                  <c:v>1.00883774522347</c:v>
                </c:pt>
                <c:pt idx="248">
                  <c:v>2.5015139093294998</c:v>
                </c:pt>
                <c:pt idx="249">
                  <c:v>1.15489256382753</c:v>
                </c:pt>
                <c:pt idx="250">
                  <c:v>1.03325818263445</c:v>
                </c:pt>
                <c:pt idx="251">
                  <c:v>1.2853064355839701</c:v>
                </c:pt>
                <c:pt idx="252">
                  <c:v>1.5017485644776201</c:v>
                </c:pt>
                <c:pt idx="253">
                  <c:v>0.423684657702184</c:v>
                </c:pt>
                <c:pt idx="254">
                  <c:v>0.75388077946611298</c:v>
                </c:pt>
                <c:pt idx="255">
                  <c:v>8.2423934017915201E-2</c:v>
                </c:pt>
                <c:pt idx="256">
                  <c:v>0.33052565125994199</c:v>
                </c:pt>
                <c:pt idx="257">
                  <c:v>1.4146187979768801</c:v>
                </c:pt>
                <c:pt idx="258">
                  <c:v>-1.0986731331653901</c:v>
                </c:pt>
                <c:pt idx="259">
                  <c:v>0.214525830290617</c:v>
                </c:pt>
                <c:pt idx="260">
                  <c:v>2.0472152102980599</c:v>
                </c:pt>
                <c:pt idx="261">
                  <c:v>2.30273052227871</c:v>
                </c:pt>
                <c:pt idx="262">
                  <c:v>-0.58990120295197102</c:v>
                </c:pt>
                <c:pt idx="263">
                  <c:v>-0.63655142391187503</c:v>
                </c:pt>
                <c:pt idx="264">
                  <c:v>1.0167165154417199</c:v>
                </c:pt>
                <c:pt idx="265">
                  <c:v>1.59075902477848</c:v>
                </c:pt>
                <c:pt idx="266">
                  <c:v>0.62638429643648696</c:v>
                </c:pt>
                <c:pt idx="267">
                  <c:v>-0.25680257378898502</c:v>
                </c:pt>
                <c:pt idx="268">
                  <c:v>1.62146815826573</c:v>
                </c:pt>
                <c:pt idx="269">
                  <c:v>0.504212686744265</c:v>
                </c:pt>
                <c:pt idx="270">
                  <c:v>-1.20147600790553</c:v>
                </c:pt>
                <c:pt idx="271">
                  <c:v>0.48924014467778398</c:v>
                </c:pt>
                <c:pt idx="272">
                  <c:v>-0.84404853051577899</c:v>
                </c:pt>
                <c:pt idx="273">
                  <c:v>8.6303065108081195E-2</c:v>
                </c:pt>
                <c:pt idx="274">
                  <c:v>0.55243865960643901</c:v>
                </c:pt>
                <c:pt idx="275">
                  <c:v>0.50000016653650303</c:v>
                </c:pt>
                <c:pt idx="276">
                  <c:v>0.23240556193098499</c:v>
                </c:pt>
                <c:pt idx="277">
                  <c:v>-1.5633021164449901</c:v>
                </c:pt>
                <c:pt idx="278">
                  <c:v>-0.58200077972745001</c:v>
                </c:pt>
                <c:pt idx="279">
                  <c:v>1.2791613037035701</c:v>
                </c:pt>
                <c:pt idx="280">
                  <c:v>-0.75430202270244395</c:v>
                </c:pt>
                <c:pt idx="281">
                  <c:v>0.32398975046088702</c:v>
                </c:pt>
                <c:pt idx="282">
                  <c:v>0.67604855306790801</c:v>
                </c:pt>
                <c:pt idx="283">
                  <c:v>-0.73593513869030003</c:v>
                </c:pt>
                <c:pt idx="284">
                  <c:v>1.45520669342125</c:v>
                </c:pt>
                <c:pt idx="285">
                  <c:v>0.84630170133890403</c:v>
                </c:pt>
                <c:pt idx="286">
                  <c:v>2.14032278670093</c:v>
                </c:pt>
                <c:pt idx="287">
                  <c:v>2.3804965703660299</c:v>
                </c:pt>
                <c:pt idx="288">
                  <c:v>-0.36719523519147002</c:v>
                </c:pt>
                <c:pt idx="289">
                  <c:v>-0.42528120411903297</c:v>
                </c:pt>
                <c:pt idx="290">
                  <c:v>3.362671657266</c:v>
                </c:pt>
                <c:pt idx="291">
                  <c:v>-0.45270159682431099</c:v>
                </c:pt>
                <c:pt idx="292">
                  <c:v>1.98089905711114</c:v>
                </c:pt>
                <c:pt idx="293">
                  <c:v>-9.0695083875945395E-2</c:v>
                </c:pt>
                <c:pt idx="294">
                  <c:v>-0.59016938353039905</c:v>
                </c:pt>
                <c:pt idx="295">
                  <c:v>0.35756304867441702</c:v>
                </c:pt>
                <c:pt idx="296">
                  <c:v>0.123806845106792</c:v>
                </c:pt>
                <c:pt idx="297">
                  <c:v>0.402074803173182</c:v>
                </c:pt>
                <c:pt idx="298">
                  <c:v>0.95002233853240303</c:v>
                </c:pt>
                <c:pt idx="299">
                  <c:v>0.66061757989518999</c:v>
                </c:pt>
                <c:pt idx="300">
                  <c:v>1.22257372793918</c:v>
                </c:pt>
                <c:pt idx="301">
                  <c:v>0.79810947669371002</c:v>
                </c:pt>
                <c:pt idx="302">
                  <c:v>0.149659409187338</c:v>
                </c:pt>
                <c:pt idx="303">
                  <c:v>0.78842190887178798</c:v>
                </c:pt>
                <c:pt idx="304">
                  <c:v>0.348445402762457</c:v>
                </c:pt>
                <c:pt idx="305">
                  <c:v>-0.18227399723110599</c:v>
                </c:pt>
                <c:pt idx="306">
                  <c:v>0.67166114061834603</c:v>
                </c:pt>
                <c:pt idx="307">
                  <c:v>-0.215444686668917</c:v>
                </c:pt>
                <c:pt idx="308">
                  <c:v>0.362521734961536</c:v>
                </c:pt>
                <c:pt idx="309">
                  <c:v>-0.52823176104608704</c:v>
                </c:pt>
                <c:pt idx="310">
                  <c:v>-1.8250334375687001</c:v>
                </c:pt>
                <c:pt idx="311">
                  <c:v>0.86986738084205695</c:v>
                </c:pt>
                <c:pt idx="312">
                  <c:v>2.3597580674266201</c:v>
                </c:pt>
                <c:pt idx="313">
                  <c:v>0.69675319796044399</c:v>
                </c:pt>
                <c:pt idx="314">
                  <c:v>-0.25226702702430398</c:v>
                </c:pt>
                <c:pt idx="315">
                  <c:v>1.5211537095791201</c:v>
                </c:pt>
                <c:pt idx="316">
                  <c:v>0.93911576492392501</c:v>
                </c:pt>
                <c:pt idx="317">
                  <c:v>1.7811313543209699</c:v>
                </c:pt>
                <c:pt idx="318">
                  <c:v>-1.19808446837067</c:v>
                </c:pt>
                <c:pt idx="319">
                  <c:v>1.8749573892469</c:v>
                </c:pt>
                <c:pt idx="320">
                  <c:v>0.50959965312806399</c:v>
                </c:pt>
                <c:pt idx="321">
                  <c:v>1.6295532079750199</c:v>
                </c:pt>
                <c:pt idx="322">
                  <c:v>0.51141048063716299</c:v>
                </c:pt>
                <c:pt idx="323">
                  <c:v>1.0796702383232399</c:v>
                </c:pt>
                <c:pt idx="324">
                  <c:v>-0.76068509699695497</c:v>
                </c:pt>
                <c:pt idx="325">
                  <c:v>1.4576125227235901</c:v>
                </c:pt>
                <c:pt idx="326">
                  <c:v>2.6509800528020402</c:v>
                </c:pt>
                <c:pt idx="327">
                  <c:v>1.2918165676315601</c:v>
                </c:pt>
                <c:pt idx="328">
                  <c:v>1.1068068300265399</c:v>
                </c:pt>
                <c:pt idx="329">
                  <c:v>1.42860425232996</c:v>
                </c:pt>
                <c:pt idx="330">
                  <c:v>-0.88123842492881099</c:v>
                </c:pt>
                <c:pt idx="331">
                  <c:v>-0.81584495424140102</c:v>
                </c:pt>
                <c:pt idx="332">
                  <c:v>1.5424810538613001</c:v>
                </c:pt>
                <c:pt idx="333">
                  <c:v>0.54383682210397799</c:v>
                </c:pt>
                <c:pt idx="334">
                  <c:v>0.29503753894370399</c:v>
                </c:pt>
                <c:pt idx="335">
                  <c:v>1.17063199036306</c:v>
                </c:pt>
                <c:pt idx="336">
                  <c:v>0.70041614492493598</c:v>
                </c:pt>
                <c:pt idx="337">
                  <c:v>0.25593661918545502</c:v>
                </c:pt>
                <c:pt idx="338">
                  <c:v>0.60295957327198701</c:v>
                </c:pt>
                <c:pt idx="339">
                  <c:v>0.58494576397976195</c:v>
                </c:pt>
                <c:pt idx="340">
                  <c:v>1.4144244963521799</c:v>
                </c:pt>
                <c:pt idx="341">
                  <c:v>1.2072278392222999</c:v>
                </c:pt>
                <c:pt idx="342">
                  <c:v>0.98041759751449198</c:v>
                </c:pt>
                <c:pt idx="343">
                  <c:v>0.56313776046499897</c:v>
                </c:pt>
                <c:pt idx="344">
                  <c:v>-0.470957490526627</c:v>
                </c:pt>
                <c:pt idx="345">
                  <c:v>-0.48576844865744501</c:v>
                </c:pt>
                <c:pt idx="346">
                  <c:v>1.3791737841342999</c:v>
                </c:pt>
                <c:pt idx="347">
                  <c:v>-0.62620883834797703</c:v>
                </c:pt>
                <c:pt idx="348">
                  <c:v>0.83272005126059501</c:v>
                </c:pt>
                <c:pt idx="349">
                  <c:v>-0.34557921126497299</c:v>
                </c:pt>
                <c:pt idx="350">
                  <c:v>0.44826927314264498</c:v>
                </c:pt>
                <c:pt idx="351">
                  <c:v>0.31204368244592801</c:v>
                </c:pt>
                <c:pt idx="352">
                  <c:v>-0.45909896992987098</c:v>
                </c:pt>
                <c:pt idx="353">
                  <c:v>0.83843421666793205</c:v>
                </c:pt>
                <c:pt idx="354">
                  <c:v>0.330900647688255</c:v>
                </c:pt>
                <c:pt idx="355">
                  <c:v>1.30553027734292</c:v>
                </c:pt>
                <c:pt idx="356">
                  <c:v>0.54899938806300397</c:v>
                </c:pt>
                <c:pt idx="357">
                  <c:v>0.97401543138688995</c:v>
                </c:pt>
                <c:pt idx="358">
                  <c:v>1.12983652271441</c:v>
                </c:pt>
                <c:pt idx="359">
                  <c:v>-1.7619765399903899</c:v>
                </c:pt>
                <c:pt idx="360">
                  <c:v>0.12935811320733401</c:v>
                </c:pt>
                <c:pt idx="361">
                  <c:v>0.74601260882794496</c:v>
                </c:pt>
                <c:pt idx="362">
                  <c:v>0.64861369296451798</c:v>
                </c:pt>
                <c:pt idx="363">
                  <c:v>2.0768036400393202</c:v>
                </c:pt>
                <c:pt idx="364">
                  <c:v>-0.67115939832180105</c:v>
                </c:pt>
                <c:pt idx="365">
                  <c:v>0.66502887805266298</c:v>
                </c:pt>
                <c:pt idx="366">
                  <c:v>0.53404399992156704</c:v>
                </c:pt>
                <c:pt idx="367">
                  <c:v>0.96535259736504497</c:v>
                </c:pt>
                <c:pt idx="368">
                  <c:v>0.37529432397572399</c:v>
                </c:pt>
                <c:pt idx="369">
                  <c:v>0.96539180134896097</c:v>
                </c:pt>
                <c:pt idx="370">
                  <c:v>2.0272091403961601</c:v>
                </c:pt>
                <c:pt idx="371">
                  <c:v>0.19823899845270199</c:v>
                </c:pt>
                <c:pt idx="372">
                  <c:v>2.1458131644605598</c:v>
                </c:pt>
                <c:pt idx="373">
                  <c:v>2.4465835840792298</c:v>
                </c:pt>
                <c:pt idx="374">
                  <c:v>-2.49250778951755E-2</c:v>
                </c:pt>
                <c:pt idx="375">
                  <c:v>2.5856531273450298</c:v>
                </c:pt>
                <c:pt idx="376">
                  <c:v>-0.39946476665409503</c:v>
                </c:pt>
                <c:pt idx="377">
                  <c:v>1.8053461857476101</c:v>
                </c:pt>
                <c:pt idx="378">
                  <c:v>0.78538668518614396</c:v>
                </c:pt>
                <c:pt idx="379">
                  <c:v>0.88036704783476705</c:v>
                </c:pt>
                <c:pt idx="380">
                  <c:v>0.64507455834136596</c:v>
                </c:pt>
                <c:pt idx="381">
                  <c:v>0.57670375278090202</c:v>
                </c:pt>
                <c:pt idx="382">
                  <c:v>0.61159386456937703</c:v>
                </c:pt>
                <c:pt idx="383">
                  <c:v>0.61172330852628598</c:v>
                </c:pt>
                <c:pt idx="384">
                  <c:v>-8.7641469695119902E-3</c:v>
                </c:pt>
                <c:pt idx="385">
                  <c:v>2.2791817181860199</c:v>
                </c:pt>
                <c:pt idx="386">
                  <c:v>-4.1491653060349E-2</c:v>
                </c:pt>
                <c:pt idx="387">
                  <c:v>-9.1359094601487806E-2</c:v>
                </c:pt>
                <c:pt idx="388">
                  <c:v>0.128833638291836</c:v>
                </c:pt>
                <c:pt idx="389">
                  <c:v>1.3562830404745001</c:v>
                </c:pt>
                <c:pt idx="390">
                  <c:v>0.78020830308920897</c:v>
                </c:pt>
                <c:pt idx="391">
                  <c:v>0.12792463288667</c:v>
                </c:pt>
                <c:pt idx="392">
                  <c:v>-0.106856780758971</c:v>
                </c:pt>
                <c:pt idx="393">
                  <c:v>1.9849055362549599</c:v>
                </c:pt>
                <c:pt idx="394">
                  <c:v>-0.19675249281039001</c:v>
                </c:pt>
                <c:pt idx="395">
                  <c:v>0.32602223499683902</c:v>
                </c:pt>
                <c:pt idx="396">
                  <c:v>-0.185121274772065</c:v>
                </c:pt>
                <c:pt idx="397">
                  <c:v>1.43767258108777</c:v>
                </c:pt>
                <c:pt idx="398">
                  <c:v>1.44483407209239</c:v>
                </c:pt>
              </c:numCache>
            </c:numRef>
          </c:xVal>
          <c:yVal>
            <c:numRef>
              <c:f>ds1_train_jc!$B$2:$B$400</c:f>
              <c:numCache>
                <c:formatCode>General</c:formatCode>
                <c:ptCount val="399"/>
                <c:pt idx="0">
                  <c:v>1.1055248700792599</c:v>
                </c:pt>
                <c:pt idx="1">
                  <c:v>6.3033140149897697</c:v>
                </c:pt>
                <c:pt idx="2">
                  <c:v>3.2642513839180798</c:v>
                </c:pt>
                <c:pt idx="3">
                  <c:v>0.27948697054082</c:v>
                </c:pt>
                <c:pt idx="4">
                  <c:v>1.2123885873245099</c:v>
                </c:pt>
                <c:pt idx="5">
                  <c:v>0.76335306529855695</c:v>
                </c:pt>
                <c:pt idx="6">
                  <c:v>2.6241839665836002</c:v>
                </c:pt>
                <c:pt idx="7">
                  <c:v>0.65881180807038497</c:v>
                </c:pt>
                <c:pt idx="8">
                  <c:v>0.54157657707739604</c:v>
                </c:pt>
                <c:pt idx="9">
                  <c:v>1.4036505143301199</c:v>
                </c:pt>
                <c:pt idx="10">
                  <c:v>1.9667875773322001</c:v>
                </c:pt>
                <c:pt idx="11">
                  <c:v>2.7282587756051702</c:v>
                </c:pt>
                <c:pt idx="12">
                  <c:v>1.4514580678587701</c:v>
                </c:pt>
                <c:pt idx="13">
                  <c:v>1.15408837128316</c:v>
                </c:pt>
                <c:pt idx="14">
                  <c:v>0.36220418104055002</c:v>
                </c:pt>
                <c:pt idx="15">
                  <c:v>1.54110952335374</c:v>
                </c:pt>
                <c:pt idx="16">
                  <c:v>1.0210086301275501</c:v>
                </c:pt>
                <c:pt idx="17">
                  <c:v>2.6099694733549299</c:v>
                </c:pt>
                <c:pt idx="18">
                  <c:v>0.88342549471916199</c:v>
                </c:pt>
                <c:pt idx="19">
                  <c:v>0.44621879420972799</c:v>
                </c:pt>
                <c:pt idx="20">
                  <c:v>3.20399926471379</c:v>
                </c:pt>
                <c:pt idx="21">
                  <c:v>0.167583129051984</c:v>
                </c:pt>
                <c:pt idx="22">
                  <c:v>0.57038887065150701</c:v>
                </c:pt>
                <c:pt idx="23">
                  <c:v>9.8086515693064893</c:v>
                </c:pt>
                <c:pt idx="24">
                  <c:v>0.584415029917844</c:v>
                </c:pt>
                <c:pt idx="25">
                  <c:v>1.65092451665997</c:v>
                </c:pt>
                <c:pt idx="26">
                  <c:v>0.65353984886434702</c:v>
                </c:pt>
                <c:pt idx="27">
                  <c:v>6.0727523869527902</c:v>
                </c:pt>
                <c:pt idx="28">
                  <c:v>5.2306492634783401</c:v>
                </c:pt>
                <c:pt idx="29">
                  <c:v>0.79410290348338597</c:v>
                </c:pt>
                <c:pt idx="30">
                  <c:v>0.39750336382821899</c:v>
                </c:pt>
                <c:pt idx="31">
                  <c:v>2.2188943837313202</c:v>
                </c:pt>
                <c:pt idx="32">
                  <c:v>0.35763553783801699</c:v>
                </c:pt>
                <c:pt idx="33">
                  <c:v>1.12734241767807</c:v>
                </c:pt>
                <c:pt idx="34">
                  <c:v>2.1939433582015502</c:v>
                </c:pt>
                <c:pt idx="35">
                  <c:v>1.8565837434849</c:v>
                </c:pt>
                <c:pt idx="36">
                  <c:v>0.33223778983564101</c:v>
                </c:pt>
                <c:pt idx="37">
                  <c:v>0.67113039310146205</c:v>
                </c:pt>
                <c:pt idx="38">
                  <c:v>2.1349778429575199</c:v>
                </c:pt>
                <c:pt idx="39">
                  <c:v>3.1321190501884399</c:v>
                </c:pt>
                <c:pt idx="40">
                  <c:v>1.7324566397308401</c:v>
                </c:pt>
                <c:pt idx="41">
                  <c:v>12.0115562672664</c:v>
                </c:pt>
                <c:pt idx="42">
                  <c:v>3.956063976886</c:v>
                </c:pt>
                <c:pt idx="43">
                  <c:v>6.4853607471669603</c:v>
                </c:pt>
                <c:pt idx="44">
                  <c:v>4.9610427260955197</c:v>
                </c:pt>
                <c:pt idx="45">
                  <c:v>1.10613821344721</c:v>
                </c:pt>
                <c:pt idx="46">
                  <c:v>1.5522499213384799</c:v>
                </c:pt>
                <c:pt idx="47">
                  <c:v>2.7509792686066001</c:v>
                </c:pt>
                <c:pt idx="48">
                  <c:v>7.3772747827343499E-2</c:v>
                </c:pt>
                <c:pt idx="49">
                  <c:v>2.5466947097516002</c:v>
                </c:pt>
                <c:pt idx="50">
                  <c:v>0.54850823624838796</c:v>
                </c:pt>
                <c:pt idx="51">
                  <c:v>0.53975155802902997</c:v>
                </c:pt>
                <c:pt idx="52">
                  <c:v>1.4326858492775301</c:v>
                </c:pt>
                <c:pt idx="53">
                  <c:v>0.45175306425718498</c:v>
                </c:pt>
                <c:pt idx="54">
                  <c:v>0.57695202455433603</c:v>
                </c:pt>
                <c:pt idx="55">
                  <c:v>0.47048950171912002</c:v>
                </c:pt>
                <c:pt idx="56">
                  <c:v>2.3540926169701</c:v>
                </c:pt>
                <c:pt idx="57">
                  <c:v>3.57228647536119</c:v>
                </c:pt>
                <c:pt idx="58">
                  <c:v>0.33542222891965101</c:v>
                </c:pt>
                <c:pt idx="59">
                  <c:v>1.47589149509439</c:v>
                </c:pt>
                <c:pt idx="60">
                  <c:v>3.05283841880971</c:v>
                </c:pt>
                <c:pt idx="61">
                  <c:v>0.36665670859299898</c:v>
                </c:pt>
                <c:pt idx="62">
                  <c:v>0.89387840741104696</c:v>
                </c:pt>
                <c:pt idx="63">
                  <c:v>0.97252475304596897</c:v>
                </c:pt>
                <c:pt idx="64">
                  <c:v>1.2258382867032001</c:v>
                </c:pt>
                <c:pt idx="65">
                  <c:v>3.7909791178870398</c:v>
                </c:pt>
                <c:pt idx="66">
                  <c:v>2.2366526907793398</c:v>
                </c:pt>
                <c:pt idx="67">
                  <c:v>2.9137649285243601</c:v>
                </c:pt>
                <c:pt idx="68">
                  <c:v>2.09861319170769</c:v>
                </c:pt>
                <c:pt idx="69">
                  <c:v>3.1462596560376399</c:v>
                </c:pt>
                <c:pt idx="70">
                  <c:v>0.92010296278484804</c:v>
                </c:pt>
                <c:pt idx="71">
                  <c:v>1.19249560128128</c:v>
                </c:pt>
                <c:pt idx="72">
                  <c:v>4.2051391584993496</c:v>
                </c:pt>
                <c:pt idx="73">
                  <c:v>1.05609570319829</c:v>
                </c:pt>
                <c:pt idx="74">
                  <c:v>2.2280591735878801</c:v>
                </c:pt>
                <c:pt idx="75">
                  <c:v>1.19449128811983</c:v>
                </c:pt>
                <c:pt idx="76">
                  <c:v>2.0089059954418</c:v>
                </c:pt>
                <c:pt idx="77">
                  <c:v>1.42767179270716</c:v>
                </c:pt>
                <c:pt idx="78">
                  <c:v>0.76069620487008904</c:v>
                </c:pt>
                <c:pt idx="79">
                  <c:v>1.8226591602586699</c:v>
                </c:pt>
                <c:pt idx="80">
                  <c:v>5.2388451704879602</c:v>
                </c:pt>
                <c:pt idx="81">
                  <c:v>3.9272190117369399</c:v>
                </c:pt>
                <c:pt idx="82">
                  <c:v>1.00149875343221</c:v>
                </c:pt>
                <c:pt idx="83">
                  <c:v>1.4222385075317301</c:v>
                </c:pt>
                <c:pt idx="84">
                  <c:v>3.9519833120948902</c:v>
                </c:pt>
                <c:pt idx="85">
                  <c:v>2.0201561304502</c:v>
                </c:pt>
                <c:pt idx="86">
                  <c:v>0.74827483414877904</c:v>
                </c:pt>
                <c:pt idx="87">
                  <c:v>4.36137793357232</c:v>
                </c:pt>
                <c:pt idx="88">
                  <c:v>1.7964434000021201</c:v>
                </c:pt>
                <c:pt idx="89">
                  <c:v>0.248568943794296</c:v>
                </c:pt>
                <c:pt idx="90">
                  <c:v>3.8961693203451402</c:v>
                </c:pt>
                <c:pt idx="91">
                  <c:v>1.55149581860403</c:v>
                </c:pt>
                <c:pt idx="92">
                  <c:v>1.9988864948323</c:v>
                </c:pt>
                <c:pt idx="93">
                  <c:v>0.94897197613497097</c:v>
                </c:pt>
                <c:pt idx="94">
                  <c:v>2.9868902716694601</c:v>
                </c:pt>
                <c:pt idx="95">
                  <c:v>0.81544643199401501</c:v>
                </c:pt>
                <c:pt idx="96">
                  <c:v>2.2154418015790398</c:v>
                </c:pt>
                <c:pt idx="97">
                  <c:v>1.6330764751284801</c:v>
                </c:pt>
                <c:pt idx="98">
                  <c:v>1.5061977406440701</c:v>
                </c:pt>
                <c:pt idx="99">
                  <c:v>1.4604243085517701</c:v>
                </c:pt>
                <c:pt idx="100">
                  <c:v>1.0088833062106299</c:v>
                </c:pt>
                <c:pt idx="101">
                  <c:v>2.9160468373717698</c:v>
                </c:pt>
                <c:pt idx="102">
                  <c:v>1.26300463136088</c:v>
                </c:pt>
                <c:pt idx="103">
                  <c:v>0.62150188994664801</c:v>
                </c:pt>
                <c:pt idx="104">
                  <c:v>0.37997827597323702</c:v>
                </c:pt>
                <c:pt idx="105">
                  <c:v>0.41577755658695298</c:v>
                </c:pt>
                <c:pt idx="106">
                  <c:v>13.8363461084816</c:v>
                </c:pt>
                <c:pt idx="107">
                  <c:v>0.50741097827645298</c:v>
                </c:pt>
                <c:pt idx="108">
                  <c:v>0.36548724748514899</c:v>
                </c:pt>
                <c:pt idx="109">
                  <c:v>1.00763222994063</c:v>
                </c:pt>
                <c:pt idx="110">
                  <c:v>6.9169177780556597</c:v>
                </c:pt>
                <c:pt idx="111">
                  <c:v>0.52374465050540198</c:v>
                </c:pt>
                <c:pt idx="112">
                  <c:v>2.29181506755083</c:v>
                </c:pt>
                <c:pt idx="113">
                  <c:v>4.8871565925951002</c:v>
                </c:pt>
                <c:pt idx="114">
                  <c:v>0.30134048540647801</c:v>
                </c:pt>
                <c:pt idx="115">
                  <c:v>1.0696322959614499</c:v>
                </c:pt>
                <c:pt idx="116">
                  <c:v>4.7747909671990101</c:v>
                </c:pt>
                <c:pt idx="117">
                  <c:v>0.87062851763578797</c:v>
                </c:pt>
                <c:pt idx="118">
                  <c:v>0.487007087467899</c:v>
                </c:pt>
                <c:pt idx="119">
                  <c:v>2.13153808593573</c:v>
                </c:pt>
                <c:pt idx="120">
                  <c:v>1.09701252955716</c:v>
                </c:pt>
                <c:pt idx="121">
                  <c:v>1.0844121348665501</c:v>
                </c:pt>
                <c:pt idx="122">
                  <c:v>2.9975581474958601</c:v>
                </c:pt>
                <c:pt idx="123">
                  <c:v>3.4980594417876101</c:v>
                </c:pt>
                <c:pt idx="124">
                  <c:v>3.3793478206432899</c:v>
                </c:pt>
                <c:pt idx="125">
                  <c:v>0.65304374952115396</c:v>
                </c:pt>
                <c:pt idx="126">
                  <c:v>1.3999693025998501</c:v>
                </c:pt>
                <c:pt idx="127">
                  <c:v>0.79964696472238395</c:v>
                </c:pt>
                <c:pt idx="128">
                  <c:v>3.5355137000255801</c:v>
                </c:pt>
                <c:pt idx="129">
                  <c:v>2.2108772370055401</c:v>
                </c:pt>
                <c:pt idx="130">
                  <c:v>1.1156324155483599</c:v>
                </c:pt>
                <c:pt idx="131">
                  <c:v>1.10073719477965</c:v>
                </c:pt>
                <c:pt idx="132">
                  <c:v>5.2029091397108598</c:v>
                </c:pt>
                <c:pt idx="133">
                  <c:v>0.96357245485049903</c:v>
                </c:pt>
                <c:pt idx="134">
                  <c:v>4.97154529893335</c:v>
                </c:pt>
                <c:pt idx="135">
                  <c:v>2.5305302182346598</c:v>
                </c:pt>
                <c:pt idx="136">
                  <c:v>0.983286800514523</c:v>
                </c:pt>
                <c:pt idx="137">
                  <c:v>2.58601334926019</c:v>
                </c:pt>
                <c:pt idx="138">
                  <c:v>1.5884096214012</c:v>
                </c:pt>
                <c:pt idx="139">
                  <c:v>9.88744454848805</c:v>
                </c:pt>
                <c:pt idx="140">
                  <c:v>2.4950900894568102</c:v>
                </c:pt>
                <c:pt idx="141">
                  <c:v>1.1495057349490601</c:v>
                </c:pt>
                <c:pt idx="142">
                  <c:v>5.6116542049681097</c:v>
                </c:pt>
                <c:pt idx="143">
                  <c:v>2.0932603104584699</c:v>
                </c:pt>
                <c:pt idx="144">
                  <c:v>2.40093102757336</c:v>
                </c:pt>
                <c:pt idx="145">
                  <c:v>4.3208538665318903</c:v>
                </c:pt>
                <c:pt idx="146">
                  <c:v>1.0838730549970299</c:v>
                </c:pt>
                <c:pt idx="147">
                  <c:v>0.89655760393366601</c:v>
                </c:pt>
                <c:pt idx="148">
                  <c:v>0.46856818251408999</c:v>
                </c:pt>
                <c:pt idx="149">
                  <c:v>0.84229413923736296</c:v>
                </c:pt>
                <c:pt idx="150">
                  <c:v>1.78464749417651</c:v>
                </c:pt>
                <c:pt idx="151">
                  <c:v>2.7404160798867698</c:v>
                </c:pt>
                <c:pt idx="152">
                  <c:v>0.93420530912519495</c:v>
                </c:pt>
                <c:pt idx="153">
                  <c:v>0.58171573982726199</c:v>
                </c:pt>
                <c:pt idx="154">
                  <c:v>1.1869098871481101</c:v>
                </c:pt>
                <c:pt idx="155">
                  <c:v>4.1847305595186999</c:v>
                </c:pt>
                <c:pt idx="156">
                  <c:v>0.39934536591706499</c:v>
                </c:pt>
                <c:pt idx="157">
                  <c:v>16.457932489405501</c:v>
                </c:pt>
                <c:pt idx="158">
                  <c:v>0.39766159703915099</c:v>
                </c:pt>
                <c:pt idx="159">
                  <c:v>0.33577299369192498</c:v>
                </c:pt>
                <c:pt idx="160">
                  <c:v>1.8085768692740101</c:v>
                </c:pt>
                <c:pt idx="161">
                  <c:v>0.60412880091139498</c:v>
                </c:pt>
                <c:pt idx="162">
                  <c:v>0.457479144464011</c:v>
                </c:pt>
                <c:pt idx="163">
                  <c:v>1.9807958393360801</c:v>
                </c:pt>
                <c:pt idx="164">
                  <c:v>3.9075793191527102</c:v>
                </c:pt>
                <c:pt idx="165">
                  <c:v>1.0073709915753799</c:v>
                </c:pt>
                <c:pt idx="166">
                  <c:v>3.6082911061511602</c:v>
                </c:pt>
                <c:pt idx="167">
                  <c:v>1.9062529750805799</c:v>
                </c:pt>
                <c:pt idx="168">
                  <c:v>0.40770012478985601</c:v>
                </c:pt>
                <c:pt idx="169">
                  <c:v>2.29424983587757</c:v>
                </c:pt>
                <c:pt idx="170">
                  <c:v>4.0422327998678798</c:v>
                </c:pt>
                <c:pt idx="171">
                  <c:v>1.78922082298051</c:v>
                </c:pt>
                <c:pt idx="172">
                  <c:v>0.14773684452855601</c:v>
                </c:pt>
                <c:pt idx="173">
                  <c:v>2.4947365849527299</c:v>
                </c:pt>
                <c:pt idx="174">
                  <c:v>3.4233438061116601</c:v>
                </c:pt>
                <c:pt idx="175">
                  <c:v>3.22185388100127</c:v>
                </c:pt>
                <c:pt idx="176">
                  <c:v>3.2177246641162802</c:v>
                </c:pt>
                <c:pt idx="177">
                  <c:v>0.77431567416979796</c:v>
                </c:pt>
                <c:pt idx="178">
                  <c:v>1.73919590168087</c:v>
                </c:pt>
                <c:pt idx="179">
                  <c:v>0.32175019547005801</c:v>
                </c:pt>
                <c:pt idx="180">
                  <c:v>0.264401840862034</c:v>
                </c:pt>
                <c:pt idx="181">
                  <c:v>1.60361412630122</c:v>
                </c:pt>
                <c:pt idx="182">
                  <c:v>6.7764893341227497</c:v>
                </c:pt>
                <c:pt idx="183">
                  <c:v>0.21025749997967899</c:v>
                </c:pt>
                <c:pt idx="184">
                  <c:v>0.30622123601621198</c:v>
                </c:pt>
                <c:pt idx="185">
                  <c:v>0.52292981642977399</c:v>
                </c:pt>
                <c:pt idx="186">
                  <c:v>4.4430449174971196</c:v>
                </c:pt>
                <c:pt idx="187">
                  <c:v>0.97412815945892495</c:v>
                </c:pt>
                <c:pt idx="188">
                  <c:v>1.12051591825241</c:v>
                </c:pt>
                <c:pt idx="189">
                  <c:v>2.4128469958589802</c:v>
                </c:pt>
                <c:pt idx="190">
                  <c:v>0.60223209227319696</c:v>
                </c:pt>
                <c:pt idx="191">
                  <c:v>1.7239188501827101</c:v>
                </c:pt>
                <c:pt idx="192">
                  <c:v>1.95725592205961</c:v>
                </c:pt>
                <c:pt idx="193">
                  <c:v>3.6652891611904201</c:v>
                </c:pt>
                <c:pt idx="194">
                  <c:v>1.1933156370615099</c:v>
                </c:pt>
                <c:pt idx="195">
                  <c:v>3.9127923744360098</c:v>
                </c:pt>
                <c:pt idx="196">
                  <c:v>1.09755960845798</c:v>
                </c:pt>
                <c:pt idx="197">
                  <c:v>0.46684135225525197</c:v>
                </c:pt>
                <c:pt idx="198">
                  <c:v>5.2135598945216799</c:v>
                </c:pt>
                <c:pt idx="199">
                  <c:v>4.7580817380276299</c:v>
                </c:pt>
                <c:pt idx="200">
                  <c:v>0.75848019807005995</c:v>
                </c:pt>
                <c:pt idx="201">
                  <c:v>0.79663800174800403</c:v>
                </c:pt>
                <c:pt idx="202">
                  <c:v>2.4797156836363898</c:v>
                </c:pt>
                <c:pt idx="203">
                  <c:v>1.06940078125358</c:v>
                </c:pt>
                <c:pt idx="204">
                  <c:v>5.4065358493406297</c:v>
                </c:pt>
                <c:pt idx="205">
                  <c:v>2.6913536380698702</c:v>
                </c:pt>
                <c:pt idx="206">
                  <c:v>0.96041967480043799</c:v>
                </c:pt>
                <c:pt idx="207">
                  <c:v>1.87555879040517</c:v>
                </c:pt>
                <c:pt idx="208">
                  <c:v>1.6902623016248299</c:v>
                </c:pt>
                <c:pt idx="209">
                  <c:v>1.2038522526539299</c:v>
                </c:pt>
                <c:pt idx="210">
                  <c:v>1.3569125047458599</c:v>
                </c:pt>
                <c:pt idx="211">
                  <c:v>4.5538615044402802</c:v>
                </c:pt>
                <c:pt idx="212">
                  <c:v>3.7743215550736999</c:v>
                </c:pt>
                <c:pt idx="213">
                  <c:v>12.311437587394</c:v>
                </c:pt>
                <c:pt idx="214">
                  <c:v>3.4381113631956302</c:v>
                </c:pt>
                <c:pt idx="215">
                  <c:v>0.306104658525574</c:v>
                </c:pt>
                <c:pt idx="216">
                  <c:v>2.4104956751682498</c:v>
                </c:pt>
                <c:pt idx="217">
                  <c:v>2.5890053798566401</c:v>
                </c:pt>
                <c:pt idx="218">
                  <c:v>3.70155545931522</c:v>
                </c:pt>
                <c:pt idx="219">
                  <c:v>2.6437073438360201</c:v>
                </c:pt>
                <c:pt idx="220">
                  <c:v>0.71321217687341498</c:v>
                </c:pt>
                <c:pt idx="221">
                  <c:v>6.4128137393667499</c:v>
                </c:pt>
                <c:pt idx="222">
                  <c:v>5.8717481187669298</c:v>
                </c:pt>
                <c:pt idx="223">
                  <c:v>0.60937221927797802</c:v>
                </c:pt>
                <c:pt idx="224">
                  <c:v>0.486810829709453</c:v>
                </c:pt>
                <c:pt idx="225">
                  <c:v>1.6324076719727301</c:v>
                </c:pt>
                <c:pt idx="226">
                  <c:v>3.73975332164096</c:v>
                </c:pt>
                <c:pt idx="227">
                  <c:v>2.2957175095963498</c:v>
                </c:pt>
                <c:pt idx="228">
                  <c:v>0.33834612588840202</c:v>
                </c:pt>
                <c:pt idx="229">
                  <c:v>0.96256385965588098</c:v>
                </c:pt>
                <c:pt idx="230">
                  <c:v>1.8268068044069199</c:v>
                </c:pt>
                <c:pt idx="231">
                  <c:v>4.3255380332485798</c:v>
                </c:pt>
                <c:pt idx="232">
                  <c:v>3.64144702445736</c:v>
                </c:pt>
                <c:pt idx="233">
                  <c:v>0.27152195401424301</c:v>
                </c:pt>
                <c:pt idx="234">
                  <c:v>2.9289685299257799</c:v>
                </c:pt>
                <c:pt idx="235">
                  <c:v>0.410880067326162</c:v>
                </c:pt>
                <c:pt idx="236">
                  <c:v>0.581991208775542</c:v>
                </c:pt>
                <c:pt idx="237">
                  <c:v>1.3042762754021999</c:v>
                </c:pt>
                <c:pt idx="238">
                  <c:v>2.7740672253521899</c:v>
                </c:pt>
                <c:pt idx="239">
                  <c:v>0.19176621394909699</c:v>
                </c:pt>
                <c:pt idx="240">
                  <c:v>1.5514215591820999</c:v>
                </c:pt>
                <c:pt idx="241">
                  <c:v>3.2022075595733601</c:v>
                </c:pt>
                <c:pt idx="242">
                  <c:v>3.9543369705492002</c:v>
                </c:pt>
                <c:pt idx="243">
                  <c:v>1.9610350314115901</c:v>
                </c:pt>
                <c:pt idx="244">
                  <c:v>1.19702200912158</c:v>
                </c:pt>
                <c:pt idx="245">
                  <c:v>2.4674820082712801</c:v>
                </c:pt>
                <c:pt idx="246">
                  <c:v>8.4860897427365494</c:v>
                </c:pt>
                <c:pt idx="247">
                  <c:v>1.16613306290829</c:v>
                </c:pt>
                <c:pt idx="248">
                  <c:v>6.36848719932504</c:v>
                </c:pt>
                <c:pt idx="249">
                  <c:v>3.4058312419772601</c:v>
                </c:pt>
                <c:pt idx="250">
                  <c:v>12.4786263541921</c:v>
                </c:pt>
                <c:pt idx="251">
                  <c:v>2.4644820733880399</c:v>
                </c:pt>
                <c:pt idx="252">
                  <c:v>2.1883681447057102</c:v>
                </c:pt>
                <c:pt idx="253">
                  <c:v>1.9649300350794801</c:v>
                </c:pt>
                <c:pt idx="254">
                  <c:v>1.3013763884660701</c:v>
                </c:pt>
                <c:pt idx="255">
                  <c:v>0.97333335927736397</c:v>
                </c:pt>
                <c:pt idx="256">
                  <c:v>12.736047422797499</c:v>
                </c:pt>
                <c:pt idx="257">
                  <c:v>1.65553832258803</c:v>
                </c:pt>
                <c:pt idx="258">
                  <c:v>0.60259003678981404</c:v>
                </c:pt>
                <c:pt idx="259">
                  <c:v>0.89342486408753397</c:v>
                </c:pt>
                <c:pt idx="260">
                  <c:v>5.8475652693617297</c:v>
                </c:pt>
                <c:pt idx="261">
                  <c:v>2.9805255827077999</c:v>
                </c:pt>
                <c:pt idx="262">
                  <c:v>2.13152499194186</c:v>
                </c:pt>
                <c:pt idx="263">
                  <c:v>0.98026492789062702</c:v>
                </c:pt>
                <c:pt idx="264">
                  <c:v>4.7190702406541698</c:v>
                </c:pt>
                <c:pt idx="265">
                  <c:v>1.0730244699440099</c:v>
                </c:pt>
                <c:pt idx="266">
                  <c:v>2.52270062756822</c:v>
                </c:pt>
                <c:pt idx="267">
                  <c:v>1.13059003183018</c:v>
                </c:pt>
                <c:pt idx="268">
                  <c:v>3.2572959846288598</c:v>
                </c:pt>
                <c:pt idx="269">
                  <c:v>2.1661438990315101</c:v>
                </c:pt>
                <c:pt idx="270">
                  <c:v>0.398980321821995</c:v>
                </c:pt>
                <c:pt idx="271">
                  <c:v>3.1544689275679798</c:v>
                </c:pt>
                <c:pt idx="272">
                  <c:v>0.35187287817819102</c:v>
                </c:pt>
                <c:pt idx="273">
                  <c:v>1.09279374246234</c:v>
                </c:pt>
                <c:pt idx="274">
                  <c:v>1.7471926602132</c:v>
                </c:pt>
                <c:pt idx="275">
                  <c:v>2.3626420990522701</c:v>
                </c:pt>
                <c:pt idx="276">
                  <c:v>2.2613660816086099</c:v>
                </c:pt>
                <c:pt idx="277">
                  <c:v>0.418058027299128</c:v>
                </c:pt>
                <c:pt idx="278">
                  <c:v>0.60601383591157298</c:v>
                </c:pt>
                <c:pt idx="279">
                  <c:v>6.9677458843469697</c:v>
                </c:pt>
                <c:pt idx="280">
                  <c:v>0.31190633936996798</c:v>
                </c:pt>
                <c:pt idx="281">
                  <c:v>1.11739397213076</c:v>
                </c:pt>
                <c:pt idx="282">
                  <c:v>2.74834307355431</c:v>
                </c:pt>
                <c:pt idx="283">
                  <c:v>1.5677530061232701</c:v>
                </c:pt>
                <c:pt idx="284">
                  <c:v>5.9281481760027903</c:v>
                </c:pt>
                <c:pt idx="285">
                  <c:v>0.79466033078243603</c:v>
                </c:pt>
                <c:pt idx="286">
                  <c:v>16.096028292302101</c:v>
                </c:pt>
                <c:pt idx="287">
                  <c:v>2.5622832762191399</c:v>
                </c:pt>
                <c:pt idx="288">
                  <c:v>0.86135791662072303</c:v>
                </c:pt>
                <c:pt idx="289">
                  <c:v>0.37752483867144498</c:v>
                </c:pt>
                <c:pt idx="290">
                  <c:v>7.7604573576311404</c:v>
                </c:pt>
                <c:pt idx="291">
                  <c:v>1.9092857999480799</c:v>
                </c:pt>
                <c:pt idx="292">
                  <c:v>4.0558557867439404</c:v>
                </c:pt>
                <c:pt idx="293">
                  <c:v>1.1053844145678799</c:v>
                </c:pt>
                <c:pt idx="294">
                  <c:v>1.6195230423398399</c:v>
                </c:pt>
                <c:pt idx="295">
                  <c:v>1.3236569654275001</c:v>
                </c:pt>
                <c:pt idx="296">
                  <c:v>0.91644253162876999</c:v>
                </c:pt>
                <c:pt idx="297">
                  <c:v>1.78122875625828</c:v>
                </c:pt>
                <c:pt idx="298">
                  <c:v>0.82128755499505302</c:v>
                </c:pt>
                <c:pt idx="299">
                  <c:v>2.2894992691281399</c:v>
                </c:pt>
                <c:pt idx="300">
                  <c:v>3.5938857979884502</c:v>
                </c:pt>
                <c:pt idx="301">
                  <c:v>1.50427732982262</c:v>
                </c:pt>
                <c:pt idx="302">
                  <c:v>0.79447744227116801</c:v>
                </c:pt>
                <c:pt idx="303">
                  <c:v>2.5412935153830198</c:v>
                </c:pt>
                <c:pt idx="304">
                  <c:v>1.3089775911852799</c:v>
                </c:pt>
                <c:pt idx="305">
                  <c:v>0.53076151825616902</c:v>
                </c:pt>
                <c:pt idx="306">
                  <c:v>1.7858972714603101</c:v>
                </c:pt>
                <c:pt idx="307">
                  <c:v>0.33011311274541499</c:v>
                </c:pt>
                <c:pt idx="308">
                  <c:v>0.62853325338940602</c:v>
                </c:pt>
                <c:pt idx="309">
                  <c:v>0.633697927077297</c:v>
                </c:pt>
                <c:pt idx="310">
                  <c:v>0.10896389926474</c:v>
                </c:pt>
                <c:pt idx="311">
                  <c:v>7.1740526462203098</c:v>
                </c:pt>
                <c:pt idx="312">
                  <c:v>8.7657704033692507</c:v>
                </c:pt>
                <c:pt idx="313">
                  <c:v>1.4196655418023101</c:v>
                </c:pt>
                <c:pt idx="314">
                  <c:v>0.222288647138491</c:v>
                </c:pt>
                <c:pt idx="315">
                  <c:v>5.2907078275337396</c:v>
                </c:pt>
                <c:pt idx="316">
                  <c:v>2.7716142324317299</c:v>
                </c:pt>
                <c:pt idx="317">
                  <c:v>5.8511658575097103</c:v>
                </c:pt>
                <c:pt idx="318">
                  <c:v>0.82215621884545997</c:v>
                </c:pt>
                <c:pt idx="319">
                  <c:v>6.88819363944065</c:v>
                </c:pt>
                <c:pt idx="320">
                  <c:v>2.4297579711187001</c:v>
                </c:pt>
                <c:pt idx="321">
                  <c:v>10.147741903033699</c:v>
                </c:pt>
                <c:pt idx="322">
                  <c:v>0.75370355078026896</c:v>
                </c:pt>
                <c:pt idx="323">
                  <c:v>2.4359367023631</c:v>
                </c:pt>
                <c:pt idx="324">
                  <c:v>2.4688068477512402</c:v>
                </c:pt>
                <c:pt idx="325">
                  <c:v>3.2831098982259301</c:v>
                </c:pt>
                <c:pt idx="326">
                  <c:v>11.4499202483922</c:v>
                </c:pt>
                <c:pt idx="327">
                  <c:v>1.1438259813257801</c:v>
                </c:pt>
                <c:pt idx="328">
                  <c:v>4.8366002930293996</c:v>
                </c:pt>
                <c:pt idx="329">
                  <c:v>1.4323290335760801</c:v>
                </c:pt>
                <c:pt idx="330">
                  <c:v>0.38043538139572702</c:v>
                </c:pt>
                <c:pt idx="331">
                  <c:v>0.46239553350165902</c:v>
                </c:pt>
                <c:pt idx="332">
                  <c:v>3.3899075590516698</c:v>
                </c:pt>
                <c:pt idx="333">
                  <c:v>0.63464401417403404</c:v>
                </c:pt>
                <c:pt idx="334">
                  <c:v>1.49942283254395</c:v>
                </c:pt>
                <c:pt idx="335">
                  <c:v>3.9547566314189502</c:v>
                </c:pt>
                <c:pt idx="336">
                  <c:v>2.3336179153821699</c:v>
                </c:pt>
                <c:pt idx="337">
                  <c:v>3.2783061460957801</c:v>
                </c:pt>
                <c:pt idx="338">
                  <c:v>1.22841609861121</c:v>
                </c:pt>
                <c:pt idx="339">
                  <c:v>2.9713862783260798</c:v>
                </c:pt>
                <c:pt idx="340">
                  <c:v>3.4128250722520299</c:v>
                </c:pt>
                <c:pt idx="341">
                  <c:v>6.1354850436718502</c:v>
                </c:pt>
                <c:pt idx="342">
                  <c:v>1.73524830538404</c:v>
                </c:pt>
                <c:pt idx="343">
                  <c:v>1.68389061670431</c:v>
                </c:pt>
                <c:pt idx="344">
                  <c:v>0.47472081633088697</c:v>
                </c:pt>
                <c:pt idx="345">
                  <c:v>0.49634484712586102</c:v>
                </c:pt>
                <c:pt idx="346">
                  <c:v>2.00897561281618</c:v>
                </c:pt>
                <c:pt idx="347">
                  <c:v>0.83474441182762404</c:v>
                </c:pt>
                <c:pt idx="348">
                  <c:v>0.77318416961591396</c:v>
                </c:pt>
                <c:pt idx="349">
                  <c:v>2.0761232899576698</c:v>
                </c:pt>
                <c:pt idx="350">
                  <c:v>2.45652373255913</c:v>
                </c:pt>
                <c:pt idx="351">
                  <c:v>0.75997837141957703</c:v>
                </c:pt>
                <c:pt idx="352">
                  <c:v>0.49307546500154897</c:v>
                </c:pt>
                <c:pt idx="353">
                  <c:v>1.35522633968075</c:v>
                </c:pt>
                <c:pt idx="354">
                  <c:v>1.47648192929132</c:v>
                </c:pt>
                <c:pt idx="355">
                  <c:v>2.43493488723204</c:v>
                </c:pt>
                <c:pt idx="356">
                  <c:v>0.95339753011003703</c:v>
                </c:pt>
                <c:pt idx="357">
                  <c:v>2.2742350372137001</c:v>
                </c:pt>
                <c:pt idx="358">
                  <c:v>0.58884248780319803</c:v>
                </c:pt>
                <c:pt idx="359">
                  <c:v>0.172397965478745</c:v>
                </c:pt>
                <c:pt idx="360">
                  <c:v>0.486920018585074</c:v>
                </c:pt>
                <c:pt idx="361">
                  <c:v>2.21480286731658</c:v>
                </c:pt>
                <c:pt idx="362">
                  <c:v>4.6877559868330403</c:v>
                </c:pt>
                <c:pt idx="363">
                  <c:v>1.3207734879467901</c:v>
                </c:pt>
                <c:pt idx="364">
                  <c:v>0.34461982231479699</c:v>
                </c:pt>
                <c:pt idx="365">
                  <c:v>2.3753259551210801</c:v>
                </c:pt>
                <c:pt idx="366">
                  <c:v>3.3289835295057402</c:v>
                </c:pt>
                <c:pt idx="367">
                  <c:v>1.0150168717107999</c:v>
                </c:pt>
                <c:pt idx="368">
                  <c:v>1.99252614273504</c:v>
                </c:pt>
                <c:pt idx="369">
                  <c:v>2.1406864224564099</c:v>
                </c:pt>
                <c:pt idx="370">
                  <c:v>3.7036655175023001</c:v>
                </c:pt>
                <c:pt idx="371">
                  <c:v>2.4965684861275901</c:v>
                </c:pt>
                <c:pt idx="372">
                  <c:v>3.4320957960862302</c:v>
                </c:pt>
                <c:pt idx="373">
                  <c:v>2.0122129383691298</c:v>
                </c:pt>
                <c:pt idx="374">
                  <c:v>1.99679203732404</c:v>
                </c:pt>
                <c:pt idx="375">
                  <c:v>4.36225520556102</c:v>
                </c:pt>
                <c:pt idx="376">
                  <c:v>0.62218519057490695</c:v>
                </c:pt>
                <c:pt idx="377">
                  <c:v>3.7226234623643402</c:v>
                </c:pt>
                <c:pt idx="378">
                  <c:v>1.2954828612934699</c:v>
                </c:pt>
                <c:pt idx="379">
                  <c:v>2.0139942949225702</c:v>
                </c:pt>
                <c:pt idx="380">
                  <c:v>0.81469055714209104</c:v>
                </c:pt>
                <c:pt idx="381">
                  <c:v>8.8934109943755999</c:v>
                </c:pt>
                <c:pt idx="382">
                  <c:v>5.3321582389543503</c:v>
                </c:pt>
                <c:pt idx="383">
                  <c:v>0.82655780365408205</c:v>
                </c:pt>
                <c:pt idx="384">
                  <c:v>0.85395446286880405</c:v>
                </c:pt>
                <c:pt idx="385">
                  <c:v>2.1940082376241601</c:v>
                </c:pt>
                <c:pt idx="386">
                  <c:v>0.899744267198615</c:v>
                </c:pt>
                <c:pt idx="387">
                  <c:v>1.45833446217144</c:v>
                </c:pt>
                <c:pt idx="388">
                  <c:v>2.9552356688144501</c:v>
                </c:pt>
                <c:pt idx="389">
                  <c:v>3.68961018291462</c:v>
                </c:pt>
                <c:pt idx="390">
                  <c:v>3.07810902255892</c:v>
                </c:pt>
                <c:pt idx="391">
                  <c:v>2.1891427533248198</c:v>
                </c:pt>
                <c:pt idx="392">
                  <c:v>1.54164287849585</c:v>
                </c:pt>
                <c:pt idx="393">
                  <c:v>5.1052825867131704</c:v>
                </c:pt>
                <c:pt idx="394">
                  <c:v>0.82442401119365405</c:v>
                </c:pt>
                <c:pt idx="395">
                  <c:v>2.0275257307254999</c:v>
                </c:pt>
                <c:pt idx="396">
                  <c:v>1.0116141445864999</c:v>
                </c:pt>
                <c:pt idx="397">
                  <c:v>2.1658027006198601</c:v>
                </c:pt>
                <c:pt idx="398">
                  <c:v>1.9250924085665699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B7E-4490-9708-96D97FE2B241}"/>
            </c:ext>
          </c:extLst>
        </c:ser>
        <c:ser>
          <c:idx val="1"/>
          <c:order val="3"/>
          <c:spPr>
            <a:ln w="19050">
              <a:noFill/>
            </a:ln>
          </c:spPr>
          <c:xVal>
            <c:numRef>
              <c:f>ds1_train_jc!$A$2:$A$400</c:f>
              <c:numCache>
                <c:formatCode>General</c:formatCode>
                <c:ptCount val="399"/>
                <c:pt idx="0">
                  <c:v>0.41180853678443402</c:v>
                </c:pt>
                <c:pt idx="1">
                  <c:v>1.27474553943451</c:v>
                </c:pt>
                <c:pt idx="2">
                  <c:v>0.115488283656803</c:v>
                </c:pt>
                <c:pt idx="3">
                  <c:v>-0.48630624394666899</c:v>
                </c:pt>
                <c:pt idx="4">
                  <c:v>0.25762504289013599</c:v>
                </c:pt>
                <c:pt idx="5">
                  <c:v>-1.52607754103393</c:v>
                </c:pt>
                <c:pt idx="6">
                  <c:v>0.56727468575250395</c:v>
                </c:pt>
                <c:pt idx="7">
                  <c:v>0.26309408104099702</c:v>
                </c:pt>
                <c:pt idx="8">
                  <c:v>0.27577150316162802</c:v>
                </c:pt>
                <c:pt idx="9">
                  <c:v>-0.39017005361575702</c:v>
                </c:pt>
                <c:pt idx="10">
                  <c:v>0.50626278208314501</c:v>
                </c:pt>
                <c:pt idx="11">
                  <c:v>1.9157746756916101</c:v>
                </c:pt>
                <c:pt idx="12">
                  <c:v>-0.18566531025941099</c:v>
                </c:pt>
                <c:pt idx="13">
                  <c:v>0.38848048786873601</c:v>
                </c:pt>
                <c:pt idx="14">
                  <c:v>-0.96022641429859801</c:v>
                </c:pt>
                <c:pt idx="15">
                  <c:v>-0.70146007127134002</c:v>
                </c:pt>
                <c:pt idx="16">
                  <c:v>0.20208907771357901</c:v>
                </c:pt>
                <c:pt idx="17">
                  <c:v>1.05545783804992</c:v>
                </c:pt>
                <c:pt idx="18">
                  <c:v>5.3711832713606598E-2</c:v>
                </c:pt>
                <c:pt idx="19">
                  <c:v>-2.9859479227473701E-2</c:v>
                </c:pt>
                <c:pt idx="20">
                  <c:v>1.1056568878286701</c:v>
                </c:pt>
                <c:pt idx="21">
                  <c:v>-0.87891373307089804</c:v>
                </c:pt>
                <c:pt idx="22">
                  <c:v>-3.0922226848512299E-2</c:v>
                </c:pt>
                <c:pt idx="23">
                  <c:v>2.0285971436148702</c:v>
                </c:pt>
                <c:pt idx="24">
                  <c:v>0.46733403988529798</c:v>
                </c:pt>
                <c:pt idx="25">
                  <c:v>1.3219885202703601</c:v>
                </c:pt>
                <c:pt idx="26">
                  <c:v>-0.76722730061173505</c:v>
                </c:pt>
                <c:pt idx="27">
                  <c:v>1.4679682008661701</c:v>
                </c:pt>
                <c:pt idx="28">
                  <c:v>1.41616130925091</c:v>
                </c:pt>
                <c:pt idx="29">
                  <c:v>-5.9319623808938703E-2</c:v>
                </c:pt>
                <c:pt idx="30">
                  <c:v>-0.64846541867374996</c:v>
                </c:pt>
                <c:pt idx="31">
                  <c:v>-0.36216214191804702</c:v>
                </c:pt>
                <c:pt idx="32">
                  <c:v>-1.3565968942058599</c:v>
                </c:pt>
                <c:pt idx="33">
                  <c:v>-1.37797332593585</c:v>
                </c:pt>
                <c:pt idx="34">
                  <c:v>0.57852079068173101</c:v>
                </c:pt>
                <c:pt idx="35">
                  <c:v>-0.38226460273699497</c:v>
                </c:pt>
                <c:pt idx="36">
                  <c:v>-0.45765554224120802</c:v>
                </c:pt>
                <c:pt idx="37">
                  <c:v>-0.43225274665779201</c:v>
                </c:pt>
                <c:pt idx="38">
                  <c:v>1.2087060659625799</c:v>
                </c:pt>
                <c:pt idx="39">
                  <c:v>0.65178671071733796</c:v>
                </c:pt>
                <c:pt idx="40">
                  <c:v>0.94771230792114602</c:v>
                </c:pt>
                <c:pt idx="41">
                  <c:v>2.35803640018705</c:v>
                </c:pt>
                <c:pt idx="42">
                  <c:v>1.6601204598477699</c:v>
                </c:pt>
                <c:pt idx="43">
                  <c:v>0.48994046449046502</c:v>
                </c:pt>
                <c:pt idx="44">
                  <c:v>2.3325262879055102</c:v>
                </c:pt>
                <c:pt idx="45">
                  <c:v>6.6489568165530102E-2</c:v>
                </c:pt>
                <c:pt idx="46">
                  <c:v>1.36568396658837</c:v>
                </c:pt>
                <c:pt idx="47">
                  <c:v>0.42233770430790102</c:v>
                </c:pt>
                <c:pt idx="48">
                  <c:v>-2.2245181387456898</c:v>
                </c:pt>
                <c:pt idx="49">
                  <c:v>1.1279572432843701</c:v>
                </c:pt>
                <c:pt idx="50">
                  <c:v>1.35491990576903</c:v>
                </c:pt>
                <c:pt idx="51">
                  <c:v>-1.03260848210566</c:v>
                </c:pt>
                <c:pt idx="52">
                  <c:v>-8.9502748349126193E-3</c:v>
                </c:pt>
                <c:pt idx="53">
                  <c:v>6.7866447527323306E-2</c:v>
                </c:pt>
                <c:pt idx="54">
                  <c:v>7.1811845153308101E-2</c:v>
                </c:pt>
                <c:pt idx="55">
                  <c:v>-1.0929675758127799</c:v>
                </c:pt>
                <c:pt idx="56">
                  <c:v>-0.12697576141414699</c:v>
                </c:pt>
                <c:pt idx="57">
                  <c:v>0.71939816845658899</c:v>
                </c:pt>
                <c:pt idx="58">
                  <c:v>-0.49443511851278699</c:v>
                </c:pt>
                <c:pt idx="59">
                  <c:v>-0.81487239177340198</c:v>
                </c:pt>
                <c:pt idx="60">
                  <c:v>0.32689320172008501</c:v>
                </c:pt>
                <c:pt idx="61">
                  <c:v>0.54670570357858606</c:v>
                </c:pt>
                <c:pt idx="62">
                  <c:v>2.1402265230928998E-2</c:v>
                </c:pt>
                <c:pt idx="63">
                  <c:v>0.34067797505112202</c:v>
                </c:pt>
                <c:pt idx="64">
                  <c:v>-0.58051267846066901</c:v>
                </c:pt>
                <c:pt idx="65">
                  <c:v>1.1179802666591201</c:v>
                </c:pt>
                <c:pt idx="66">
                  <c:v>0.81116934389408302</c:v>
                </c:pt>
                <c:pt idx="67">
                  <c:v>0.80580278598186095</c:v>
                </c:pt>
                <c:pt idx="68">
                  <c:v>0.39655817664404402</c:v>
                </c:pt>
                <c:pt idx="69">
                  <c:v>0.30424375959315902</c:v>
                </c:pt>
                <c:pt idx="70">
                  <c:v>-0.83177428147766597</c:v>
                </c:pt>
                <c:pt idx="71">
                  <c:v>0.37024030311829897</c:v>
                </c:pt>
                <c:pt idx="72">
                  <c:v>0.53151570548940197</c:v>
                </c:pt>
                <c:pt idx="73">
                  <c:v>-0.25231008964747598</c:v>
                </c:pt>
                <c:pt idx="74">
                  <c:v>2.2652549954198098</c:v>
                </c:pt>
                <c:pt idx="75">
                  <c:v>-0.31081493155103801</c:v>
                </c:pt>
                <c:pt idx="76">
                  <c:v>-0.35005974365172099</c:v>
                </c:pt>
                <c:pt idx="77">
                  <c:v>1.0701735112614601</c:v>
                </c:pt>
                <c:pt idx="78">
                  <c:v>-8.0429785294080403E-2</c:v>
                </c:pt>
                <c:pt idx="79">
                  <c:v>1.0289944105477</c:v>
                </c:pt>
                <c:pt idx="80">
                  <c:v>1.98147720126905</c:v>
                </c:pt>
                <c:pt idx="81">
                  <c:v>0.67251051643243298</c:v>
                </c:pt>
                <c:pt idx="82">
                  <c:v>-0.19282520475809001</c:v>
                </c:pt>
                <c:pt idx="83">
                  <c:v>0.56476669723983397</c:v>
                </c:pt>
                <c:pt idx="84">
                  <c:v>1.6356836646773201</c:v>
                </c:pt>
                <c:pt idx="85">
                  <c:v>-0.60067259957508501</c:v>
                </c:pt>
                <c:pt idx="86">
                  <c:v>1.34817459863689</c:v>
                </c:pt>
                <c:pt idx="87">
                  <c:v>1.39761098869603</c:v>
                </c:pt>
                <c:pt idx="88">
                  <c:v>-0.30302345394359298</c:v>
                </c:pt>
                <c:pt idx="89">
                  <c:v>-0.69105012090163198</c:v>
                </c:pt>
                <c:pt idx="90">
                  <c:v>0.56689946960068005</c:v>
                </c:pt>
                <c:pt idx="91">
                  <c:v>1.5228258505007</c:v>
                </c:pt>
                <c:pt idx="92">
                  <c:v>0.18661220935456099</c:v>
                </c:pt>
                <c:pt idx="93">
                  <c:v>0.68804087672982595</c:v>
                </c:pt>
                <c:pt idx="94">
                  <c:v>0.93059413357382104</c:v>
                </c:pt>
                <c:pt idx="95">
                  <c:v>0.77951556934819599</c:v>
                </c:pt>
                <c:pt idx="96">
                  <c:v>0.71872655951915099</c:v>
                </c:pt>
                <c:pt idx="97">
                  <c:v>-0.23768421415890001</c:v>
                </c:pt>
                <c:pt idx="98">
                  <c:v>-0.36177697058128999</c:v>
                </c:pt>
                <c:pt idx="99">
                  <c:v>-0.38037228076148699</c:v>
                </c:pt>
                <c:pt idx="100">
                  <c:v>0.80029770298077796</c:v>
                </c:pt>
                <c:pt idx="101">
                  <c:v>0.38025802136347903</c:v>
                </c:pt>
                <c:pt idx="102">
                  <c:v>-1.2838833613705301</c:v>
                </c:pt>
                <c:pt idx="103">
                  <c:v>0.65637819917423301</c:v>
                </c:pt>
                <c:pt idx="104">
                  <c:v>-0.44634154979819901</c:v>
                </c:pt>
                <c:pt idx="105">
                  <c:v>-1.17240259251181</c:v>
                </c:pt>
                <c:pt idx="106">
                  <c:v>2.5390495658425198</c:v>
                </c:pt>
                <c:pt idx="107">
                  <c:v>-0.149886133646357</c:v>
                </c:pt>
                <c:pt idx="108">
                  <c:v>-0.51692280103454302</c:v>
                </c:pt>
                <c:pt idx="109">
                  <c:v>-0.34871881965269602</c:v>
                </c:pt>
                <c:pt idx="110">
                  <c:v>2.0280586244597298</c:v>
                </c:pt>
                <c:pt idx="111">
                  <c:v>0.62300883855316402</c:v>
                </c:pt>
                <c:pt idx="112">
                  <c:v>-0.17414737915807901</c:v>
                </c:pt>
                <c:pt idx="113">
                  <c:v>-0.52420994569540702</c:v>
                </c:pt>
                <c:pt idx="114">
                  <c:v>-0.60450518951416199</c:v>
                </c:pt>
                <c:pt idx="115">
                  <c:v>1.7002434392523899E-2</c:v>
                </c:pt>
                <c:pt idx="116">
                  <c:v>1.0063813144910601</c:v>
                </c:pt>
                <c:pt idx="117">
                  <c:v>-0.31351476468207101</c:v>
                </c:pt>
                <c:pt idx="118">
                  <c:v>-1.0579852908423399</c:v>
                </c:pt>
                <c:pt idx="119">
                  <c:v>0.46955443641157402</c:v>
                </c:pt>
                <c:pt idx="120">
                  <c:v>-0.52948679766809703</c:v>
                </c:pt>
                <c:pt idx="121">
                  <c:v>0.139976920533081</c:v>
                </c:pt>
                <c:pt idx="122">
                  <c:v>1.1693935047821999</c:v>
                </c:pt>
                <c:pt idx="123">
                  <c:v>1.27403148040074</c:v>
                </c:pt>
                <c:pt idx="124">
                  <c:v>0.93657564414636996</c:v>
                </c:pt>
                <c:pt idx="125">
                  <c:v>0.426675390835764</c:v>
                </c:pt>
                <c:pt idx="126">
                  <c:v>1.0326064287744201</c:v>
                </c:pt>
                <c:pt idx="127">
                  <c:v>0.12181028801279301</c:v>
                </c:pt>
                <c:pt idx="128">
                  <c:v>5.9014614701846102E-2</c:v>
                </c:pt>
                <c:pt idx="129">
                  <c:v>0.95891261253660198</c:v>
                </c:pt>
                <c:pt idx="130">
                  <c:v>2.0037673454835301</c:v>
                </c:pt>
                <c:pt idx="131">
                  <c:v>0.29912450657872303</c:v>
                </c:pt>
                <c:pt idx="132">
                  <c:v>2.17750773127747</c:v>
                </c:pt>
                <c:pt idx="133">
                  <c:v>1.8892674841206301</c:v>
                </c:pt>
                <c:pt idx="134">
                  <c:v>0.72242938744977103</c:v>
                </c:pt>
                <c:pt idx="135">
                  <c:v>0.64132304160228104</c:v>
                </c:pt>
                <c:pt idx="136">
                  <c:v>1.1824672617790399</c:v>
                </c:pt>
                <c:pt idx="137">
                  <c:v>0.85522576624359603</c:v>
                </c:pt>
                <c:pt idx="138">
                  <c:v>0.104406731714941</c:v>
                </c:pt>
                <c:pt idx="139">
                  <c:v>2.94886895976915</c:v>
                </c:pt>
                <c:pt idx="140">
                  <c:v>-0.47623014600658498</c:v>
                </c:pt>
                <c:pt idx="141">
                  <c:v>-0.539456455406646</c:v>
                </c:pt>
                <c:pt idx="142">
                  <c:v>-0.55939273471790496</c:v>
                </c:pt>
                <c:pt idx="143">
                  <c:v>1.14200372359138</c:v>
                </c:pt>
                <c:pt idx="144">
                  <c:v>1.47565390272414</c:v>
                </c:pt>
                <c:pt idx="145">
                  <c:v>0.18514220819317401</c:v>
                </c:pt>
                <c:pt idx="146">
                  <c:v>0.60740922354109395</c:v>
                </c:pt>
                <c:pt idx="147">
                  <c:v>-0.86618012339894201</c:v>
                </c:pt>
                <c:pt idx="148">
                  <c:v>0.196760465434758</c:v>
                </c:pt>
                <c:pt idx="149">
                  <c:v>-0.30327972670462899</c:v>
                </c:pt>
                <c:pt idx="150">
                  <c:v>0.22341101834472299</c:v>
                </c:pt>
                <c:pt idx="151">
                  <c:v>0.38418564035979502</c:v>
                </c:pt>
                <c:pt idx="152">
                  <c:v>-0.45642612728495402</c:v>
                </c:pt>
                <c:pt idx="153">
                  <c:v>-7.9065492920669098E-2</c:v>
                </c:pt>
                <c:pt idx="154">
                  <c:v>0.73223423134988896</c:v>
                </c:pt>
                <c:pt idx="155">
                  <c:v>1.63023608542965</c:v>
                </c:pt>
                <c:pt idx="156">
                  <c:v>-0.18292147074096399</c:v>
                </c:pt>
                <c:pt idx="157">
                  <c:v>2.5546549045434599</c:v>
                </c:pt>
                <c:pt idx="158">
                  <c:v>-0.88295231568961996</c:v>
                </c:pt>
                <c:pt idx="159">
                  <c:v>0.30110871025732899</c:v>
                </c:pt>
                <c:pt idx="160">
                  <c:v>-0.294794854883771</c:v>
                </c:pt>
                <c:pt idx="161">
                  <c:v>0.587025108718915</c:v>
                </c:pt>
                <c:pt idx="162">
                  <c:v>-0.18886841642466601</c:v>
                </c:pt>
                <c:pt idx="163">
                  <c:v>1.2391617784620099</c:v>
                </c:pt>
                <c:pt idx="164">
                  <c:v>0.89819047031326804</c:v>
                </c:pt>
                <c:pt idx="165">
                  <c:v>-1.4139015232312799</c:v>
                </c:pt>
                <c:pt idx="166">
                  <c:v>0.82151138720948902</c:v>
                </c:pt>
                <c:pt idx="167">
                  <c:v>-0.76595338300383697</c:v>
                </c:pt>
                <c:pt idx="168">
                  <c:v>-0.85722999718116799</c:v>
                </c:pt>
                <c:pt idx="169">
                  <c:v>1.43744750101765</c:v>
                </c:pt>
                <c:pt idx="170">
                  <c:v>0.97466268648791399</c:v>
                </c:pt>
                <c:pt idx="171">
                  <c:v>-0.73599516440537405</c:v>
                </c:pt>
                <c:pt idx="172">
                  <c:v>-0.84629219486924401</c:v>
                </c:pt>
                <c:pt idx="173">
                  <c:v>0.37032573750693898</c:v>
                </c:pt>
                <c:pt idx="174">
                  <c:v>1.8440216588487901</c:v>
                </c:pt>
                <c:pt idx="175">
                  <c:v>1.7515629140800799</c:v>
                </c:pt>
                <c:pt idx="176">
                  <c:v>0.53293396380313895</c:v>
                </c:pt>
                <c:pt idx="177">
                  <c:v>-0.15508325702272499</c:v>
                </c:pt>
                <c:pt idx="178">
                  <c:v>-0.94497159396240904</c:v>
                </c:pt>
                <c:pt idx="179">
                  <c:v>-0.18386163084569401</c:v>
                </c:pt>
                <c:pt idx="180">
                  <c:v>-0.244487110280077</c:v>
                </c:pt>
                <c:pt idx="181">
                  <c:v>8.5907234178125597E-2</c:v>
                </c:pt>
                <c:pt idx="182">
                  <c:v>2.0815118665736598</c:v>
                </c:pt>
                <c:pt idx="183">
                  <c:v>-3.0174638992547398</c:v>
                </c:pt>
                <c:pt idx="184">
                  <c:v>0.37136089464706501</c:v>
                </c:pt>
                <c:pt idx="185">
                  <c:v>-1.33783011076908</c:v>
                </c:pt>
                <c:pt idx="186">
                  <c:v>0.477145177861513</c:v>
                </c:pt>
                <c:pt idx="187">
                  <c:v>0.40597211974845898</c:v>
                </c:pt>
                <c:pt idx="188">
                  <c:v>0.97933252599728204</c:v>
                </c:pt>
                <c:pt idx="189">
                  <c:v>0.94359279446254496</c:v>
                </c:pt>
                <c:pt idx="190">
                  <c:v>0.80367960545782102</c:v>
                </c:pt>
                <c:pt idx="191">
                  <c:v>-0.36381687345237101</c:v>
                </c:pt>
                <c:pt idx="192">
                  <c:v>0.22477861020690901</c:v>
                </c:pt>
                <c:pt idx="193">
                  <c:v>7.9973923564827396E-2</c:v>
                </c:pt>
                <c:pt idx="194">
                  <c:v>0.96186675562033896</c:v>
                </c:pt>
                <c:pt idx="195">
                  <c:v>1.9148807826080601</c:v>
                </c:pt>
                <c:pt idx="196">
                  <c:v>0.15801456735498901</c:v>
                </c:pt>
                <c:pt idx="197">
                  <c:v>1.1091994611259</c:v>
                </c:pt>
                <c:pt idx="198">
                  <c:v>1.8680041810633301</c:v>
                </c:pt>
                <c:pt idx="199">
                  <c:v>0.62436802281752202</c:v>
                </c:pt>
                <c:pt idx="200">
                  <c:v>0.33464707590113402</c:v>
                </c:pt>
                <c:pt idx="201">
                  <c:v>0.25299034303145101</c:v>
                </c:pt>
                <c:pt idx="202">
                  <c:v>0.10766448106325401</c:v>
                </c:pt>
                <c:pt idx="203">
                  <c:v>-0.14268939487080301</c:v>
                </c:pt>
                <c:pt idx="204">
                  <c:v>0.67454075647241696</c:v>
                </c:pt>
                <c:pt idx="205">
                  <c:v>1.3911846909580201</c:v>
                </c:pt>
                <c:pt idx="206">
                  <c:v>-0.79181064127678302</c:v>
                </c:pt>
                <c:pt idx="207">
                  <c:v>0.33117414084644198</c:v>
                </c:pt>
                <c:pt idx="208">
                  <c:v>0.20221094683291399</c:v>
                </c:pt>
                <c:pt idx="209">
                  <c:v>0.36738510363311599</c:v>
                </c:pt>
                <c:pt idx="210">
                  <c:v>1.0901469706542199</c:v>
                </c:pt>
                <c:pt idx="211">
                  <c:v>1.33234896829982</c:v>
                </c:pt>
                <c:pt idx="212">
                  <c:v>1.2199584924654301</c:v>
                </c:pt>
                <c:pt idx="213">
                  <c:v>2.62426514717205</c:v>
                </c:pt>
                <c:pt idx="214">
                  <c:v>0.76128087764713803</c:v>
                </c:pt>
                <c:pt idx="215">
                  <c:v>-1.7110655609593399</c:v>
                </c:pt>
                <c:pt idx="216">
                  <c:v>0.31381106285198102</c:v>
                </c:pt>
                <c:pt idx="217">
                  <c:v>0.464553188060089</c:v>
                </c:pt>
                <c:pt idx="218">
                  <c:v>0.93310050490671603</c:v>
                </c:pt>
                <c:pt idx="219">
                  <c:v>0.52173806504464004</c:v>
                </c:pt>
                <c:pt idx="220">
                  <c:v>0.133488150162238</c:v>
                </c:pt>
                <c:pt idx="221">
                  <c:v>0.65501299661228896</c:v>
                </c:pt>
                <c:pt idx="222">
                  <c:v>1.8379227328611101</c:v>
                </c:pt>
                <c:pt idx="223">
                  <c:v>-0.40226986637054002</c:v>
                </c:pt>
                <c:pt idx="224">
                  <c:v>-0.70549415171726104</c:v>
                </c:pt>
                <c:pt idx="225">
                  <c:v>-0.37450642413158902</c:v>
                </c:pt>
                <c:pt idx="226">
                  <c:v>1.2169871390269</c:v>
                </c:pt>
                <c:pt idx="227">
                  <c:v>1.89825197589864</c:v>
                </c:pt>
                <c:pt idx="228">
                  <c:v>-1.46648213648506</c:v>
                </c:pt>
                <c:pt idx="229">
                  <c:v>0.38373064562238501</c:v>
                </c:pt>
                <c:pt idx="230">
                  <c:v>0.116664371754406</c:v>
                </c:pt>
                <c:pt idx="231">
                  <c:v>3.0515339065695102</c:v>
                </c:pt>
                <c:pt idx="232">
                  <c:v>2.9913906000463801</c:v>
                </c:pt>
                <c:pt idx="233">
                  <c:v>-1.2822717966941599</c:v>
                </c:pt>
                <c:pt idx="234">
                  <c:v>0.79675149792436195</c:v>
                </c:pt>
                <c:pt idx="235">
                  <c:v>-1.4771477467318099</c:v>
                </c:pt>
                <c:pt idx="236">
                  <c:v>0.74569523078733602</c:v>
                </c:pt>
                <c:pt idx="237">
                  <c:v>0.56882744947637998</c:v>
                </c:pt>
                <c:pt idx="238">
                  <c:v>0.68890887193114003</c:v>
                </c:pt>
                <c:pt idx="239">
                  <c:v>-1.0861809263289799</c:v>
                </c:pt>
                <c:pt idx="240">
                  <c:v>0.70442833194209298</c:v>
                </c:pt>
                <c:pt idx="241">
                  <c:v>1.7434416344636501</c:v>
                </c:pt>
                <c:pt idx="242">
                  <c:v>1.85094205688739</c:v>
                </c:pt>
                <c:pt idx="243">
                  <c:v>0.56415851335648204</c:v>
                </c:pt>
                <c:pt idx="244">
                  <c:v>-1.2897797714724899</c:v>
                </c:pt>
                <c:pt idx="245">
                  <c:v>0.12476472457207601</c:v>
                </c:pt>
                <c:pt idx="246">
                  <c:v>3.0011247082274899</c:v>
                </c:pt>
                <c:pt idx="247">
                  <c:v>1.00883774522347</c:v>
                </c:pt>
                <c:pt idx="248">
                  <c:v>2.5015139093294998</c:v>
                </c:pt>
                <c:pt idx="249">
                  <c:v>1.15489256382753</c:v>
                </c:pt>
                <c:pt idx="250">
                  <c:v>1.03325818263445</c:v>
                </c:pt>
                <c:pt idx="251">
                  <c:v>1.2853064355839701</c:v>
                </c:pt>
                <c:pt idx="252">
                  <c:v>1.5017485644776201</c:v>
                </c:pt>
                <c:pt idx="253">
                  <c:v>0.423684657702184</c:v>
                </c:pt>
                <c:pt idx="254">
                  <c:v>0.75388077946611298</c:v>
                </c:pt>
                <c:pt idx="255">
                  <c:v>8.2423934017915201E-2</c:v>
                </c:pt>
                <c:pt idx="256">
                  <c:v>0.33052565125994199</c:v>
                </c:pt>
                <c:pt idx="257">
                  <c:v>1.4146187979768801</c:v>
                </c:pt>
                <c:pt idx="258">
                  <c:v>-1.0986731331653901</c:v>
                </c:pt>
                <c:pt idx="259">
                  <c:v>0.214525830290617</c:v>
                </c:pt>
                <c:pt idx="260">
                  <c:v>2.0472152102980599</c:v>
                </c:pt>
                <c:pt idx="261">
                  <c:v>2.30273052227871</c:v>
                </c:pt>
                <c:pt idx="262">
                  <c:v>-0.58990120295197102</c:v>
                </c:pt>
                <c:pt idx="263">
                  <c:v>-0.63655142391187503</c:v>
                </c:pt>
                <c:pt idx="264">
                  <c:v>1.0167165154417199</c:v>
                </c:pt>
                <c:pt idx="265">
                  <c:v>1.59075902477848</c:v>
                </c:pt>
                <c:pt idx="266">
                  <c:v>0.62638429643648696</c:v>
                </c:pt>
                <c:pt idx="267">
                  <c:v>-0.25680257378898502</c:v>
                </c:pt>
                <c:pt idx="268">
                  <c:v>1.62146815826573</c:v>
                </c:pt>
                <c:pt idx="269">
                  <c:v>0.504212686744265</c:v>
                </c:pt>
                <c:pt idx="270">
                  <c:v>-1.20147600790553</c:v>
                </c:pt>
                <c:pt idx="271">
                  <c:v>0.48924014467778398</c:v>
                </c:pt>
                <c:pt idx="272">
                  <c:v>-0.84404853051577899</c:v>
                </c:pt>
                <c:pt idx="273">
                  <c:v>8.6303065108081195E-2</c:v>
                </c:pt>
                <c:pt idx="274">
                  <c:v>0.55243865960643901</c:v>
                </c:pt>
                <c:pt idx="275">
                  <c:v>0.50000016653650303</c:v>
                </c:pt>
                <c:pt idx="276">
                  <c:v>0.23240556193098499</c:v>
                </c:pt>
                <c:pt idx="277">
                  <c:v>-1.5633021164449901</c:v>
                </c:pt>
                <c:pt idx="278">
                  <c:v>-0.58200077972745001</c:v>
                </c:pt>
                <c:pt idx="279">
                  <c:v>1.2791613037035701</c:v>
                </c:pt>
                <c:pt idx="280">
                  <c:v>-0.75430202270244395</c:v>
                </c:pt>
                <c:pt idx="281">
                  <c:v>0.32398975046088702</c:v>
                </c:pt>
                <c:pt idx="282">
                  <c:v>0.67604855306790801</c:v>
                </c:pt>
                <c:pt idx="283">
                  <c:v>-0.73593513869030003</c:v>
                </c:pt>
                <c:pt idx="284">
                  <c:v>1.45520669342125</c:v>
                </c:pt>
                <c:pt idx="285">
                  <c:v>0.84630170133890403</c:v>
                </c:pt>
                <c:pt idx="286">
                  <c:v>2.14032278670093</c:v>
                </c:pt>
                <c:pt idx="287">
                  <c:v>2.3804965703660299</c:v>
                </c:pt>
                <c:pt idx="288">
                  <c:v>-0.36719523519147002</c:v>
                </c:pt>
                <c:pt idx="289">
                  <c:v>-0.42528120411903297</c:v>
                </c:pt>
                <c:pt idx="290">
                  <c:v>3.362671657266</c:v>
                </c:pt>
                <c:pt idx="291">
                  <c:v>-0.45270159682431099</c:v>
                </c:pt>
                <c:pt idx="292">
                  <c:v>1.98089905711114</c:v>
                </c:pt>
                <c:pt idx="293">
                  <c:v>-9.0695083875945395E-2</c:v>
                </c:pt>
                <c:pt idx="294">
                  <c:v>-0.59016938353039905</c:v>
                </c:pt>
                <c:pt idx="295">
                  <c:v>0.35756304867441702</c:v>
                </c:pt>
                <c:pt idx="296">
                  <c:v>0.123806845106792</c:v>
                </c:pt>
                <c:pt idx="297">
                  <c:v>0.402074803173182</c:v>
                </c:pt>
                <c:pt idx="298">
                  <c:v>0.95002233853240303</c:v>
                </c:pt>
                <c:pt idx="299">
                  <c:v>0.66061757989518999</c:v>
                </c:pt>
                <c:pt idx="300">
                  <c:v>1.22257372793918</c:v>
                </c:pt>
                <c:pt idx="301">
                  <c:v>0.79810947669371002</c:v>
                </c:pt>
                <c:pt idx="302">
                  <c:v>0.149659409187338</c:v>
                </c:pt>
                <c:pt idx="303">
                  <c:v>0.78842190887178798</c:v>
                </c:pt>
                <c:pt idx="304">
                  <c:v>0.348445402762457</c:v>
                </c:pt>
                <c:pt idx="305">
                  <c:v>-0.18227399723110599</c:v>
                </c:pt>
                <c:pt idx="306">
                  <c:v>0.67166114061834603</c:v>
                </c:pt>
                <c:pt idx="307">
                  <c:v>-0.215444686668917</c:v>
                </c:pt>
                <c:pt idx="308">
                  <c:v>0.362521734961536</c:v>
                </c:pt>
                <c:pt idx="309">
                  <c:v>-0.52823176104608704</c:v>
                </c:pt>
                <c:pt idx="310">
                  <c:v>-1.8250334375687001</c:v>
                </c:pt>
                <c:pt idx="311">
                  <c:v>0.86986738084205695</c:v>
                </c:pt>
                <c:pt idx="312">
                  <c:v>2.3597580674266201</c:v>
                </c:pt>
                <c:pt idx="313">
                  <c:v>0.69675319796044399</c:v>
                </c:pt>
                <c:pt idx="314">
                  <c:v>-0.25226702702430398</c:v>
                </c:pt>
                <c:pt idx="315">
                  <c:v>1.5211537095791201</c:v>
                </c:pt>
                <c:pt idx="316">
                  <c:v>0.93911576492392501</c:v>
                </c:pt>
                <c:pt idx="317">
                  <c:v>1.7811313543209699</c:v>
                </c:pt>
                <c:pt idx="318">
                  <c:v>-1.19808446837067</c:v>
                </c:pt>
                <c:pt idx="319">
                  <c:v>1.8749573892469</c:v>
                </c:pt>
                <c:pt idx="320">
                  <c:v>0.50959965312806399</c:v>
                </c:pt>
                <c:pt idx="321">
                  <c:v>1.6295532079750199</c:v>
                </c:pt>
                <c:pt idx="322">
                  <c:v>0.51141048063716299</c:v>
                </c:pt>
                <c:pt idx="323">
                  <c:v>1.0796702383232399</c:v>
                </c:pt>
                <c:pt idx="324">
                  <c:v>-0.76068509699695497</c:v>
                </c:pt>
                <c:pt idx="325">
                  <c:v>1.4576125227235901</c:v>
                </c:pt>
                <c:pt idx="326">
                  <c:v>2.6509800528020402</c:v>
                </c:pt>
                <c:pt idx="327">
                  <c:v>1.2918165676315601</c:v>
                </c:pt>
                <c:pt idx="328">
                  <c:v>1.1068068300265399</c:v>
                </c:pt>
                <c:pt idx="329">
                  <c:v>1.42860425232996</c:v>
                </c:pt>
                <c:pt idx="330">
                  <c:v>-0.88123842492881099</c:v>
                </c:pt>
                <c:pt idx="331">
                  <c:v>-0.81584495424140102</c:v>
                </c:pt>
                <c:pt idx="332">
                  <c:v>1.5424810538613001</c:v>
                </c:pt>
                <c:pt idx="333">
                  <c:v>0.54383682210397799</c:v>
                </c:pt>
                <c:pt idx="334">
                  <c:v>0.29503753894370399</c:v>
                </c:pt>
                <c:pt idx="335">
                  <c:v>1.17063199036306</c:v>
                </c:pt>
                <c:pt idx="336">
                  <c:v>0.70041614492493598</c:v>
                </c:pt>
                <c:pt idx="337">
                  <c:v>0.25593661918545502</c:v>
                </c:pt>
                <c:pt idx="338">
                  <c:v>0.60295957327198701</c:v>
                </c:pt>
                <c:pt idx="339">
                  <c:v>0.58494576397976195</c:v>
                </c:pt>
                <c:pt idx="340">
                  <c:v>1.4144244963521799</c:v>
                </c:pt>
                <c:pt idx="341">
                  <c:v>1.2072278392222999</c:v>
                </c:pt>
                <c:pt idx="342">
                  <c:v>0.98041759751449198</c:v>
                </c:pt>
                <c:pt idx="343">
                  <c:v>0.56313776046499897</c:v>
                </c:pt>
                <c:pt idx="344">
                  <c:v>-0.470957490526627</c:v>
                </c:pt>
                <c:pt idx="345">
                  <c:v>-0.48576844865744501</c:v>
                </c:pt>
                <c:pt idx="346">
                  <c:v>1.3791737841342999</c:v>
                </c:pt>
                <c:pt idx="347">
                  <c:v>-0.62620883834797703</c:v>
                </c:pt>
                <c:pt idx="348">
                  <c:v>0.83272005126059501</c:v>
                </c:pt>
                <c:pt idx="349">
                  <c:v>-0.34557921126497299</c:v>
                </c:pt>
                <c:pt idx="350">
                  <c:v>0.44826927314264498</c:v>
                </c:pt>
                <c:pt idx="351">
                  <c:v>0.31204368244592801</c:v>
                </c:pt>
                <c:pt idx="352">
                  <c:v>-0.45909896992987098</c:v>
                </c:pt>
                <c:pt idx="353">
                  <c:v>0.83843421666793205</c:v>
                </c:pt>
                <c:pt idx="354">
                  <c:v>0.330900647688255</c:v>
                </c:pt>
                <c:pt idx="355">
                  <c:v>1.30553027734292</c:v>
                </c:pt>
                <c:pt idx="356">
                  <c:v>0.54899938806300397</c:v>
                </c:pt>
                <c:pt idx="357">
                  <c:v>0.97401543138688995</c:v>
                </c:pt>
                <c:pt idx="358">
                  <c:v>1.12983652271441</c:v>
                </c:pt>
                <c:pt idx="359">
                  <c:v>-1.7619765399903899</c:v>
                </c:pt>
                <c:pt idx="360">
                  <c:v>0.12935811320733401</c:v>
                </c:pt>
                <c:pt idx="361">
                  <c:v>0.74601260882794496</c:v>
                </c:pt>
                <c:pt idx="362">
                  <c:v>0.64861369296451798</c:v>
                </c:pt>
                <c:pt idx="363">
                  <c:v>2.0768036400393202</c:v>
                </c:pt>
                <c:pt idx="364">
                  <c:v>-0.67115939832180105</c:v>
                </c:pt>
                <c:pt idx="365">
                  <c:v>0.66502887805266298</c:v>
                </c:pt>
                <c:pt idx="366">
                  <c:v>0.53404399992156704</c:v>
                </c:pt>
                <c:pt idx="367">
                  <c:v>0.96535259736504497</c:v>
                </c:pt>
                <c:pt idx="368">
                  <c:v>0.37529432397572399</c:v>
                </c:pt>
                <c:pt idx="369">
                  <c:v>0.96539180134896097</c:v>
                </c:pt>
                <c:pt idx="370">
                  <c:v>2.0272091403961601</c:v>
                </c:pt>
                <c:pt idx="371">
                  <c:v>0.19823899845270199</c:v>
                </c:pt>
                <c:pt idx="372">
                  <c:v>2.1458131644605598</c:v>
                </c:pt>
                <c:pt idx="373">
                  <c:v>2.4465835840792298</c:v>
                </c:pt>
                <c:pt idx="374">
                  <c:v>-2.49250778951755E-2</c:v>
                </c:pt>
                <c:pt idx="375">
                  <c:v>2.5856531273450298</c:v>
                </c:pt>
                <c:pt idx="376">
                  <c:v>-0.39946476665409503</c:v>
                </c:pt>
                <c:pt idx="377">
                  <c:v>1.8053461857476101</c:v>
                </c:pt>
                <c:pt idx="378">
                  <c:v>0.78538668518614396</c:v>
                </c:pt>
                <c:pt idx="379">
                  <c:v>0.88036704783476705</c:v>
                </c:pt>
                <c:pt idx="380">
                  <c:v>0.64507455834136596</c:v>
                </c:pt>
                <c:pt idx="381">
                  <c:v>0.57670375278090202</c:v>
                </c:pt>
                <c:pt idx="382">
                  <c:v>0.61159386456937703</c:v>
                </c:pt>
                <c:pt idx="383">
                  <c:v>0.61172330852628598</c:v>
                </c:pt>
                <c:pt idx="384">
                  <c:v>-8.7641469695119902E-3</c:v>
                </c:pt>
                <c:pt idx="385">
                  <c:v>2.2791817181860199</c:v>
                </c:pt>
                <c:pt idx="386">
                  <c:v>-4.1491653060349E-2</c:v>
                </c:pt>
                <c:pt idx="387">
                  <c:v>-9.1359094601487806E-2</c:v>
                </c:pt>
                <c:pt idx="388">
                  <c:v>0.128833638291836</c:v>
                </c:pt>
                <c:pt idx="389">
                  <c:v>1.3562830404745001</c:v>
                </c:pt>
                <c:pt idx="390">
                  <c:v>0.78020830308920897</c:v>
                </c:pt>
                <c:pt idx="391">
                  <c:v>0.12792463288667</c:v>
                </c:pt>
                <c:pt idx="392">
                  <c:v>-0.106856780758971</c:v>
                </c:pt>
                <c:pt idx="393">
                  <c:v>1.9849055362549599</c:v>
                </c:pt>
                <c:pt idx="394">
                  <c:v>-0.19675249281039001</c:v>
                </c:pt>
                <c:pt idx="395">
                  <c:v>0.32602223499683902</c:v>
                </c:pt>
                <c:pt idx="396">
                  <c:v>-0.185121274772065</c:v>
                </c:pt>
                <c:pt idx="397">
                  <c:v>1.43767258108777</c:v>
                </c:pt>
                <c:pt idx="398">
                  <c:v>1.44483407209239</c:v>
                </c:pt>
              </c:numCache>
            </c:numRef>
          </c:xVal>
          <c:yVal>
            <c:numRef>
              <c:f>ds1_train_jc!$B$2:$B$400</c:f>
              <c:numCache>
                <c:formatCode>General</c:formatCode>
                <c:ptCount val="399"/>
                <c:pt idx="0">
                  <c:v>1.1055248700792599</c:v>
                </c:pt>
                <c:pt idx="1">
                  <c:v>6.3033140149897697</c:v>
                </c:pt>
                <c:pt idx="2">
                  <c:v>3.2642513839180798</c:v>
                </c:pt>
                <c:pt idx="3">
                  <c:v>0.27948697054082</c:v>
                </c:pt>
                <c:pt idx="4">
                  <c:v>1.2123885873245099</c:v>
                </c:pt>
                <c:pt idx="5">
                  <c:v>0.76335306529855695</c:v>
                </c:pt>
                <c:pt idx="6">
                  <c:v>2.6241839665836002</c:v>
                </c:pt>
                <c:pt idx="7">
                  <c:v>0.65881180807038497</c:v>
                </c:pt>
                <c:pt idx="8">
                  <c:v>0.54157657707739604</c:v>
                </c:pt>
                <c:pt idx="9">
                  <c:v>1.4036505143301199</c:v>
                </c:pt>
                <c:pt idx="10">
                  <c:v>1.9667875773322001</c:v>
                </c:pt>
                <c:pt idx="11">
                  <c:v>2.7282587756051702</c:v>
                </c:pt>
                <c:pt idx="12">
                  <c:v>1.4514580678587701</c:v>
                </c:pt>
                <c:pt idx="13">
                  <c:v>1.15408837128316</c:v>
                </c:pt>
                <c:pt idx="14">
                  <c:v>0.36220418104055002</c:v>
                </c:pt>
                <c:pt idx="15">
                  <c:v>1.54110952335374</c:v>
                </c:pt>
                <c:pt idx="16">
                  <c:v>1.0210086301275501</c:v>
                </c:pt>
                <c:pt idx="17">
                  <c:v>2.6099694733549299</c:v>
                </c:pt>
                <c:pt idx="18">
                  <c:v>0.88342549471916199</c:v>
                </c:pt>
                <c:pt idx="19">
                  <c:v>0.44621879420972799</c:v>
                </c:pt>
                <c:pt idx="20">
                  <c:v>3.20399926471379</c:v>
                </c:pt>
                <c:pt idx="21">
                  <c:v>0.167583129051984</c:v>
                </c:pt>
                <c:pt idx="22">
                  <c:v>0.57038887065150701</c:v>
                </c:pt>
                <c:pt idx="23">
                  <c:v>9.8086515693064893</c:v>
                </c:pt>
                <c:pt idx="24">
                  <c:v>0.584415029917844</c:v>
                </c:pt>
                <c:pt idx="25">
                  <c:v>1.65092451665997</c:v>
                </c:pt>
                <c:pt idx="26">
                  <c:v>0.65353984886434702</c:v>
                </c:pt>
                <c:pt idx="27">
                  <c:v>6.0727523869527902</c:v>
                </c:pt>
                <c:pt idx="28">
                  <c:v>5.2306492634783401</c:v>
                </c:pt>
                <c:pt idx="29">
                  <c:v>0.79410290348338597</c:v>
                </c:pt>
                <c:pt idx="30">
                  <c:v>0.39750336382821899</c:v>
                </c:pt>
                <c:pt idx="31">
                  <c:v>2.2188943837313202</c:v>
                </c:pt>
                <c:pt idx="32">
                  <c:v>0.35763553783801699</c:v>
                </c:pt>
                <c:pt idx="33">
                  <c:v>1.12734241767807</c:v>
                </c:pt>
                <c:pt idx="34">
                  <c:v>2.1939433582015502</c:v>
                </c:pt>
                <c:pt idx="35">
                  <c:v>1.8565837434849</c:v>
                </c:pt>
                <c:pt idx="36">
                  <c:v>0.33223778983564101</c:v>
                </c:pt>
                <c:pt idx="37">
                  <c:v>0.67113039310146205</c:v>
                </c:pt>
                <c:pt idx="38">
                  <c:v>2.1349778429575199</c:v>
                </c:pt>
                <c:pt idx="39">
                  <c:v>3.1321190501884399</c:v>
                </c:pt>
                <c:pt idx="40">
                  <c:v>1.7324566397308401</c:v>
                </c:pt>
                <c:pt idx="41">
                  <c:v>12.0115562672664</c:v>
                </c:pt>
                <c:pt idx="42">
                  <c:v>3.956063976886</c:v>
                </c:pt>
                <c:pt idx="43">
                  <c:v>6.4853607471669603</c:v>
                </c:pt>
                <c:pt idx="44">
                  <c:v>4.9610427260955197</c:v>
                </c:pt>
                <c:pt idx="45">
                  <c:v>1.10613821344721</c:v>
                </c:pt>
                <c:pt idx="46">
                  <c:v>1.5522499213384799</c:v>
                </c:pt>
                <c:pt idx="47">
                  <c:v>2.7509792686066001</c:v>
                </c:pt>
                <c:pt idx="48">
                  <c:v>7.3772747827343499E-2</c:v>
                </c:pt>
                <c:pt idx="49">
                  <c:v>2.5466947097516002</c:v>
                </c:pt>
                <c:pt idx="50">
                  <c:v>0.54850823624838796</c:v>
                </c:pt>
                <c:pt idx="51">
                  <c:v>0.53975155802902997</c:v>
                </c:pt>
                <c:pt idx="52">
                  <c:v>1.4326858492775301</c:v>
                </c:pt>
                <c:pt idx="53">
                  <c:v>0.45175306425718498</c:v>
                </c:pt>
                <c:pt idx="54">
                  <c:v>0.57695202455433603</c:v>
                </c:pt>
                <c:pt idx="55">
                  <c:v>0.47048950171912002</c:v>
                </c:pt>
                <c:pt idx="56">
                  <c:v>2.3540926169701</c:v>
                </c:pt>
                <c:pt idx="57">
                  <c:v>3.57228647536119</c:v>
                </c:pt>
                <c:pt idx="58">
                  <c:v>0.33542222891965101</c:v>
                </c:pt>
                <c:pt idx="59">
                  <c:v>1.47589149509439</c:v>
                </c:pt>
                <c:pt idx="60">
                  <c:v>3.05283841880971</c:v>
                </c:pt>
                <c:pt idx="61">
                  <c:v>0.36665670859299898</c:v>
                </c:pt>
                <c:pt idx="62">
                  <c:v>0.89387840741104696</c:v>
                </c:pt>
                <c:pt idx="63">
                  <c:v>0.97252475304596897</c:v>
                </c:pt>
                <c:pt idx="64">
                  <c:v>1.2258382867032001</c:v>
                </c:pt>
                <c:pt idx="65">
                  <c:v>3.7909791178870398</c:v>
                </c:pt>
                <c:pt idx="66">
                  <c:v>2.2366526907793398</c:v>
                </c:pt>
                <c:pt idx="67">
                  <c:v>2.9137649285243601</c:v>
                </c:pt>
                <c:pt idx="68">
                  <c:v>2.09861319170769</c:v>
                </c:pt>
                <c:pt idx="69">
                  <c:v>3.1462596560376399</c:v>
                </c:pt>
                <c:pt idx="70">
                  <c:v>0.92010296278484804</c:v>
                </c:pt>
                <c:pt idx="71">
                  <c:v>1.19249560128128</c:v>
                </c:pt>
                <c:pt idx="72">
                  <c:v>4.2051391584993496</c:v>
                </c:pt>
                <c:pt idx="73">
                  <c:v>1.05609570319829</c:v>
                </c:pt>
                <c:pt idx="74">
                  <c:v>2.2280591735878801</c:v>
                </c:pt>
                <c:pt idx="75">
                  <c:v>1.19449128811983</c:v>
                </c:pt>
                <c:pt idx="76">
                  <c:v>2.0089059954418</c:v>
                </c:pt>
                <c:pt idx="77">
                  <c:v>1.42767179270716</c:v>
                </c:pt>
                <c:pt idx="78">
                  <c:v>0.76069620487008904</c:v>
                </c:pt>
                <c:pt idx="79">
                  <c:v>1.8226591602586699</c:v>
                </c:pt>
                <c:pt idx="80">
                  <c:v>5.2388451704879602</c:v>
                </c:pt>
                <c:pt idx="81">
                  <c:v>3.9272190117369399</c:v>
                </c:pt>
                <c:pt idx="82">
                  <c:v>1.00149875343221</c:v>
                </c:pt>
                <c:pt idx="83">
                  <c:v>1.4222385075317301</c:v>
                </c:pt>
                <c:pt idx="84">
                  <c:v>3.9519833120948902</c:v>
                </c:pt>
                <c:pt idx="85">
                  <c:v>2.0201561304502</c:v>
                </c:pt>
                <c:pt idx="86">
                  <c:v>0.74827483414877904</c:v>
                </c:pt>
                <c:pt idx="87">
                  <c:v>4.36137793357232</c:v>
                </c:pt>
                <c:pt idx="88">
                  <c:v>1.7964434000021201</c:v>
                </c:pt>
                <c:pt idx="89">
                  <c:v>0.248568943794296</c:v>
                </c:pt>
                <c:pt idx="90">
                  <c:v>3.8961693203451402</c:v>
                </c:pt>
                <c:pt idx="91">
                  <c:v>1.55149581860403</c:v>
                </c:pt>
                <c:pt idx="92">
                  <c:v>1.9988864948323</c:v>
                </c:pt>
                <c:pt idx="93">
                  <c:v>0.94897197613497097</c:v>
                </c:pt>
                <c:pt idx="94">
                  <c:v>2.9868902716694601</c:v>
                </c:pt>
                <c:pt idx="95">
                  <c:v>0.81544643199401501</c:v>
                </c:pt>
                <c:pt idx="96">
                  <c:v>2.2154418015790398</c:v>
                </c:pt>
                <c:pt idx="97">
                  <c:v>1.6330764751284801</c:v>
                </c:pt>
                <c:pt idx="98">
                  <c:v>1.5061977406440701</c:v>
                </c:pt>
                <c:pt idx="99">
                  <c:v>1.4604243085517701</c:v>
                </c:pt>
                <c:pt idx="100">
                  <c:v>1.0088833062106299</c:v>
                </c:pt>
                <c:pt idx="101">
                  <c:v>2.9160468373717698</c:v>
                </c:pt>
                <c:pt idx="102">
                  <c:v>1.26300463136088</c:v>
                </c:pt>
                <c:pt idx="103">
                  <c:v>0.62150188994664801</c:v>
                </c:pt>
                <c:pt idx="104">
                  <c:v>0.37997827597323702</c:v>
                </c:pt>
                <c:pt idx="105">
                  <c:v>0.41577755658695298</c:v>
                </c:pt>
                <c:pt idx="106">
                  <c:v>13.8363461084816</c:v>
                </c:pt>
                <c:pt idx="107">
                  <c:v>0.50741097827645298</c:v>
                </c:pt>
                <c:pt idx="108">
                  <c:v>0.36548724748514899</c:v>
                </c:pt>
                <c:pt idx="109">
                  <c:v>1.00763222994063</c:v>
                </c:pt>
                <c:pt idx="110">
                  <c:v>6.9169177780556597</c:v>
                </c:pt>
                <c:pt idx="111">
                  <c:v>0.52374465050540198</c:v>
                </c:pt>
                <c:pt idx="112">
                  <c:v>2.29181506755083</c:v>
                </c:pt>
                <c:pt idx="113">
                  <c:v>4.8871565925951002</c:v>
                </c:pt>
                <c:pt idx="114">
                  <c:v>0.30134048540647801</c:v>
                </c:pt>
                <c:pt idx="115">
                  <c:v>1.0696322959614499</c:v>
                </c:pt>
                <c:pt idx="116">
                  <c:v>4.7747909671990101</c:v>
                </c:pt>
                <c:pt idx="117">
                  <c:v>0.87062851763578797</c:v>
                </c:pt>
                <c:pt idx="118">
                  <c:v>0.487007087467899</c:v>
                </c:pt>
                <c:pt idx="119">
                  <c:v>2.13153808593573</c:v>
                </c:pt>
                <c:pt idx="120">
                  <c:v>1.09701252955716</c:v>
                </c:pt>
                <c:pt idx="121">
                  <c:v>1.0844121348665501</c:v>
                </c:pt>
                <c:pt idx="122">
                  <c:v>2.9975581474958601</c:v>
                </c:pt>
                <c:pt idx="123">
                  <c:v>3.4980594417876101</c:v>
                </c:pt>
                <c:pt idx="124">
                  <c:v>3.3793478206432899</c:v>
                </c:pt>
                <c:pt idx="125">
                  <c:v>0.65304374952115396</c:v>
                </c:pt>
                <c:pt idx="126">
                  <c:v>1.3999693025998501</c:v>
                </c:pt>
                <c:pt idx="127">
                  <c:v>0.79964696472238395</c:v>
                </c:pt>
                <c:pt idx="128">
                  <c:v>3.5355137000255801</c:v>
                </c:pt>
                <c:pt idx="129">
                  <c:v>2.2108772370055401</c:v>
                </c:pt>
                <c:pt idx="130">
                  <c:v>1.1156324155483599</c:v>
                </c:pt>
                <c:pt idx="131">
                  <c:v>1.10073719477965</c:v>
                </c:pt>
                <c:pt idx="132">
                  <c:v>5.2029091397108598</c:v>
                </c:pt>
                <c:pt idx="133">
                  <c:v>0.96357245485049903</c:v>
                </c:pt>
                <c:pt idx="134">
                  <c:v>4.97154529893335</c:v>
                </c:pt>
                <c:pt idx="135">
                  <c:v>2.5305302182346598</c:v>
                </c:pt>
                <c:pt idx="136">
                  <c:v>0.983286800514523</c:v>
                </c:pt>
                <c:pt idx="137">
                  <c:v>2.58601334926019</c:v>
                </c:pt>
                <c:pt idx="138">
                  <c:v>1.5884096214012</c:v>
                </c:pt>
                <c:pt idx="139">
                  <c:v>9.88744454848805</c:v>
                </c:pt>
                <c:pt idx="140">
                  <c:v>2.4950900894568102</c:v>
                </c:pt>
                <c:pt idx="141">
                  <c:v>1.1495057349490601</c:v>
                </c:pt>
                <c:pt idx="142">
                  <c:v>5.6116542049681097</c:v>
                </c:pt>
                <c:pt idx="143">
                  <c:v>2.0932603104584699</c:v>
                </c:pt>
                <c:pt idx="144">
                  <c:v>2.40093102757336</c:v>
                </c:pt>
                <c:pt idx="145">
                  <c:v>4.3208538665318903</c:v>
                </c:pt>
                <c:pt idx="146">
                  <c:v>1.0838730549970299</c:v>
                </c:pt>
                <c:pt idx="147">
                  <c:v>0.89655760393366601</c:v>
                </c:pt>
                <c:pt idx="148">
                  <c:v>0.46856818251408999</c:v>
                </c:pt>
                <c:pt idx="149">
                  <c:v>0.84229413923736296</c:v>
                </c:pt>
                <c:pt idx="150">
                  <c:v>1.78464749417651</c:v>
                </c:pt>
                <c:pt idx="151">
                  <c:v>2.7404160798867698</c:v>
                </c:pt>
                <c:pt idx="152">
                  <c:v>0.93420530912519495</c:v>
                </c:pt>
                <c:pt idx="153">
                  <c:v>0.58171573982726199</c:v>
                </c:pt>
                <c:pt idx="154">
                  <c:v>1.1869098871481101</c:v>
                </c:pt>
                <c:pt idx="155">
                  <c:v>4.1847305595186999</c:v>
                </c:pt>
                <c:pt idx="156">
                  <c:v>0.39934536591706499</c:v>
                </c:pt>
                <c:pt idx="157">
                  <c:v>16.457932489405501</c:v>
                </c:pt>
                <c:pt idx="158">
                  <c:v>0.39766159703915099</c:v>
                </c:pt>
                <c:pt idx="159">
                  <c:v>0.33577299369192498</c:v>
                </c:pt>
                <c:pt idx="160">
                  <c:v>1.8085768692740101</c:v>
                </c:pt>
                <c:pt idx="161">
                  <c:v>0.60412880091139498</c:v>
                </c:pt>
                <c:pt idx="162">
                  <c:v>0.457479144464011</c:v>
                </c:pt>
                <c:pt idx="163">
                  <c:v>1.9807958393360801</c:v>
                </c:pt>
                <c:pt idx="164">
                  <c:v>3.9075793191527102</c:v>
                </c:pt>
                <c:pt idx="165">
                  <c:v>1.0073709915753799</c:v>
                </c:pt>
                <c:pt idx="166">
                  <c:v>3.6082911061511602</c:v>
                </c:pt>
                <c:pt idx="167">
                  <c:v>1.9062529750805799</c:v>
                </c:pt>
                <c:pt idx="168">
                  <c:v>0.40770012478985601</c:v>
                </c:pt>
                <c:pt idx="169">
                  <c:v>2.29424983587757</c:v>
                </c:pt>
                <c:pt idx="170">
                  <c:v>4.0422327998678798</c:v>
                </c:pt>
                <c:pt idx="171">
                  <c:v>1.78922082298051</c:v>
                </c:pt>
                <c:pt idx="172">
                  <c:v>0.14773684452855601</c:v>
                </c:pt>
                <c:pt idx="173">
                  <c:v>2.4947365849527299</c:v>
                </c:pt>
                <c:pt idx="174">
                  <c:v>3.4233438061116601</c:v>
                </c:pt>
                <c:pt idx="175">
                  <c:v>3.22185388100127</c:v>
                </c:pt>
                <c:pt idx="176">
                  <c:v>3.2177246641162802</c:v>
                </c:pt>
                <c:pt idx="177">
                  <c:v>0.77431567416979796</c:v>
                </c:pt>
                <c:pt idx="178">
                  <c:v>1.73919590168087</c:v>
                </c:pt>
                <c:pt idx="179">
                  <c:v>0.32175019547005801</c:v>
                </c:pt>
                <c:pt idx="180">
                  <c:v>0.264401840862034</c:v>
                </c:pt>
                <c:pt idx="181">
                  <c:v>1.60361412630122</c:v>
                </c:pt>
                <c:pt idx="182">
                  <c:v>6.7764893341227497</c:v>
                </c:pt>
                <c:pt idx="183">
                  <c:v>0.21025749997967899</c:v>
                </c:pt>
                <c:pt idx="184">
                  <c:v>0.30622123601621198</c:v>
                </c:pt>
                <c:pt idx="185">
                  <c:v>0.52292981642977399</c:v>
                </c:pt>
                <c:pt idx="186">
                  <c:v>4.4430449174971196</c:v>
                </c:pt>
                <c:pt idx="187">
                  <c:v>0.97412815945892495</c:v>
                </c:pt>
                <c:pt idx="188">
                  <c:v>1.12051591825241</c:v>
                </c:pt>
                <c:pt idx="189">
                  <c:v>2.4128469958589802</c:v>
                </c:pt>
                <c:pt idx="190">
                  <c:v>0.60223209227319696</c:v>
                </c:pt>
                <c:pt idx="191">
                  <c:v>1.7239188501827101</c:v>
                </c:pt>
                <c:pt idx="192">
                  <c:v>1.95725592205961</c:v>
                </c:pt>
                <c:pt idx="193">
                  <c:v>3.6652891611904201</c:v>
                </c:pt>
                <c:pt idx="194">
                  <c:v>1.1933156370615099</c:v>
                </c:pt>
                <c:pt idx="195">
                  <c:v>3.9127923744360098</c:v>
                </c:pt>
                <c:pt idx="196">
                  <c:v>1.09755960845798</c:v>
                </c:pt>
                <c:pt idx="197">
                  <c:v>0.46684135225525197</c:v>
                </c:pt>
                <c:pt idx="198">
                  <c:v>5.2135598945216799</c:v>
                </c:pt>
                <c:pt idx="199">
                  <c:v>4.7580817380276299</c:v>
                </c:pt>
                <c:pt idx="200">
                  <c:v>0.75848019807005995</c:v>
                </c:pt>
                <c:pt idx="201">
                  <c:v>0.79663800174800403</c:v>
                </c:pt>
                <c:pt idx="202">
                  <c:v>2.4797156836363898</c:v>
                </c:pt>
                <c:pt idx="203">
                  <c:v>1.06940078125358</c:v>
                </c:pt>
                <c:pt idx="204">
                  <c:v>5.4065358493406297</c:v>
                </c:pt>
                <c:pt idx="205">
                  <c:v>2.6913536380698702</c:v>
                </c:pt>
                <c:pt idx="206">
                  <c:v>0.96041967480043799</c:v>
                </c:pt>
                <c:pt idx="207">
                  <c:v>1.87555879040517</c:v>
                </c:pt>
                <c:pt idx="208">
                  <c:v>1.6902623016248299</c:v>
                </c:pt>
                <c:pt idx="209">
                  <c:v>1.2038522526539299</c:v>
                </c:pt>
                <c:pt idx="210">
                  <c:v>1.3569125047458599</c:v>
                </c:pt>
                <c:pt idx="211">
                  <c:v>4.5538615044402802</c:v>
                </c:pt>
                <c:pt idx="212">
                  <c:v>3.7743215550736999</c:v>
                </c:pt>
                <c:pt idx="213">
                  <c:v>12.311437587394</c:v>
                </c:pt>
                <c:pt idx="214">
                  <c:v>3.4381113631956302</c:v>
                </c:pt>
                <c:pt idx="215">
                  <c:v>0.306104658525574</c:v>
                </c:pt>
                <c:pt idx="216">
                  <c:v>2.4104956751682498</c:v>
                </c:pt>
                <c:pt idx="217">
                  <c:v>2.5890053798566401</c:v>
                </c:pt>
                <c:pt idx="218">
                  <c:v>3.70155545931522</c:v>
                </c:pt>
                <c:pt idx="219">
                  <c:v>2.6437073438360201</c:v>
                </c:pt>
                <c:pt idx="220">
                  <c:v>0.71321217687341498</c:v>
                </c:pt>
                <c:pt idx="221">
                  <c:v>6.4128137393667499</c:v>
                </c:pt>
                <c:pt idx="222">
                  <c:v>5.8717481187669298</c:v>
                </c:pt>
                <c:pt idx="223">
                  <c:v>0.60937221927797802</c:v>
                </c:pt>
                <c:pt idx="224">
                  <c:v>0.486810829709453</c:v>
                </c:pt>
                <c:pt idx="225">
                  <c:v>1.6324076719727301</c:v>
                </c:pt>
                <c:pt idx="226">
                  <c:v>3.73975332164096</c:v>
                </c:pt>
                <c:pt idx="227">
                  <c:v>2.2957175095963498</c:v>
                </c:pt>
                <c:pt idx="228">
                  <c:v>0.33834612588840202</c:v>
                </c:pt>
                <c:pt idx="229">
                  <c:v>0.96256385965588098</c:v>
                </c:pt>
                <c:pt idx="230">
                  <c:v>1.8268068044069199</c:v>
                </c:pt>
                <c:pt idx="231">
                  <c:v>4.3255380332485798</c:v>
                </c:pt>
                <c:pt idx="232">
                  <c:v>3.64144702445736</c:v>
                </c:pt>
                <c:pt idx="233">
                  <c:v>0.27152195401424301</c:v>
                </c:pt>
                <c:pt idx="234">
                  <c:v>2.9289685299257799</c:v>
                </c:pt>
                <c:pt idx="235">
                  <c:v>0.410880067326162</c:v>
                </c:pt>
                <c:pt idx="236">
                  <c:v>0.581991208775542</c:v>
                </c:pt>
                <c:pt idx="237">
                  <c:v>1.3042762754021999</c:v>
                </c:pt>
                <c:pt idx="238">
                  <c:v>2.7740672253521899</c:v>
                </c:pt>
                <c:pt idx="239">
                  <c:v>0.19176621394909699</c:v>
                </c:pt>
                <c:pt idx="240">
                  <c:v>1.5514215591820999</c:v>
                </c:pt>
                <c:pt idx="241">
                  <c:v>3.2022075595733601</c:v>
                </c:pt>
                <c:pt idx="242">
                  <c:v>3.9543369705492002</c:v>
                </c:pt>
                <c:pt idx="243">
                  <c:v>1.9610350314115901</c:v>
                </c:pt>
                <c:pt idx="244">
                  <c:v>1.19702200912158</c:v>
                </c:pt>
                <c:pt idx="245">
                  <c:v>2.4674820082712801</c:v>
                </c:pt>
                <c:pt idx="246">
                  <c:v>8.4860897427365494</c:v>
                </c:pt>
                <c:pt idx="247">
                  <c:v>1.16613306290829</c:v>
                </c:pt>
                <c:pt idx="248">
                  <c:v>6.36848719932504</c:v>
                </c:pt>
                <c:pt idx="249">
                  <c:v>3.4058312419772601</c:v>
                </c:pt>
                <c:pt idx="250">
                  <c:v>12.4786263541921</c:v>
                </c:pt>
                <c:pt idx="251">
                  <c:v>2.4644820733880399</c:v>
                </c:pt>
                <c:pt idx="252">
                  <c:v>2.1883681447057102</c:v>
                </c:pt>
                <c:pt idx="253">
                  <c:v>1.9649300350794801</c:v>
                </c:pt>
                <c:pt idx="254">
                  <c:v>1.3013763884660701</c:v>
                </c:pt>
                <c:pt idx="255">
                  <c:v>0.97333335927736397</c:v>
                </c:pt>
                <c:pt idx="256">
                  <c:v>12.736047422797499</c:v>
                </c:pt>
                <c:pt idx="257">
                  <c:v>1.65553832258803</c:v>
                </c:pt>
                <c:pt idx="258">
                  <c:v>0.60259003678981404</c:v>
                </c:pt>
                <c:pt idx="259">
                  <c:v>0.89342486408753397</c:v>
                </c:pt>
                <c:pt idx="260">
                  <c:v>5.8475652693617297</c:v>
                </c:pt>
                <c:pt idx="261">
                  <c:v>2.9805255827077999</c:v>
                </c:pt>
                <c:pt idx="262">
                  <c:v>2.13152499194186</c:v>
                </c:pt>
                <c:pt idx="263">
                  <c:v>0.98026492789062702</c:v>
                </c:pt>
                <c:pt idx="264">
                  <c:v>4.7190702406541698</c:v>
                </c:pt>
                <c:pt idx="265">
                  <c:v>1.0730244699440099</c:v>
                </c:pt>
                <c:pt idx="266">
                  <c:v>2.52270062756822</c:v>
                </c:pt>
                <c:pt idx="267">
                  <c:v>1.13059003183018</c:v>
                </c:pt>
                <c:pt idx="268">
                  <c:v>3.2572959846288598</c:v>
                </c:pt>
                <c:pt idx="269">
                  <c:v>2.1661438990315101</c:v>
                </c:pt>
                <c:pt idx="270">
                  <c:v>0.398980321821995</c:v>
                </c:pt>
                <c:pt idx="271">
                  <c:v>3.1544689275679798</c:v>
                </c:pt>
                <c:pt idx="272">
                  <c:v>0.35187287817819102</c:v>
                </c:pt>
                <c:pt idx="273">
                  <c:v>1.09279374246234</c:v>
                </c:pt>
                <c:pt idx="274">
                  <c:v>1.7471926602132</c:v>
                </c:pt>
                <c:pt idx="275">
                  <c:v>2.3626420990522701</c:v>
                </c:pt>
                <c:pt idx="276">
                  <c:v>2.2613660816086099</c:v>
                </c:pt>
                <c:pt idx="277">
                  <c:v>0.418058027299128</c:v>
                </c:pt>
                <c:pt idx="278">
                  <c:v>0.60601383591157298</c:v>
                </c:pt>
                <c:pt idx="279">
                  <c:v>6.9677458843469697</c:v>
                </c:pt>
                <c:pt idx="280">
                  <c:v>0.31190633936996798</c:v>
                </c:pt>
                <c:pt idx="281">
                  <c:v>1.11739397213076</c:v>
                </c:pt>
                <c:pt idx="282">
                  <c:v>2.74834307355431</c:v>
                </c:pt>
                <c:pt idx="283">
                  <c:v>1.5677530061232701</c:v>
                </c:pt>
                <c:pt idx="284">
                  <c:v>5.9281481760027903</c:v>
                </c:pt>
                <c:pt idx="285">
                  <c:v>0.79466033078243603</c:v>
                </c:pt>
                <c:pt idx="286">
                  <c:v>16.096028292302101</c:v>
                </c:pt>
                <c:pt idx="287">
                  <c:v>2.5622832762191399</c:v>
                </c:pt>
                <c:pt idx="288">
                  <c:v>0.86135791662072303</c:v>
                </c:pt>
                <c:pt idx="289">
                  <c:v>0.37752483867144498</c:v>
                </c:pt>
                <c:pt idx="290">
                  <c:v>7.7604573576311404</c:v>
                </c:pt>
                <c:pt idx="291">
                  <c:v>1.9092857999480799</c:v>
                </c:pt>
                <c:pt idx="292">
                  <c:v>4.0558557867439404</c:v>
                </c:pt>
                <c:pt idx="293">
                  <c:v>1.1053844145678799</c:v>
                </c:pt>
                <c:pt idx="294">
                  <c:v>1.6195230423398399</c:v>
                </c:pt>
                <c:pt idx="295">
                  <c:v>1.3236569654275001</c:v>
                </c:pt>
                <c:pt idx="296">
                  <c:v>0.91644253162876999</c:v>
                </c:pt>
                <c:pt idx="297">
                  <c:v>1.78122875625828</c:v>
                </c:pt>
                <c:pt idx="298">
                  <c:v>0.82128755499505302</c:v>
                </c:pt>
                <c:pt idx="299">
                  <c:v>2.2894992691281399</c:v>
                </c:pt>
                <c:pt idx="300">
                  <c:v>3.5938857979884502</c:v>
                </c:pt>
                <c:pt idx="301">
                  <c:v>1.50427732982262</c:v>
                </c:pt>
                <c:pt idx="302">
                  <c:v>0.79447744227116801</c:v>
                </c:pt>
                <c:pt idx="303">
                  <c:v>2.5412935153830198</c:v>
                </c:pt>
                <c:pt idx="304">
                  <c:v>1.3089775911852799</c:v>
                </c:pt>
                <c:pt idx="305">
                  <c:v>0.53076151825616902</c:v>
                </c:pt>
                <c:pt idx="306">
                  <c:v>1.7858972714603101</c:v>
                </c:pt>
                <c:pt idx="307">
                  <c:v>0.33011311274541499</c:v>
                </c:pt>
                <c:pt idx="308">
                  <c:v>0.62853325338940602</c:v>
                </c:pt>
                <c:pt idx="309">
                  <c:v>0.633697927077297</c:v>
                </c:pt>
                <c:pt idx="310">
                  <c:v>0.10896389926474</c:v>
                </c:pt>
                <c:pt idx="311">
                  <c:v>7.1740526462203098</c:v>
                </c:pt>
                <c:pt idx="312">
                  <c:v>8.7657704033692507</c:v>
                </c:pt>
                <c:pt idx="313">
                  <c:v>1.4196655418023101</c:v>
                </c:pt>
                <c:pt idx="314">
                  <c:v>0.222288647138491</c:v>
                </c:pt>
                <c:pt idx="315">
                  <c:v>5.2907078275337396</c:v>
                </c:pt>
                <c:pt idx="316">
                  <c:v>2.7716142324317299</c:v>
                </c:pt>
                <c:pt idx="317">
                  <c:v>5.8511658575097103</c:v>
                </c:pt>
                <c:pt idx="318">
                  <c:v>0.82215621884545997</c:v>
                </c:pt>
                <c:pt idx="319">
                  <c:v>6.88819363944065</c:v>
                </c:pt>
                <c:pt idx="320">
                  <c:v>2.4297579711187001</c:v>
                </c:pt>
                <c:pt idx="321">
                  <c:v>10.147741903033699</c:v>
                </c:pt>
                <c:pt idx="322">
                  <c:v>0.75370355078026896</c:v>
                </c:pt>
                <c:pt idx="323">
                  <c:v>2.4359367023631</c:v>
                </c:pt>
                <c:pt idx="324">
                  <c:v>2.4688068477512402</c:v>
                </c:pt>
                <c:pt idx="325">
                  <c:v>3.2831098982259301</c:v>
                </c:pt>
                <c:pt idx="326">
                  <c:v>11.4499202483922</c:v>
                </c:pt>
                <c:pt idx="327">
                  <c:v>1.1438259813257801</c:v>
                </c:pt>
                <c:pt idx="328">
                  <c:v>4.8366002930293996</c:v>
                </c:pt>
                <c:pt idx="329">
                  <c:v>1.4323290335760801</c:v>
                </c:pt>
                <c:pt idx="330">
                  <c:v>0.38043538139572702</c:v>
                </c:pt>
                <c:pt idx="331">
                  <c:v>0.46239553350165902</c:v>
                </c:pt>
                <c:pt idx="332">
                  <c:v>3.3899075590516698</c:v>
                </c:pt>
                <c:pt idx="333">
                  <c:v>0.63464401417403404</c:v>
                </c:pt>
                <c:pt idx="334">
                  <c:v>1.49942283254395</c:v>
                </c:pt>
                <c:pt idx="335">
                  <c:v>3.9547566314189502</c:v>
                </c:pt>
                <c:pt idx="336">
                  <c:v>2.3336179153821699</c:v>
                </c:pt>
                <c:pt idx="337">
                  <c:v>3.2783061460957801</c:v>
                </c:pt>
                <c:pt idx="338">
                  <c:v>1.22841609861121</c:v>
                </c:pt>
                <c:pt idx="339">
                  <c:v>2.9713862783260798</c:v>
                </c:pt>
                <c:pt idx="340">
                  <c:v>3.4128250722520299</c:v>
                </c:pt>
                <c:pt idx="341">
                  <c:v>6.1354850436718502</c:v>
                </c:pt>
                <c:pt idx="342">
                  <c:v>1.73524830538404</c:v>
                </c:pt>
                <c:pt idx="343">
                  <c:v>1.68389061670431</c:v>
                </c:pt>
                <c:pt idx="344">
                  <c:v>0.47472081633088697</c:v>
                </c:pt>
                <c:pt idx="345">
                  <c:v>0.49634484712586102</c:v>
                </c:pt>
                <c:pt idx="346">
                  <c:v>2.00897561281618</c:v>
                </c:pt>
                <c:pt idx="347">
                  <c:v>0.83474441182762404</c:v>
                </c:pt>
                <c:pt idx="348">
                  <c:v>0.77318416961591396</c:v>
                </c:pt>
                <c:pt idx="349">
                  <c:v>2.0761232899576698</c:v>
                </c:pt>
                <c:pt idx="350">
                  <c:v>2.45652373255913</c:v>
                </c:pt>
                <c:pt idx="351">
                  <c:v>0.75997837141957703</c:v>
                </c:pt>
                <c:pt idx="352">
                  <c:v>0.49307546500154897</c:v>
                </c:pt>
                <c:pt idx="353">
                  <c:v>1.35522633968075</c:v>
                </c:pt>
                <c:pt idx="354">
                  <c:v>1.47648192929132</c:v>
                </c:pt>
                <c:pt idx="355">
                  <c:v>2.43493488723204</c:v>
                </c:pt>
                <c:pt idx="356">
                  <c:v>0.95339753011003703</c:v>
                </c:pt>
                <c:pt idx="357">
                  <c:v>2.2742350372137001</c:v>
                </c:pt>
                <c:pt idx="358">
                  <c:v>0.58884248780319803</c:v>
                </c:pt>
                <c:pt idx="359">
                  <c:v>0.172397965478745</c:v>
                </c:pt>
                <c:pt idx="360">
                  <c:v>0.486920018585074</c:v>
                </c:pt>
                <c:pt idx="361">
                  <c:v>2.21480286731658</c:v>
                </c:pt>
                <c:pt idx="362">
                  <c:v>4.6877559868330403</c:v>
                </c:pt>
                <c:pt idx="363">
                  <c:v>1.3207734879467901</c:v>
                </c:pt>
                <c:pt idx="364">
                  <c:v>0.34461982231479699</c:v>
                </c:pt>
                <c:pt idx="365">
                  <c:v>2.3753259551210801</c:v>
                </c:pt>
                <c:pt idx="366">
                  <c:v>3.3289835295057402</c:v>
                </c:pt>
                <c:pt idx="367">
                  <c:v>1.0150168717107999</c:v>
                </c:pt>
                <c:pt idx="368">
                  <c:v>1.99252614273504</c:v>
                </c:pt>
                <c:pt idx="369">
                  <c:v>2.1406864224564099</c:v>
                </c:pt>
                <c:pt idx="370">
                  <c:v>3.7036655175023001</c:v>
                </c:pt>
                <c:pt idx="371">
                  <c:v>2.4965684861275901</c:v>
                </c:pt>
                <c:pt idx="372">
                  <c:v>3.4320957960862302</c:v>
                </c:pt>
                <c:pt idx="373">
                  <c:v>2.0122129383691298</c:v>
                </c:pt>
                <c:pt idx="374">
                  <c:v>1.99679203732404</c:v>
                </c:pt>
                <c:pt idx="375">
                  <c:v>4.36225520556102</c:v>
                </c:pt>
                <c:pt idx="376">
                  <c:v>0.62218519057490695</c:v>
                </c:pt>
                <c:pt idx="377">
                  <c:v>3.7226234623643402</c:v>
                </c:pt>
                <c:pt idx="378">
                  <c:v>1.2954828612934699</c:v>
                </c:pt>
                <c:pt idx="379">
                  <c:v>2.0139942949225702</c:v>
                </c:pt>
                <c:pt idx="380">
                  <c:v>0.81469055714209104</c:v>
                </c:pt>
                <c:pt idx="381">
                  <c:v>8.8934109943755999</c:v>
                </c:pt>
                <c:pt idx="382">
                  <c:v>5.3321582389543503</c:v>
                </c:pt>
                <c:pt idx="383">
                  <c:v>0.82655780365408205</c:v>
                </c:pt>
                <c:pt idx="384">
                  <c:v>0.85395446286880405</c:v>
                </c:pt>
                <c:pt idx="385">
                  <c:v>2.1940082376241601</c:v>
                </c:pt>
                <c:pt idx="386">
                  <c:v>0.899744267198615</c:v>
                </c:pt>
                <c:pt idx="387">
                  <c:v>1.45833446217144</c:v>
                </c:pt>
                <c:pt idx="388">
                  <c:v>2.9552356688144501</c:v>
                </c:pt>
                <c:pt idx="389">
                  <c:v>3.68961018291462</c:v>
                </c:pt>
                <c:pt idx="390">
                  <c:v>3.07810902255892</c:v>
                </c:pt>
                <c:pt idx="391">
                  <c:v>2.1891427533248198</c:v>
                </c:pt>
                <c:pt idx="392">
                  <c:v>1.54164287849585</c:v>
                </c:pt>
                <c:pt idx="393">
                  <c:v>5.1052825867131704</c:v>
                </c:pt>
                <c:pt idx="394">
                  <c:v>0.82442401119365405</c:v>
                </c:pt>
                <c:pt idx="395">
                  <c:v>2.0275257307254999</c:v>
                </c:pt>
                <c:pt idx="396">
                  <c:v>1.0116141445864999</c:v>
                </c:pt>
                <c:pt idx="397">
                  <c:v>2.1658027006198601</c:v>
                </c:pt>
                <c:pt idx="398">
                  <c:v>1.9250924085665699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B7E-4490-9708-96D97FE2B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81160"/>
        <c:axId val="647377880"/>
      </c:scatterChart>
      <c:valAx>
        <c:axId val="64738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77880"/>
        <c:crosses val="autoZero"/>
        <c:crossBetween val="midCat"/>
      </c:valAx>
      <c:valAx>
        <c:axId val="6473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811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Class 0 and 1 (untransformed)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xVal>
            <c:numRef>
              <c:f>ds1_train_jc!$A$2:$A$400</c:f>
              <c:numCache>
                <c:formatCode>General</c:formatCode>
                <c:ptCount val="399"/>
                <c:pt idx="0">
                  <c:v>0.41180853678443402</c:v>
                </c:pt>
                <c:pt idx="1">
                  <c:v>1.27474553943451</c:v>
                </c:pt>
                <c:pt idx="2">
                  <c:v>0.115488283656803</c:v>
                </c:pt>
                <c:pt idx="3">
                  <c:v>-0.48630624394666899</c:v>
                </c:pt>
                <c:pt idx="4">
                  <c:v>0.25762504289013599</c:v>
                </c:pt>
                <c:pt idx="5">
                  <c:v>-1.52607754103393</c:v>
                </c:pt>
                <c:pt idx="6">
                  <c:v>0.56727468575250395</c:v>
                </c:pt>
                <c:pt idx="7">
                  <c:v>0.26309408104099702</c:v>
                </c:pt>
                <c:pt idx="8">
                  <c:v>0.27577150316162802</c:v>
                </c:pt>
                <c:pt idx="9">
                  <c:v>-0.39017005361575702</c:v>
                </c:pt>
                <c:pt idx="10">
                  <c:v>0.50626278208314501</c:v>
                </c:pt>
                <c:pt idx="11">
                  <c:v>1.9157746756916101</c:v>
                </c:pt>
                <c:pt idx="12">
                  <c:v>-0.18566531025941099</c:v>
                </c:pt>
                <c:pt idx="13">
                  <c:v>0.38848048786873601</c:v>
                </c:pt>
                <c:pt idx="14">
                  <c:v>-0.96022641429859801</c:v>
                </c:pt>
                <c:pt idx="15">
                  <c:v>-0.70146007127134002</c:v>
                </c:pt>
                <c:pt idx="16">
                  <c:v>0.20208907771357901</c:v>
                </c:pt>
                <c:pt idx="17">
                  <c:v>1.05545783804992</c:v>
                </c:pt>
                <c:pt idx="18">
                  <c:v>5.3711832713606598E-2</c:v>
                </c:pt>
                <c:pt idx="19">
                  <c:v>-2.9859479227473701E-2</c:v>
                </c:pt>
                <c:pt idx="20">
                  <c:v>1.1056568878286701</c:v>
                </c:pt>
                <c:pt idx="21">
                  <c:v>-0.87891373307089804</c:v>
                </c:pt>
                <c:pt idx="22">
                  <c:v>-3.0922226848512299E-2</c:v>
                </c:pt>
                <c:pt idx="23">
                  <c:v>2.0285971436148702</c:v>
                </c:pt>
                <c:pt idx="24">
                  <c:v>0.46733403988529798</c:v>
                </c:pt>
                <c:pt idx="25">
                  <c:v>1.3219885202703601</c:v>
                </c:pt>
                <c:pt idx="26">
                  <c:v>-0.76722730061173505</c:v>
                </c:pt>
                <c:pt idx="27">
                  <c:v>1.4679682008661701</c:v>
                </c:pt>
                <c:pt idx="28">
                  <c:v>1.41616130925091</c:v>
                </c:pt>
                <c:pt idx="29">
                  <c:v>-5.9319623808938703E-2</c:v>
                </c:pt>
                <c:pt idx="30">
                  <c:v>-0.64846541867374996</c:v>
                </c:pt>
                <c:pt idx="31">
                  <c:v>-0.36216214191804702</c:v>
                </c:pt>
                <c:pt idx="32">
                  <c:v>-1.3565968942058599</c:v>
                </c:pt>
                <c:pt idx="33">
                  <c:v>-1.37797332593585</c:v>
                </c:pt>
                <c:pt idx="34">
                  <c:v>0.57852079068173101</c:v>
                </c:pt>
                <c:pt idx="35">
                  <c:v>-0.38226460273699497</c:v>
                </c:pt>
                <c:pt idx="36">
                  <c:v>-0.45765554224120802</c:v>
                </c:pt>
                <c:pt idx="37">
                  <c:v>-0.43225274665779201</c:v>
                </c:pt>
                <c:pt idx="38">
                  <c:v>1.2087060659625799</c:v>
                </c:pt>
                <c:pt idx="39">
                  <c:v>0.65178671071733796</c:v>
                </c:pt>
                <c:pt idx="40">
                  <c:v>0.94771230792114602</c:v>
                </c:pt>
                <c:pt idx="41">
                  <c:v>2.35803640018705</c:v>
                </c:pt>
                <c:pt idx="42">
                  <c:v>1.6601204598477699</c:v>
                </c:pt>
                <c:pt idx="43">
                  <c:v>0.48994046449046502</c:v>
                </c:pt>
                <c:pt idx="44">
                  <c:v>2.3325262879055102</c:v>
                </c:pt>
                <c:pt idx="45">
                  <c:v>6.6489568165530102E-2</c:v>
                </c:pt>
                <c:pt idx="46">
                  <c:v>1.36568396658837</c:v>
                </c:pt>
                <c:pt idx="47">
                  <c:v>0.42233770430790102</c:v>
                </c:pt>
                <c:pt idx="48">
                  <c:v>-2.2245181387456898</c:v>
                </c:pt>
                <c:pt idx="49">
                  <c:v>1.1279572432843701</c:v>
                </c:pt>
                <c:pt idx="50">
                  <c:v>1.35491990576903</c:v>
                </c:pt>
                <c:pt idx="51">
                  <c:v>-1.03260848210566</c:v>
                </c:pt>
                <c:pt idx="52">
                  <c:v>-8.9502748349126193E-3</c:v>
                </c:pt>
                <c:pt idx="53">
                  <c:v>6.7866447527323306E-2</c:v>
                </c:pt>
                <c:pt idx="54">
                  <c:v>7.1811845153308101E-2</c:v>
                </c:pt>
                <c:pt idx="55">
                  <c:v>-1.0929675758127799</c:v>
                </c:pt>
                <c:pt idx="56">
                  <c:v>-0.12697576141414699</c:v>
                </c:pt>
                <c:pt idx="57">
                  <c:v>0.71939816845658899</c:v>
                </c:pt>
                <c:pt idx="58">
                  <c:v>-0.49443511851278699</c:v>
                </c:pt>
                <c:pt idx="59">
                  <c:v>-0.81487239177340198</c:v>
                </c:pt>
                <c:pt idx="60">
                  <c:v>0.32689320172008501</c:v>
                </c:pt>
                <c:pt idx="61">
                  <c:v>0.54670570357858606</c:v>
                </c:pt>
                <c:pt idx="62">
                  <c:v>2.1402265230928998E-2</c:v>
                </c:pt>
                <c:pt idx="63">
                  <c:v>0.34067797505112202</c:v>
                </c:pt>
                <c:pt idx="64">
                  <c:v>-0.58051267846066901</c:v>
                </c:pt>
                <c:pt idx="65">
                  <c:v>1.1179802666591201</c:v>
                </c:pt>
                <c:pt idx="66">
                  <c:v>0.81116934389408302</c:v>
                </c:pt>
                <c:pt idx="67">
                  <c:v>0.80580278598186095</c:v>
                </c:pt>
                <c:pt idx="68">
                  <c:v>0.39655817664404402</c:v>
                </c:pt>
                <c:pt idx="69">
                  <c:v>0.30424375959315902</c:v>
                </c:pt>
                <c:pt idx="70">
                  <c:v>-0.83177428147766597</c:v>
                </c:pt>
                <c:pt idx="71">
                  <c:v>0.37024030311829897</c:v>
                </c:pt>
                <c:pt idx="72">
                  <c:v>0.53151570548940197</c:v>
                </c:pt>
                <c:pt idx="73">
                  <c:v>-0.25231008964747598</c:v>
                </c:pt>
                <c:pt idx="74">
                  <c:v>2.2652549954198098</c:v>
                </c:pt>
                <c:pt idx="75">
                  <c:v>-0.31081493155103801</c:v>
                </c:pt>
                <c:pt idx="76">
                  <c:v>-0.35005974365172099</c:v>
                </c:pt>
                <c:pt idx="77">
                  <c:v>1.0701735112614601</c:v>
                </c:pt>
                <c:pt idx="78">
                  <c:v>-8.0429785294080403E-2</c:v>
                </c:pt>
                <c:pt idx="79">
                  <c:v>1.0289944105477</c:v>
                </c:pt>
                <c:pt idx="80">
                  <c:v>1.98147720126905</c:v>
                </c:pt>
                <c:pt idx="81">
                  <c:v>0.67251051643243298</c:v>
                </c:pt>
                <c:pt idx="82">
                  <c:v>-0.19282520475809001</c:v>
                </c:pt>
                <c:pt idx="83">
                  <c:v>0.56476669723983397</c:v>
                </c:pt>
                <c:pt idx="84">
                  <c:v>1.6356836646773201</c:v>
                </c:pt>
                <c:pt idx="85">
                  <c:v>-0.60067259957508501</c:v>
                </c:pt>
                <c:pt idx="86">
                  <c:v>1.34817459863689</c:v>
                </c:pt>
                <c:pt idx="87">
                  <c:v>1.39761098869603</c:v>
                </c:pt>
                <c:pt idx="88">
                  <c:v>-0.30302345394359298</c:v>
                </c:pt>
                <c:pt idx="89">
                  <c:v>-0.69105012090163198</c:v>
                </c:pt>
                <c:pt idx="90">
                  <c:v>0.56689946960068005</c:v>
                </c:pt>
                <c:pt idx="91">
                  <c:v>1.5228258505007</c:v>
                </c:pt>
                <c:pt idx="92">
                  <c:v>0.18661220935456099</c:v>
                </c:pt>
                <c:pt idx="93">
                  <c:v>0.68804087672982595</c:v>
                </c:pt>
                <c:pt idx="94">
                  <c:v>0.93059413357382104</c:v>
                </c:pt>
                <c:pt idx="95">
                  <c:v>0.77951556934819599</c:v>
                </c:pt>
                <c:pt idx="96">
                  <c:v>0.71872655951915099</c:v>
                </c:pt>
                <c:pt idx="97">
                  <c:v>-0.23768421415890001</c:v>
                </c:pt>
                <c:pt idx="98">
                  <c:v>-0.36177697058128999</c:v>
                </c:pt>
                <c:pt idx="99">
                  <c:v>-0.38037228076148699</c:v>
                </c:pt>
                <c:pt idx="100">
                  <c:v>0.80029770298077796</c:v>
                </c:pt>
                <c:pt idx="101">
                  <c:v>0.38025802136347903</c:v>
                </c:pt>
                <c:pt idx="102">
                  <c:v>-1.2838833613705301</c:v>
                </c:pt>
                <c:pt idx="103">
                  <c:v>0.65637819917423301</c:v>
                </c:pt>
                <c:pt idx="104">
                  <c:v>-0.44634154979819901</c:v>
                </c:pt>
                <c:pt idx="105">
                  <c:v>-1.17240259251181</c:v>
                </c:pt>
                <c:pt idx="106">
                  <c:v>2.5390495658425198</c:v>
                </c:pt>
                <c:pt idx="107">
                  <c:v>-0.149886133646357</c:v>
                </c:pt>
                <c:pt idx="108">
                  <c:v>-0.51692280103454302</c:v>
                </c:pt>
                <c:pt idx="109">
                  <c:v>-0.34871881965269602</c:v>
                </c:pt>
                <c:pt idx="110">
                  <c:v>2.0280586244597298</c:v>
                </c:pt>
                <c:pt idx="111">
                  <c:v>0.62300883855316402</c:v>
                </c:pt>
                <c:pt idx="112">
                  <c:v>-0.17414737915807901</c:v>
                </c:pt>
                <c:pt idx="113">
                  <c:v>-0.52420994569540702</c:v>
                </c:pt>
                <c:pt idx="114">
                  <c:v>-0.60450518951416199</c:v>
                </c:pt>
                <c:pt idx="115">
                  <c:v>1.7002434392523899E-2</c:v>
                </c:pt>
                <c:pt idx="116">
                  <c:v>1.0063813144910601</c:v>
                </c:pt>
                <c:pt idx="117">
                  <c:v>-0.31351476468207101</c:v>
                </c:pt>
                <c:pt idx="118">
                  <c:v>-1.0579852908423399</c:v>
                </c:pt>
                <c:pt idx="119">
                  <c:v>0.46955443641157402</c:v>
                </c:pt>
                <c:pt idx="120">
                  <c:v>-0.52948679766809703</c:v>
                </c:pt>
                <c:pt idx="121">
                  <c:v>0.139976920533081</c:v>
                </c:pt>
                <c:pt idx="122">
                  <c:v>1.1693935047821999</c:v>
                </c:pt>
                <c:pt idx="123">
                  <c:v>1.27403148040074</c:v>
                </c:pt>
                <c:pt idx="124">
                  <c:v>0.93657564414636996</c:v>
                </c:pt>
                <c:pt idx="125">
                  <c:v>0.426675390835764</c:v>
                </c:pt>
                <c:pt idx="126">
                  <c:v>1.0326064287744201</c:v>
                </c:pt>
                <c:pt idx="127">
                  <c:v>0.12181028801279301</c:v>
                </c:pt>
                <c:pt idx="128">
                  <c:v>5.9014614701846102E-2</c:v>
                </c:pt>
                <c:pt idx="129">
                  <c:v>0.95891261253660198</c:v>
                </c:pt>
                <c:pt idx="130">
                  <c:v>2.0037673454835301</c:v>
                </c:pt>
                <c:pt idx="131">
                  <c:v>0.29912450657872303</c:v>
                </c:pt>
                <c:pt idx="132">
                  <c:v>2.17750773127747</c:v>
                </c:pt>
                <c:pt idx="133">
                  <c:v>1.8892674841206301</c:v>
                </c:pt>
                <c:pt idx="134">
                  <c:v>0.72242938744977103</c:v>
                </c:pt>
                <c:pt idx="135">
                  <c:v>0.64132304160228104</c:v>
                </c:pt>
                <c:pt idx="136">
                  <c:v>1.1824672617790399</c:v>
                </c:pt>
                <c:pt idx="137">
                  <c:v>0.85522576624359603</c:v>
                </c:pt>
                <c:pt idx="138">
                  <c:v>0.104406731714941</c:v>
                </c:pt>
                <c:pt idx="139">
                  <c:v>2.94886895976915</c:v>
                </c:pt>
                <c:pt idx="140">
                  <c:v>-0.47623014600658498</c:v>
                </c:pt>
                <c:pt idx="141">
                  <c:v>-0.539456455406646</c:v>
                </c:pt>
                <c:pt idx="142">
                  <c:v>-0.55939273471790496</c:v>
                </c:pt>
                <c:pt idx="143">
                  <c:v>1.14200372359138</c:v>
                </c:pt>
                <c:pt idx="144">
                  <c:v>1.47565390272414</c:v>
                </c:pt>
                <c:pt idx="145">
                  <c:v>0.18514220819317401</c:v>
                </c:pt>
                <c:pt idx="146">
                  <c:v>0.60740922354109395</c:v>
                </c:pt>
                <c:pt idx="147">
                  <c:v>-0.86618012339894201</c:v>
                </c:pt>
                <c:pt idx="148">
                  <c:v>0.196760465434758</c:v>
                </c:pt>
                <c:pt idx="149">
                  <c:v>-0.30327972670462899</c:v>
                </c:pt>
                <c:pt idx="150">
                  <c:v>0.22341101834472299</c:v>
                </c:pt>
                <c:pt idx="151">
                  <c:v>0.38418564035979502</c:v>
                </c:pt>
                <c:pt idx="152">
                  <c:v>-0.45642612728495402</c:v>
                </c:pt>
                <c:pt idx="153">
                  <c:v>-7.9065492920669098E-2</c:v>
                </c:pt>
                <c:pt idx="154">
                  <c:v>0.73223423134988896</c:v>
                </c:pt>
                <c:pt idx="155">
                  <c:v>1.63023608542965</c:v>
                </c:pt>
                <c:pt idx="156">
                  <c:v>-0.18292147074096399</c:v>
                </c:pt>
                <c:pt idx="157">
                  <c:v>2.5546549045434599</c:v>
                </c:pt>
                <c:pt idx="158">
                  <c:v>-0.88295231568961996</c:v>
                </c:pt>
                <c:pt idx="159">
                  <c:v>0.30110871025732899</c:v>
                </c:pt>
                <c:pt idx="160">
                  <c:v>-0.294794854883771</c:v>
                </c:pt>
                <c:pt idx="161">
                  <c:v>0.587025108718915</c:v>
                </c:pt>
                <c:pt idx="162">
                  <c:v>-0.18886841642466601</c:v>
                </c:pt>
                <c:pt idx="163">
                  <c:v>1.2391617784620099</c:v>
                </c:pt>
                <c:pt idx="164">
                  <c:v>0.89819047031326804</c:v>
                </c:pt>
                <c:pt idx="165">
                  <c:v>-1.4139015232312799</c:v>
                </c:pt>
                <c:pt idx="166">
                  <c:v>0.82151138720948902</c:v>
                </c:pt>
                <c:pt idx="167">
                  <c:v>-0.76595338300383697</c:v>
                </c:pt>
                <c:pt idx="168">
                  <c:v>-0.85722999718116799</c:v>
                </c:pt>
                <c:pt idx="169">
                  <c:v>1.43744750101765</c:v>
                </c:pt>
                <c:pt idx="170">
                  <c:v>0.97466268648791399</c:v>
                </c:pt>
                <c:pt idx="171">
                  <c:v>-0.73599516440537405</c:v>
                </c:pt>
                <c:pt idx="172">
                  <c:v>-0.84629219486924401</c:v>
                </c:pt>
                <c:pt idx="173">
                  <c:v>0.37032573750693898</c:v>
                </c:pt>
                <c:pt idx="174">
                  <c:v>1.8440216588487901</c:v>
                </c:pt>
                <c:pt idx="175">
                  <c:v>1.7515629140800799</c:v>
                </c:pt>
                <c:pt idx="176">
                  <c:v>0.53293396380313895</c:v>
                </c:pt>
                <c:pt idx="177">
                  <c:v>-0.15508325702272499</c:v>
                </c:pt>
                <c:pt idx="178">
                  <c:v>-0.94497159396240904</c:v>
                </c:pt>
                <c:pt idx="179">
                  <c:v>-0.18386163084569401</c:v>
                </c:pt>
                <c:pt idx="180">
                  <c:v>-0.244487110280077</c:v>
                </c:pt>
                <c:pt idx="181">
                  <c:v>8.5907234178125597E-2</c:v>
                </c:pt>
                <c:pt idx="182">
                  <c:v>2.0815118665736598</c:v>
                </c:pt>
                <c:pt idx="183">
                  <c:v>-3.0174638992547398</c:v>
                </c:pt>
                <c:pt idx="184">
                  <c:v>0.37136089464706501</c:v>
                </c:pt>
                <c:pt idx="185">
                  <c:v>-1.33783011076908</c:v>
                </c:pt>
                <c:pt idx="186">
                  <c:v>0.477145177861513</c:v>
                </c:pt>
                <c:pt idx="187">
                  <c:v>0.40597211974845898</c:v>
                </c:pt>
                <c:pt idx="188">
                  <c:v>0.97933252599728204</c:v>
                </c:pt>
                <c:pt idx="189">
                  <c:v>0.94359279446254496</c:v>
                </c:pt>
                <c:pt idx="190">
                  <c:v>0.80367960545782102</c:v>
                </c:pt>
                <c:pt idx="191">
                  <c:v>-0.36381687345237101</c:v>
                </c:pt>
                <c:pt idx="192">
                  <c:v>0.22477861020690901</c:v>
                </c:pt>
                <c:pt idx="193">
                  <c:v>7.9973923564827396E-2</c:v>
                </c:pt>
                <c:pt idx="194">
                  <c:v>0.96186675562033896</c:v>
                </c:pt>
                <c:pt idx="195">
                  <c:v>1.9148807826080601</c:v>
                </c:pt>
                <c:pt idx="196">
                  <c:v>0.15801456735498901</c:v>
                </c:pt>
                <c:pt idx="197">
                  <c:v>1.1091994611259</c:v>
                </c:pt>
                <c:pt idx="198">
                  <c:v>1.8680041810633301</c:v>
                </c:pt>
                <c:pt idx="199">
                  <c:v>0.62436802281752202</c:v>
                </c:pt>
                <c:pt idx="200">
                  <c:v>0.33464707590113402</c:v>
                </c:pt>
                <c:pt idx="201">
                  <c:v>0.25299034303145101</c:v>
                </c:pt>
                <c:pt idx="202">
                  <c:v>0.10766448106325401</c:v>
                </c:pt>
                <c:pt idx="203">
                  <c:v>-0.14268939487080301</c:v>
                </c:pt>
                <c:pt idx="204">
                  <c:v>0.67454075647241696</c:v>
                </c:pt>
                <c:pt idx="205">
                  <c:v>1.3911846909580201</c:v>
                </c:pt>
                <c:pt idx="206">
                  <c:v>-0.79181064127678302</c:v>
                </c:pt>
                <c:pt idx="207">
                  <c:v>0.33117414084644198</c:v>
                </c:pt>
                <c:pt idx="208">
                  <c:v>0.20221094683291399</c:v>
                </c:pt>
                <c:pt idx="209">
                  <c:v>0.36738510363311599</c:v>
                </c:pt>
                <c:pt idx="210">
                  <c:v>1.0901469706542199</c:v>
                </c:pt>
                <c:pt idx="211">
                  <c:v>1.33234896829982</c:v>
                </c:pt>
                <c:pt idx="212">
                  <c:v>1.2199584924654301</c:v>
                </c:pt>
                <c:pt idx="213">
                  <c:v>2.62426514717205</c:v>
                </c:pt>
                <c:pt idx="214">
                  <c:v>0.76128087764713803</c:v>
                </c:pt>
                <c:pt idx="215">
                  <c:v>-1.7110655609593399</c:v>
                </c:pt>
                <c:pt idx="216">
                  <c:v>0.31381106285198102</c:v>
                </c:pt>
                <c:pt idx="217">
                  <c:v>0.464553188060089</c:v>
                </c:pt>
                <c:pt idx="218">
                  <c:v>0.93310050490671603</c:v>
                </c:pt>
                <c:pt idx="219">
                  <c:v>0.52173806504464004</c:v>
                </c:pt>
                <c:pt idx="220">
                  <c:v>0.133488150162238</c:v>
                </c:pt>
                <c:pt idx="221">
                  <c:v>0.65501299661228896</c:v>
                </c:pt>
                <c:pt idx="222">
                  <c:v>1.8379227328611101</c:v>
                </c:pt>
                <c:pt idx="223">
                  <c:v>-0.40226986637054002</c:v>
                </c:pt>
                <c:pt idx="224">
                  <c:v>-0.70549415171726104</c:v>
                </c:pt>
                <c:pt idx="225">
                  <c:v>-0.37450642413158902</c:v>
                </c:pt>
                <c:pt idx="226">
                  <c:v>1.2169871390269</c:v>
                </c:pt>
                <c:pt idx="227">
                  <c:v>1.89825197589864</c:v>
                </c:pt>
                <c:pt idx="228">
                  <c:v>-1.46648213648506</c:v>
                </c:pt>
                <c:pt idx="229">
                  <c:v>0.38373064562238501</c:v>
                </c:pt>
                <c:pt idx="230">
                  <c:v>0.116664371754406</c:v>
                </c:pt>
                <c:pt idx="231">
                  <c:v>3.0515339065695102</c:v>
                </c:pt>
                <c:pt idx="232">
                  <c:v>2.9913906000463801</c:v>
                </c:pt>
                <c:pt idx="233">
                  <c:v>-1.2822717966941599</c:v>
                </c:pt>
                <c:pt idx="234">
                  <c:v>0.79675149792436195</c:v>
                </c:pt>
                <c:pt idx="235">
                  <c:v>-1.4771477467318099</c:v>
                </c:pt>
                <c:pt idx="236">
                  <c:v>0.74569523078733602</c:v>
                </c:pt>
                <c:pt idx="237">
                  <c:v>0.56882744947637998</c:v>
                </c:pt>
                <c:pt idx="238">
                  <c:v>0.68890887193114003</c:v>
                </c:pt>
                <c:pt idx="239">
                  <c:v>-1.0861809263289799</c:v>
                </c:pt>
                <c:pt idx="240">
                  <c:v>0.70442833194209298</c:v>
                </c:pt>
                <c:pt idx="241">
                  <c:v>1.7434416344636501</c:v>
                </c:pt>
                <c:pt idx="242">
                  <c:v>1.85094205688739</c:v>
                </c:pt>
                <c:pt idx="243">
                  <c:v>0.56415851335648204</c:v>
                </c:pt>
                <c:pt idx="244">
                  <c:v>-1.2897797714724899</c:v>
                </c:pt>
                <c:pt idx="245">
                  <c:v>0.12476472457207601</c:v>
                </c:pt>
                <c:pt idx="246">
                  <c:v>3.0011247082274899</c:v>
                </c:pt>
                <c:pt idx="247">
                  <c:v>1.00883774522347</c:v>
                </c:pt>
                <c:pt idx="248">
                  <c:v>2.5015139093294998</c:v>
                </c:pt>
                <c:pt idx="249">
                  <c:v>1.15489256382753</c:v>
                </c:pt>
                <c:pt idx="250">
                  <c:v>1.03325818263445</c:v>
                </c:pt>
                <c:pt idx="251">
                  <c:v>1.2853064355839701</c:v>
                </c:pt>
                <c:pt idx="252">
                  <c:v>1.5017485644776201</c:v>
                </c:pt>
                <c:pt idx="253">
                  <c:v>0.423684657702184</c:v>
                </c:pt>
                <c:pt idx="254">
                  <c:v>0.75388077946611298</c:v>
                </c:pt>
                <c:pt idx="255">
                  <c:v>8.2423934017915201E-2</c:v>
                </c:pt>
                <c:pt idx="256">
                  <c:v>0.33052565125994199</c:v>
                </c:pt>
                <c:pt idx="257">
                  <c:v>1.4146187979768801</c:v>
                </c:pt>
                <c:pt idx="258">
                  <c:v>-1.0986731331653901</c:v>
                </c:pt>
                <c:pt idx="259">
                  <c:v>0.214525830290617</c:v>
                </c:pt>
                <c:pt idx="260">
                  <c:v>2.0472152102980599</c:v>
                </c:pt>
                <c:pt idx="261">
                  <c:v>2.30273052227871</c:v>
                </c:pt>
                <c:pt idx="262">
                  <c:v>-0.58990120295197102</c:v>
                </c:pt>
                <c:pt idx="263">
                  <c:v>-0.63655142391187503</c:v>
                </c:pt>
                <c:pt idx="264">
                  <c:v>1.0167165154417199</c:v>
                </c:pt>
                <c:pt idx="265">
                  <c:v>1.59075902477848</c:v>
                </c:pt>
                <c:pt idx="266">
                  <c:v>0.62638429643648696</c:v>
                </c:pt>
                <c:pt idx="267">
                  <c:v>-0.25680257378898502</c:v>
                </c:pt>
                <c:pt idx="268">
                  <c:v>1.62146815826573</c:v>
                </c:pt>
                <c:pt idx="269">
                  <c:v>0.504212686744265</c:v>
                </c:pt>
                <c:pt idx="270">
                  <c:v>-1.20147600790553</c:v>
                </c:pt>
                <c:pt idx="271">
                  <c:v>0.48924014467778398</c:v>
                </c:pt>
                <c:pt idx="272">
                  <c:v>-0.84404853051577899</c:v>
                </c:pt>
                <c:pt idx="273">
                  <c:v>8.6303065108081195E-2</c:v>
                </c:pt>
                <c:pt idx="274">
                  <c:v>0.55243865960643901</c:v>
                </c:pt>
                <c:pt idx="275">
                  <c:v>0.50000016653650303</c:v>
                </c:pt>
                <c:pt idx="276">
                  <c:v>0.23240556193098499</c:v>
                </c:pt>
                <c:pt idx="277">
                  <c:v>-1.5633021164449901</c:v>
                </c:pt>
                <c:pt idx="278">
                  <c:v>-0.58200077972745001</c:v>
                </c:pt>
                <c:pt idx="279">
                  <c:v>1.2791613037035701</c:v>
                </c:pt>
                <c:pt idx="280">
                  <c:v>-0.75430202270244395</c:v>
                </c:pt>
                <c:pt idx="281">
                  <c:v>0.32398975046088702</c:v>
                </c:pt>
                <c:pt idx="282">
                  <c:v>0.67604855306790801</c:v>
                </c:pt>
                <c:pt idx="283">
                  <c:v>-0.73593513869030003</c:v>
                </c:pt>
                <c:pt idx="284">
                  <c:v>1.45520669342125</c:v>
                </c:pt>
                <c:pt idx="285">
                  <c:v>0.84630170133890403</c:v>
                </c:pt>
                <c:pt idx="286">
                  <c:v>2.14032278670093</c:v>
                </c:pt>
                <c:pt idx="287">
                  <c:v>2.3804965703660299</c:v>
                </c:pt>
                <c:pt idx="288">
                  <c:v>-0.36719523519147002</c:v>
                </c:pt>
                <c:pt idx="289">
                  <c:v>-0.42528120411903297</c:v>
                </c:pt>
                <c:pt idx="290">
                  <c:v>3.362671657266</c:v>
                </c:pt>
                <c:pt idx="291">
                  <c:v>-0.45270159682431099</c:v>
                </c:pt>
                <c:pt idx="292">
                  <c:v>1.98089905711114</c:v>
                </c:pt>
                <c:pt idx="293">
                  <c:v>-9.0695083875945395E-2</c:v>
                </c:pt>
                <c:pt idx="294">
                  <c:v>-0.59016938353039905</c:v>
                </c:pt>
                <c:pt idx="295">
                  <c:v>0.35756304867441702</c:v>
                </c:pt>
                <c:pt idx="296">
                  <c:v>0.123806845106792</c:v>
                </c:pt>
                <c:pt idx="297">
                  <c:v>0.402074803173182</c:v>
                </c:pt>
                <c:pt idx="298">
                  <c:v>0.95002233853240303</c:v>
                </c:pt>
                <c:pt idx="299">
                  <c:v>0.66061757989518999</c:v>
                </c:pt>
                <c:pt idx="300">
                  <c:v>1.22257372793918</c:v>
                </c:pt>
                <c:pt idx="301">
                  <c:v>0.79810947669371002</c:v>
                </c:pt>
                <c:pt idx="302">
                  <c:v>0.149659409187338</c:v>
                </c:pt>
                <c:pt idx="303">
                  <c:v>0.78842190887178798</c:v>
                </c:pt>
                <c:pt idx="304">
                  <c:v>0.348445402762457</c:v>
                </c:pt>
                <c:pt idx="305">
                  <c:v>-0.18227399723110599</c:v>
                </c:pt>
                <c:pt idx="306">
                  <c:v>0.67166114061834603</c:v>
                </c:pt>
                <c:pt idx="307">
                  <c:v>-0.215444686668917</c:v>
                </c:pt>
                <c:pt idx="308">
                  <c:v>0.362521734961536</c:v>
                </c:pt>
                <c:pt idx="309">
                  <c:v>-0.52823176104608704</c:v>
                </c:pt>
                <c:pt idx="310">
                  <c:v>-1.8250334375687001</c:v>
                </c:pt>
                <c:pt idx="311">
                  <c:v>0.86986738084205695</c:v>
                </c:pt>
                <c:pt idx="312">
                  <c:v>2.3597580674266201</c:v>
                </c:pt>
                <c:pt idx="313">
                  <c:v>0.69675319796044399</c:v>
                </c:pt>
                <c:pt idx="314">
                  <c:v>-0.25226702702430398</c:v>
                </c:pt>
                <c:pt idx="315">
                  <c:v>1.5211537095791201</c:v>
                </c:pt>
                <c:pt idx="316">
                  <c:v>0.93911576492392501</c:v>
                </c:pt>
                <c:pt idx="317">
                  <c:v>1.7811313543209699</c:v>
                </c:pt>
                <c:pt idx="318">
                  <c:v>-1.19808446837067</c:v>
                </c:pt>
                <c:pt idx="319">
                  <c:v>1.8749573892469</c:v>
                </c:pt>
                <c:pt idx="320">
                  <c:v>0.50959965312806399</c:v>
                </c:pt>
                <c:pt idx="321">
                  <c:v>1.6295532079750199</c:v>
                </c:pt>
                <c:pt idx="322">
                  <c:v>0.51141048063716299</c:v>
                </c:pt>
                <c:pt idx="323">
                  <c:v>1.0796702383232399</c:v>
                </c:pt>
                <c:pt idx="324">
                  <c:v>-0.76068509699695497</c:v>
                </c:pt>
                <c:pt idx="325">
                  <c:v>1.4576125227235901</c:v>
                </c:pt>
                <c:pt idx="326">
                  <c:v>2.6509800528020402</c:v>
                </c:pt>
                <c:pt idx="327">
                  <c:v>1.2918165676315601</c:v>
                </c:pt>
                <c:pt idx="328">
                  <c:v>1.1068068300265399</c:v>
                </c:pt>
                <c:pt idx="329">
                  <c:v>1.42860425232996</c:v>
                </c:pt>
                <c:pt idx="330">
                  <c:v>-0.88123842492881099</c:v>
                </c:pt>
                <c:pt idx="331">
                  <c:v>-0.81584495424140102</c:v>
                </c:pt>
                <c:pt idx="332">
                  <c:v>1.5424810538613001</c:v>
                </c:pt>
                <c:pt idx="333">
                  <c:v>0.54383682210397799</c:v>
                </c:pt>
                <c:pt idx="334">
                  <c:v>0.29503753894370399</c:v>
                </c:pt>
                <c:pt idx="335">
                  <c:v>1.17063199036306</c:v>
                </c:pt>
                <c:pt idx="336">
                  <c:v>0.70041614492493598</c:v>
                </c:pt>
                <c:pt idx="337">
                  <c:v>0.25593661918545502</c:v>
                </c:pt>
                <c:pt idx="338">
                  <c:v>0.60295957327198701</c:v>
                </c:pt>
                <c:pt idx="339">
                  <c:v>0.58494576397976195</c:v>
                </c:pt>
                <c:pt idx="340">
                  <c:v>1.4144244963521799</c:v>
                </c:pt>
                <c:pt idx="341">
                  <c:v>1.2072278392222999</c:v>
                </c:pt>
                <c:pt idx="342">
                  <c:v>0.98041759751449198</c:v>
                </c:pt>
                <c:pt idx="343">
                  <c:v>0.56313776046499897</c:v>
                </c:pt>
                <c:pt idx="344">
                  <c:v>-0.470957490526627</c:v>
                </c:pt>
                <c:pt idx="345">
                  <c:v>-0.48576844865744501</c:v>
                </c:pt>
                <c:pt idx="346">
                  <c:v>1.3791737841342999</c:v>
                </c:pt>
                <c:pt idx="347">
                  <c:v>-0.62620883834797703</c:v>
                </c:pt>
                <c:pt idx="348">
                  <c:v>0.83272005126059501</c:v>
                </c:pt>
                <c:pt idx="349">
                  <c:v>-0.34557921126497299</c:v>
                </c:pt>
                <c:pt idx="350">
                  <c:v>0.44826927314264498</c:v>
                </c:pt>
                <c:pt idx="351">
                  <c:v>0.31204368244592801</c:v>
                </c:pt>
                <c:pt idx="352">
                  <c:v>-0.45909896992987098</c:v>
                </c:pt>
                <c:pt idx="353">
                  <c:v>0.83843421666793205</c:v>
                </c:pt>
                <c:pt idx="354">
                  <c:v>0.330900647688255</c:v>
                </c:pt>
                <c:pt idx="355">
                  <c:v>1.30553027734292</c:v>
                </c:pt>
                <c:pt idx="356">
                  <c:v>0.54899938806300397</c:v>
                </c:pt>
                <c:pt idx="357">
                  <c:v>0.97401543138688995</c:v>
                </c:pt>
                <c:pt idx="358">
                  <c:v>1.12983652271441</c:v>
                </c:pt>
                <c:pt idx="359">
                  <c:v>-1.7619765399903899</c:v>
                </c:pt>
                <c:pt idx="360">
                  <c:v>0.12935811320733401</c:v>
                </c:pt>
                <c:pt idx="361">
                  <c:v>0.74601260882794496</c:v>
                </c:pt>
                <c:pt idx="362">
                  <c:v>0.64861369296451798</c:v>
                </c:pt>
                <c:pt idx="363">
                  <c:v>2.0768036400393202</c:v>
                </c:pt>
                <c:pt idx="364">
                  <c:v>-0.67115939832180105</c:v>
                </c:pt>
                <c:pt idx="365">
                  <c:v>0.66502887805266298</c:v>
                </c:pt>
                <c:pt idx="366">
                  <c:v>0.53404399992156704</c:v>
                </c:pt>
                <c:pt idx="367">
                  <c:v>0.96535259736504497</c:v>
                </c:pt>
                <c:pt idx="368">
                  <c:v>0.37529432397572399</c:v>
                </c:pt>
                <c:pt idx="369">
                  <c:v>0.96539180134896097</c:v>
                </c:pt>
                <c:pt idx="370">
                  <c:v>2.0272091403961601</c:v>
                </c:pt>
                <c:pt idx="371">
                  <c:v>0.19823899845270199</c:v>
                </c:pt>
                <c:pt idx="372">
                  <c:v>2.1458131644605598</c:v>
                </c:pt>
                <c:pt idx="373">
                  <c:v>2.4465835840792298</c:v>
                </c:pt>
                <c:pt idx="374">
                  <c:v>-2.49250778951755E-2</c:v>
                </c:pt>
                <c:pt idx="375">
                  <c:v>2.5856531273450298</c:v>
                </c:pt>
                <c:pt idx="376">
                  <c:v>-0.39946476665409503</c:v>
                </c:pt>
                <c:pt idx="377">
                  <c:v>1.8053461857476101</c:v>
                </c:pt>
                <c:pt idx="378">
                  <c:v>0.78538668518614396</c:v>
                </c:pt>
                <c:pt idx="379">
                  <c:v>0.88036704783476705</c:v>
                </c:pt>
                <c:pt idx="380">
                  <c:v>0.64507455834136596</c:v>
                </c:pt>
                <c:pt idx="381">
                  <c:v>0.57670375278090202</c:v>
                </c:pt>
                <c:pt idx="382">
                  <c:v>0.61159386456937703</c:v>
                </c:pt>
                <c:pt idx="383">
                  <c:v>0.61172330852628598</c:v>
                </c:pt>
                <c:pt idx="384">
                  <c:v>-8.7641469695119902E-3</c:v>
                </c:pt>
                <c:pt idx="385">
                  <c:v>2.2791817181860199</c:v>
                </c:pt>
                <c:pt idx="386">
                  <c:v>-4.1491653060349E-2</c:v>
                </c:pt>
                <c:pt idx="387">
                  <c:v>-9.1359094601487806E-2</c:v>
                </c:pt>
                <c:pt idx="388">
                  <c:v>0.128833638291836</c:v>
                </c:pt>
                <c:pt idx="389">
                  <c:v>1.3562830404745001</c:v>
                </c:pt>
                <c:pt idx="390">
                  <c:v>0.78020830308920897</c:v>
                </c:pt>
                <c:pt idx="391">
                  <c:v>0.12792463288667</c:v>
                </c:pt>
                <c:pt idx="392">
                  <c:v>-0.106856780758971</c:v>
                </c:pt>
                <c:pt idx="393">
                  <c:v>1.9849055362549599</c:v>
                </c:pt>
                <c:pt idx="394">
                  <c:v>-0.19675249281039001</c:v>
                </c:pt>
                <c:pt idx="395">
                  <c:v>0.32602223499683902</c:v>
                </c:pt>
                <c:pt idx="396">
                  <c:v>-0.185121274772065</c:v>
                </c:pt>
                <c:pt idx="397">
                  <c:v>1.43767258108777</c:v>
                </c:pt>
                <c:pt idx="398">
                  <c:v>1.44483407209239</c:v>
                </c:pt>
              </c:numCache>
            </c:numRef>
          </c:xVal>
          <c:yVal>
            <c:numRef>
              <c:f>ds1_train_jc!$B$2:$B$400</c:f>
              <c:numCache>
                <c:formatCode>General</c:formatCode>
                <c:ptCount val="399"/>
                <c:pt idx="0">
                  <c:v>1.1055248700792599</c:v>
                </c:pt>
                <c:pt idx="1">
                  <c:v>6.3033140149897697</c:v>
                </c:pt>
                <c:pt idx="2">
                  <c:v>3.2642513839180798</c:v>
                </c:pt>
                <c:pt idx="3">
                  <c:v>0.27948697054082</c:v>
                </c:pt>
                <c:pt idx="4">
                  <c:v>1.2123885873245099</c:v>
                </c:pt>
                <c:pt idx="5">
                  <c:v>0.76335306529855695</c:v>
                </c:pt>
                <c:pt idx="6">
                  <c:v>2.6241839665836002</c:v>
                </c:pt>
                <c:pt idx="7">
                  <c:v>0.65881180807038497</c:v>
                </c:pt>
                <c:pt idx="8">
                  <c:v>0.54157657707739604</c:v>
                </c:pt>
                <c:pt idx="9">
                  <c:v>1.4036505143301199</c:v>
                </c:pt>
                <c:pt idx="10">
                  <c:v>1.9667875773322001</c:v>
                </c:pt>
                <c:pt idx="11">
                  <c:v>2.7282587756051702</c:v>
                </c:pt>
                <c:pt idx="12">
                  <c:v>1.4514580678587701</c:v>
                </c:pt>
                <c:pt idx="13">
                  <c:v>1.15408837128316</c:v>
                </c:pt>
                <c:pt idx="14">
                  <c:v>0.36220418104055002</c:v>
                </c:pt>
                <c:pt idx="15">
                  <c:v>1.54110952335374</c:v>
                </c:pt>
                <c:pt idx="16">
                  <c:v>1.0210086301275501</c:v>
                </c:pt>
                <c:pt idx="17">
                  <c:v>2.6099694733549299</c:v>
                </c:pt>
                <c:pt idx="18">
                  <c:v>0.88342549471916199</c:v>
                </c:pt>
                <c:pt idx="19">
                  <c:v>0.44621879420972799</c:v>
                </c:pt>
                <c:pt idx="20">
                  <c:v>3.20399926471379</c:v>
                </c:pt>
                <c:pt idx="21">
                  <c:v>0.167583129051984</c:v>
                </c:pt>
                <c:pt idx="22">
                  <c:v>0.57038887065150701</c:v>
                </c:pt>
                <c:pt idx="23">
                  <c:v>9.8086515693064893</c:v>
                </c:pt>
                <c:pt idx="24">
                  <c:v>0.584415029917844</c:v>
                </c:pt>
                <c:pt idx="25">
                  <c:v>1.65092451665997</c:v>
                </c:pt>
                <c:pt idx="26">
                  <c:v>0.65353984886434702</c:v>
                </c:pt>
                <c:pt idx="27">
                  <c:v>6.0727523869527902</c:v>
                </c:pt>
                <c:pt idx="28">
                  <c:v>5.2306492634783401</c:v>
                </c:pt>
                <c:pt idx="29">
                  <c:v>0.79410290348338597</c:v>
                </c:pt>
                <c:pt idx="30">
                  <c:v>0.39750336382821899</c:v>
                </c:pt>
                <c:pt idx="31">
                  <c:v>2.2188943837313202</c:v>
                </c:pt>
                <c:pt idx="32">
                  <c:v>0.35763553783801699</c:v>
                </c:pt>
                <c:pt idx="33">
                  <c:v>1.12734241767807</c:v>
                </c:pt>
                <c:pt idx="34">
                  <c:v>2.1939433582015502</c:v>
                </c:pt>
                <c:pt idx="35">
                  <c:v>1.8565837434849</c:v>
                </c:pt>
                <c:pt idx="36">
                  <c:v>0.33223778983564101</c:v>
                </c:pt>
                <c:pt idx="37">
                  <c:v>0.67113039310146205</c:v>
                </c:pt>
                <c:pt idx="38">
                  <c:v>2.1349778429575199</c:v>
                </c:pt>
                <c:pt idx="39">
                  <c:v>3.1321190501884399</c:v>
                </c:pt>
                <c:pt idx="40">
                  <c:v>1.7324566397308401</c:v>
                </c:pt>
                <c:pt idx="41">
                  <c:v>12.0115562672664</c:v>
                </c:pt>
                <c:pt idx="42">
                  <c:v>3.956063976886</c:v>
                </c:pt>
                <c:pt idx="43">
                  <c:v>6.4853607471669603</c:v>
                </c:pt>
                <c:pt idx="44">
                  <c:v>4.9610427260955197</c:v>
                </c:pt>
                <c:pt idx="45">
                  <c:v>1.10613821344721</c:v>
                </c:pt>
                <c:pt idx="46">
                  <c:v>1.5522499213384799</c:v>
                </c:pt>
                <c:pt idx="47">
                  <c:v>2.7509792686066001</c:v>
                </c:pt>
                <c:pt idx="48">
                  <c:v>7.3772747827343499E-2</c:v>
                </c:pt>
                <c:pt idx="49">
                  <c:v>2.5466947097516002</c:v>
                </c:pt>
                <c:pt idx="50">
                  <c:v>0.54850823624838796</c:v>
                </c:pt>
                <c:pt idx="51">
                  <c:v>0.53975155802902997</c:v>
                </c:pt>
                <c:pt idx="52">
                  <c:v>1.4326858492775301</c:v>
                </c:pt>
                <c:pt idx="53">
                  <c:v>0.45175306425718498</c:v>
                </c:pt>
                <c:pt idx="54">
                  <c:v>0.57695202455433603</c:v>
                </c:pt>
                <c:pt idx="55">
                  <c:v>0.47048950171912002</c:v>
                </c:pt>
                <c:pt idx="56">
                  <c:v>2.3540926169701</c:v>
                </c:pt>
                <c:pt idx="57">
                  <c:v>3.57228647536119</c:v>
                </c:pt>
                <c:pt idx="58">
                  <c:v>0.33542222891965101</c:v>
                </c:pt>
                <c:pt idx="59">
                  <c:v>1.47589149509439</c:v>
                </c:pt>
                <c:pt idx="60">
                  <c:v>3.05283841880971</c:v>
                </c:pt>
                <c:pt idx="61">
                  <c:v>0.36665670859299898</c:v>
                </c:pt>
                <c:pt idx="62">
                  <c:v>0.89387840741104696</c:v>
                </c:pt>
                <c:pt idx="63">
                  <c:v>0.97252475304596897</c:v>
                </c:pt>
                <c:pt idx="64">
                  <c:v>1.2258382867032001</c:v>
                </c:pt>
                <c:pt idx="65">
                  <c:v>3.7909791178870398</c:v>
                </c:pt>
                <c:pt idx="66">
                  <c:v>2.2366526907793398</c:v>
                </c:pt>
                <c:pt idx="67">
                  <c:v>2.9137649285243601</c:v>
                </c:pt>
                <c:pt idx="68">
                  <c:v>2.09861319170769</c:v>
                </c:pt>
                <c:pt idx="69">
                  <c:v>3.1462596560376399</c:v>
                </c:pt>
                <c:pt idx="70">
                  <c:v>0.92010296278484804</c:v>
                </c:pt>
                <c:pt idx="71">
                  <c:v>1.19249560128128</c:v>
                </c:pt>
                <c:pt idx="72">
                  <c:v>4.2051391584993496</c:v>
                </c:pt>
                <c:pt idx="73">
                  <c:v>1.05609570319829</c:v>
                </c:pt>
                <c:pt idx="74">
                  <c:v>2.2280591735878801</c:v>
                </c:pt>
                <c:pt idx="75">
                  <c:v>1.19449128811983</c:v>
                </c:pt>
                <c:pt idx="76">
                  <c:v>2.0089059954418</c:v>
                </c:pt>
                <c:pt idx="77">
                  <c:v>1.42767179270716</c:v>
                </c:pt>
                <c:pt idx="78">
                  <c:v>0.76069620487008904</c:v>
                </c:pt>
                <c:pt idx="79">
                  <c:v>1.8226591602586699</c:v>
                </c:pt>
                <c:pt idx="80">
                  <c:v>5.2388451704879602</c:v>
                </c:pt>
                <c:pt idx="81">
                  <c:v>3.9272190117369399</c:v>
                </c:pt>
                <c:pt idx="82">
                  <c:v>1.00149875343221</c:v>
                </c:pt>
                <c:pt idx="83">
                  <c:v>1.4222385075317301</c:v>
                </c:pt>
                <c:pt idx="84">
                  <c:v>3.9519833120948902</c:v>
                </c:pt>
                <c:pt idx="85">
                  <c:v>2.0201561304502</c:v>
                </c:pt>
                <c:pt idx="86">
                  <c:v>0.74827483414877904</c:v>
                </c:pt>
                <c:pt idx="87">
                  <c:v>4.36137793357232</c:v>
                </c:pt>
                <c:pt idx="88">
                  <c:v>1.7964434000021201</c:v>
                </c:pt>
                <c:pt idx="89">
                  <c:v>0.248568943794296</c:v>
                </c:pt>
                <c:pt idx="90">
                  <c:v>3.8961693203451402</c:v>
                </c:pt>
                <c:pt idx="91">
                  <c:v>1.55149581860403</c:v>
                </c:pt>
                <c:pt idx="92">
                  <c:v>1.9988864948323</c:v>
                </c:pt>
                <c:pt idx="93">
                  <c:v>0.94897197613497097</c:v>
                </c:pt>
                <c:pt idx="94">
                  <c:v>2.9868902716694601</c:v>
                </c:pt>
                <c:pt idx="95">
                  <c:v>0.81544643199401501</c:v>
                </c:pt>
                <c:pt idx="96">
                  <c:v>2.2154418015790398</c:v>
                </c:pt>
                <c:pt idx="97">
                  <c:v>1.6330764751284801</c:v>
                </c:pt>
                <c:pt idx="98">
                  <c:v>1.5061977406440701</c:v>
                </c:pt>
                <c:pt idx="99">
                  <c:v>1.4604243085517701</c:v>
                </c:pt>
                <c:pt idx="100">
                  <c:v>1.0088833062106299</c:v>
                </c:pt>
                <c:pt idx="101">
                  <c:v>2.9160468373717698</c:v>
                </c:pt>
                <c:pt idx="102">
                  <c:v>1.26300463136088</c:v>
                </c:pt>
                <c:pt idx="103">
                  <c:v>0.62150188994664801</c:v>
                </c:pt>
                <c:pt idx="104">
                  <c:v>0.37997827597323702</c:v>
                </c:pt>
                <c:pt idx="105">
                  <c:v>0.41577755658695298</c:v>
                </c:pt>
                <c:pt idx="106">
                  <c:v>13.8363461084816</c:v>
                </c:pt>
                <c:pt idx="107">
                  <c:v>0.50741097827645298</c:v>
                </c:pt>
                <c:pt idx="108">
                  <c:v>0.36548724748514899</c:v>
                </c:pt>
                <c:pt idx="109">
                  <c:v>1.00763222994063</c:v>
                </c:pt>
                <c:pt idx="110">
                  <c:v>6.9169177780556597</c:v>
                </c:pt>
                <c:pt idx="111">
                  <c:v>0.52374465050540198</c:v>
                </c:pt>
                <c:pt idx="112">
                  <c:v>2.29181506755083</c:v>
                </c:pt>
                <c:pt idx="113">
                  <c:v>4.8871565925951002</c:v>
                </c:pt>
                <c:pt idx="114">
                  <c:v>0.30134048540647801</c:v>
                </c:pt>
                <c:pt idx="115">
                  <c:v>1.0696322959614499</c:v>
                </c:pt>
                <c:pt idx="116">
                  <c:v>4.7747909671990101</c:v>
                </c:pt>
                <c:pt idx="117">
                  <c:v>0.87062851763578797</c:v>
                </c:pt>
                <c:pt idx="118">
                  <c:v>0.487007087467899</c:v>
                </c:pt>
                <c:pt idx="119">
                  <c:v>2.13153808593573</c:v>
                </c:pt>
                <c:pt idx="120">
                  <c:v>1.09701252955716</c:v>
                </c:pt>
                <c:pt idx="121">
                  <c:v>1.0844121348665501</c:v>
                </c:pt>
                <c:pt idx="122">
                  <c:v>2.9975581474958601</c:v>
                </c:pt>
                <c:pt idx="123">
                  <c:v>3.4980594417876101</c:v>
                </c:pt>
                <c:pt idx="124">
                  <c:v>3.3793478206432899</c:v>
                </c:pt>
                <c:pt idx="125">
                  <c:v>0.65304374952115396</c:v>
                </c:pt>
                <c:pt idx="126">
                  <c:v>1.3999693025998501</c:v>
                </c:pt>
                <c:pt idx="127">
                  <c:v>0.79964696472238395</c:v>
                </c:pt>
                <c:pt idx="128">
                  <c:v>3.5355137000255801</c:v>
                </c:pt>
                <c:pt idx="129">
                  <c:v>2.2108772370055401</c:v>
                </c:pt>
                <c:pt idx="130">
                  <c:v>1.1156324155483599</c:v>
                </c:pt>
                <c:pt idx="131">
                  <c:v>1.10073719477965</c:v>
                </c:pt>
                <c:pt idx="132">
                  <c:v>5.2029091397108598</c:v>
                </c:pt>
                <c:pt idx="133">
                  <c:v>0.96357245485049903</c:v>
                </c:pt>
                <c:pt idx="134">
                  <c:v>4.97154529893335</c:v>
                </c:pt>
                <c:pt idx="135">
                  <c:v>2.5305302182346598</c:v>
                </c:pt>
                <c:pt idx="136">
                  <c:v>0.983286800514523</c:v>
                </c:pt>
                <c:pt idx="137">
                  <c:v>2.58601334926019</c:v>
                </c:pt>
                <c:pt idx="138">
                  <c:v>1.5884096214012</c:v>
                </c:pt>
                <c:pt idx="139">
                  <c:v>9.88744454848805</c:v>
                </c:pt>
                <c:pt idx="140">
                  <c:v>2.4950900894568102</c:v>
                </c:pt>
                <c:pt idx="141">
                  <c:v>1.1495057349490601</c:v>
                </c:pt>
                <c:pt idx="142">
                  <c:v>5.6116542049681097</c:v>
                </c:pt>
                <c:pt idx="143">
                  <c:v>2.0932603104584699</c:v>
                </c:pt>
                <c:pt idx="144">
                  <c:v>2.40093102757336</c:v>
                </c:pt>
                <c:pt idx="145">
                  <c:v>4.3208538665318903</c:v>
                </c:pt>
                <c:pt idx="146">
                  <c:v>1.0838730549970299</c:v>
                </c:pt>
                <c:pt idx="147">
                  <c:v>0.89655760393366601</c:v>
                </c:pt>
                <c:pt idx="148">
                  <c:v>0.46856818251408999</c:v>
                </c:pt>
                <c:pt idx="149">
                  <c:v>0.84229413923736296</c:v>
                </c:pt>
                <c:pt idx="150">
                  <c:v>1.78464749417651</c:v>
                </c:pt>
                <c:pt idx="151">
                  <c:v>2.7404160798867698</c:v>
                </c:pt>
                <c:pt idx="152">
                  <c:v>0.93420530912519495</c:v>
                </c:pt>
                <c:pt idx="153">
                  <c:v>0.58171573982726199</c:v>
                </c:pt>
                <c:pt idx="154">
                  <c:v>1.1869098871481101</c:v>
                </c:pt>
                <c:pt idx="155">
                  <c:v>4.1847305595186999</c:v>
                </c:pt>
                <c:pt idx="156">
                  <c:v>0.39934536591706499</c:v>
                </c:pt>
                <c:pt idx="157">
                  <c:v>16.457932489405501</c:v>
                </c:pt>
                <c:pt idx="158">
                  <c:v>0.39766159703915099</c:v>
                </c:pt>
                <c:pt idx="159">
                  <c:v>0.33577299369192498</c:v>
                </c:pt>
                <c:pt idx="160">
                  <c:v>1.8085768692740101</c:v>
                </c:pt>
                <c:pt idx="161">
                  <c:v>0.60412880091139498</c:v>
                </c:pt>
                <c:pt idx="162">
                  <c:v>0.457479144464011</c:v>
                </c:pt>
                <c:pt idx="163">
                  <c:v>1.9807958393360801</c:v>
                </c:pt>
                <c:pt idx="164">
                  <c:v>3.9075793191527102</c:v>
                </c:pt>
                <c:pt idx="165">
                  <c:v>1.0073709915753799</c:v>
                </c:pt>
                <c:pt idx="166">
                  <c:v>3.6082911061511602</c:v>
                </c:pt>
                <c:pt idx="167">
                  <c:v>1.9062529750805799</c:v>
                </c:pt>
                <c:pt idx="168">
                  <c:v>0.40770012478985601</c:v>
                </c:pt>
                <c:pt idx="169">
                  <c:v>2.29424983587757</c:v>
                </c:pt>
                <c:pt idx="170">
                  <c:v>4.0422327998678798</c:v>
                </c:pt>
                <c:pt idx="171">
                  <c:v>1.78922082298051</c:v>
                </c:pt>
                <c:pt idx="172">
                  <c:v>0.14773684452855601</c:v>
                </c:pt>
                <c:pt idx="173">
                  <c:v>2.4947365849527299</c:v>
                </c:pt>
                <c:pt idx="174">
                  <c:v>3.4233438061116601</c:v>
                </c:pt>
                <c:pt idx="175">
                  <c:v>3.22185388100127</c:v>
                </c:pt>
                <c:pt idx="176">
                  <c:v>3.2177246641162802</c:v>
                </c:pt>
                <c:pt idx="177">
                  <c:v>0.77431567416979796</c:v>
                </c:pt>
                <c:pt idx="178">
                  <c:v>1.73919590168087</c:v>
                </c:pt>
                <c:pt idx="179">
                  <c:v>0.32175019547005801</c:v>
                </c:pt>
                <c:pt idx="180">
                  <c:v>0.264401840862034</c:v>
                </c:pt>
                <c:pt idx="181">
                  <c:v>1.60361412630122</c:v>
                </c:pt>
                <c:pt idx="182">
                  <c:v>6.7764893341227497</c:v>
                </c:pt>
                <c:pt idx="183">
                  <c:v>0.21025749997967899</c:v>
                </c:pt>
                <c:pt idx="184">
                  <c:v>0.30622123601621198</c:v>
                </c:pt>
                <c:pt idx="185">
                  <c:v>0.52292981642977399</c:v>
                </c:pt>
                <c:pt idx="186">
                  <c:v>4.4430449174971196</c:v>
                </c:pt>
                <c:pt idx="187">
                  <c:v>0.97412815945892495</c:v>
                </c:pt>
                <c:pt idx="188">
                  <c:v>1.12051591825241</c:v>
                </c:pt>
                <c:pt idx="189">
                  <c:v>2.4128469958589802</c:v>
                </c:pt>
                <c:pt idx="190">
                  <c:v>0.60223209227319696</c:v>
                </c:pt>
                <c:pt idx="191">
                  <c:v>1.7239188501827101</c:v>
                </c:pt>
                <c:pt idx="192">
                  <c:v>1.95725592205961</c:v>
                </c:pt>
                <c:pt idx="193">
                  <c:v>3.6652891611904201</c:v>
                </c:pt>
                <c:pt idx="194">
                  <c:v>1.1933156370615099</c:v>
                </c:pt>
                <c:pt idx="195">
                  <c:v>3.9127923744360098</c:v>
                </c:pt>
                <c:pt idx="196">
                  <c:v>1.09755960845798</c:v>
                </c:pt>
                <c:pt idx="197">
                  <c:v>0.46684135225525197</c:v>
                </c:pt>
                <c:pt idx="198">
                  <c:v>5.2135598945216799</c:v>
                </c:pt>
                <c:pt idx="199">
                  <c:v>4.7580817380276299</c:v>
                </c:pt>
                <c:pt idx="200">
                  <c:v>0.75848019807005995</c:v>
                </c:pt>
                <c:pt idx="201">
                  <c:v>0.79663800174800403</c:v>
                </c:pt>
                <c:pt idx="202">
                  <c:v>2.4797156836363898</c:v>
                </c:pt>
                <c:pt idx="203">
                  <c:v>1.06940078125358</c:v>
                </c:pt>
                <c:pt idx="204">
                  <c:v>5.4065358493406297</c:v>
                </c:pt>
                <c:pt idx="205">
                  <c:v>2.6913536380698702</c:v>
                </c:pt>
                <c:pt idx="206">
                  <c:v>0.96041967480043799</c:v>
                </c:pt>
                <c:pt idx="207">
                  <c:v>1.87555879040517</c:v>
                </c:pt>
                <c:pt idx="208">
                  <c:v>1.6902623016248299</c:v>
                </c:pt>
                <c:pt idx="209">
                  <c:v>1.2038522526539299</c:v>
                </c:pt>
                <c:pt idx="210">
                  <c:v>1.3569125047458599</c:v>
                </c:pt>
                <c:pt idx="211">
                  <c:v>4.5538615044402802</c:v>
                </c:pt>
                <c:pt idx="212">
                  <c:v>3.7743215550736999</c:v>
                </c:pt>
                <c:pt idx="213">
                  <c:v>12.311437587394</c:v>
                </c:pt>
                <c:pt idx="214">
                  <c:v>3.4381113631956302</c:v>
                </c:pt>
                <c:pt idx="215">
                  <c:v>0.306104658525574</c:v>
                </c:pt>
                <c:pt idx="216">
                  <c:v>2.4104956751682498</c:v>
                </c:pt>
                <c:pt idx="217">
                  <c:v>2.5890053798566401</c:v>
                </c:pt>
                <c:pt idx="218">
                  <c:v>3.70155545931522</c:v>
                </c:pt>
                <c:pt idx="219">
                  <c:v>2.6437073438360201</c:v>
                </c:pt>
                <c:pt idx="220">
                  <c:v>0.71321217687341498</c:v>
                </c:pt>
                <c:pt idx="221">
                  <c:v>6.4128137393667499</c:v>
                </c:pt>
                <c:pt idx="222">
                  <c:v>5.8717481187669298</c:v>
                </c:pt>
                <c:pt idx="223">
                  <c:v>0.60937221927797802</c:v>
                </c:pt>
                <c:pt idx="224">
                  <c:v>0.486810829709453</c:v>
                </c:pt>
                <c:pt idx="225">
                  <c:v>1.6324076719727301</c:v>
                </c:pt>
                <c:pt idx="226">
                  <c:v>3.73975332164096</c:v>
                </c:pt>
                <c:pt idx="227">
                  <c:v>2.2957175095963498</c:v>
                </c:pt>
                <c:pt idx="228">
                  <c:v>0.33834612588840202</c:v>
                </c:pt>
                <c:pt idx="229">
                  <c:v>0.96256385965588098</c:v>
                </c:pt>
                <c:pt idx="230">
                  <c:v>1.8268068044069199</c:v>
                </c:pt>
                <c:pt idx="231">
                  <c:v>4.3255380332485798</c:v>
                </c:pt>
                <c:pt idx="232">
                  <c:v>3.64144702445736</c:v>
                </c:pt>
                <c:pt idx="233">
                  <c:v>0.27152195401424301</c:v>
                </c:pt>
                <c:pt idx="234">
                  <c:v>2.9289685299257799</c:v>
                </c:pt>
                <c:pt idx="235">
                  <c:v>0.410880067326162</c:v>
                </c:pt>
                <c:pt idx="236">
                  <c:v>0.581991208775542</c:v>
                </c:pt>
                <c:pt idx="237">
                  <c:v>1.3042762754021999</c:v>
                </c:pt>
                <c:pt idx="238">
                  <c:v>2.7740672253521899</c:v>
                </c:pt>
                <c:pt idx="239">
                  <c:v>0.19176621394909699</c:v>
                </c:pt>
                <c:pt idx="240">
                  <c:v>1.5514215591820999</c:v>
                </c:pt>
                <c:pt idx="241">
                  <c:v>3.2022075595733601</c:v>
                </c:pt>
                <c:pt idx="242">
                  <c:v>3.9543369705492002</c:v>
                </c:pt>
                <c:pt idx="243">
                  <c:v>1.9610350314115901</c:v>
                </c:pt>
                <c:pt idx="244">
                  <c:v>1.19702200912158</c:v>
                </c:pt>
                <c:pt idx="245">
                  <c:v>2.4674820082712801</c:v>
                </c:pt>
                <c:pt idx="246">
                  <c:v>8.4860897427365494</c:v>
                </c:pt>
                <c:pt idx="247">
                  <c:v>1.16613306290829</c:v>
                </c:pt>
                <c:pt idx="248">
                  <c:v>6.36848719932504</c:v>
                </c:pt>
                <c:pt idx="249">
                  <c:v>3.4058312419772601</c:v>
                </c:pt>
                <c:pt idx="250">
                  <c:v>12.4786263541921</c:v>
                </c:pt>
                <c:pt idx="251">
                  <c:v>2.4644820733880399</c:v>
                </c:pt>
                <c:pt idx="252">
                  <c:v>2.1883681447057102</c:v>
                </c:pt>
                <c:pt idx="253">
                  <c:v>1.9649300350794801</c:v>
                </c:pt>
                <c:pt idx="254">
                  <c:v>1.3013763884660701</c:v>
                </c:pt>
                <c:pt idx="255">
                  <c:v>0.97333335927736397</c:v>
                </c:pt>
                <c:pt idx="256">
                  <c:v>12.736047422797499</c:v>
                </c:pt>
                <c:pt idx="257">
                  <c:v>1.65553832258803</c:v>
                </c:pt>
                <c:pt idx="258">
                  <c:v>0.60259003678981404</c:v>
                </c:pt>
                <c:pt idx="259">
                  <c:v>0.89342486408753397</c:v>
                </c:pt>
                <c:pt idx="260">
                  <c:v>5.8475652693617297</c:v>
                </c:pt>
                <c:pt idx="261">
                  <c:v>2.9805255827077999</c:v>
                </c:pt>
                <c:pt idx="262">
                  <c:v>2.13152499194186</c:v>
                </c:pt>
                <c:pt idx="263">
                  <c:v>0.98026492789062702</c:v>
                </c:pt>
                <c:pt idx="264">
                  <c:v>4.7190702406541698</c:v>
                </c:pt>
                <c:pt idx="265">
                  <c:v>1.0730244699440099</c:v>
                </c:pt>
                <c:pt idx="266">
                  <c:v>2.52270062756822</c:v>
                </c:pt>
                <c:pt idx="267">
                  <c:v>1.13059003183018</c:v>
                </c:pt>
                <c:pt idx="268">
                  <c:v>3.2572959846288598</c:v>
                </c:pt>
                <c:pt idx="269">
                  <c:v>2.1661438990315101</c:v>
                </c:pt>
                <c:pt idx="270">
                  <c:v>0.398980321821995</c:v>
                </c:pt>
                <c:pt idx="271">
                  <c:v>3.1544689275679798</c:v>
                </c:pt>
                <c:pt idx="272">
                  <c:v>0.35187287817819102</c:v>
                </c:pt>
                <c:pt idx="273">
                  <c:v>1.09279374246234</c:v>
                </c:pt>
                <c:pt idx="274">
                  <c:v>1.7471926602132</c:v>
                </c:pt>
                <c:pt idx="275">
                  <c:v>2.3626420990522701</c:v>
                </c:pt>
                <c:pt idx="276">
                  <c:v>2.2613660816086099</c:v>
                </c:pt>
                <c:pt idx="277">
                  <c:v>0.418058027299128</c:v>
                </c:pt>
                <c:pt idx="278">
                  <c:v>0.60601383591157298</c:v>
                </c:pt>
                <c:pt idx="279">
                  <c:v>6.9677458843469697</c:v>
                </c:pt>
                <c:pt idx="280">
                  <c:v>0.31190633936996798</c:v>
                </c:pt>
                <c:pt idx="281">
                  <c:v>1.11739397213076</c:v>
                </c:pt>
                <c:pt idx="282">
                  <c:v>2.74834307355431</c:v>
                </c:pt>
                <c:pt idx="283">
                  <c:v>1.5677530061232701</c:v>
                </c:pt>
                <c:pt idx="284">
                  <c:v>5.9281481760027903</c:v>
                </c:pt>
                <c:pt idx="285">
                  <c:v>0.79466033078243603</c:v>
                </c:pt>
                <c:pt idx="286">
                  <c:v>16.096028292302101</c:v>
                </c:pt>
                <c:pt idx="287">
                  <c:v>2.5622832762191399</c:v>
                </c:pt>
                <c:pt idx="288">
                  <c:v>0.86135791662072303</c:v>
                </c:pt>
                <c:pt idx="289">
                  <c:v>0.37752483867144498</c:v>
                </c:pt>
                <c:pt idx="290">
                  <c:v>7.7604573576311404</c:v>
                </c:pt>
                <c:pt idx="291">
                  <c:v>1.9092857999480799</c:v>
                </c:pt>
                <c:pt idx="292">
                  <c:v>4.0558557867439404</c:v>
                </c:pt>
                <c:pt idx="293">
                  <c:v>1.1053844145678799</c:v>
                </c:pt>
                <c:pt idx="294">
                  <c:v>1.6195230423398399</c:v>
                </c:pt>
                <c:pt idx="295">
                  <c:v>1.3236569654275001</c:v>
                </c:pt>
                <c:pt idx="296">
                  <c:v>0.91644253162876999</c:v>
                </c:pt>
                <c:pt idx="297">
                  <c:v>1.78122875625828</c:v>
                </c:pt>
                <c:pt idx="298">
                  <c:v>0.82128755499505302</c:v>
                </c:pt>
                <c:pt idx="299">
                  <c:v>2.2894992691281399</c:v>
                </c:pt>
                <c:pt idx="300">
                  <c:v>3.5938857979884502</c:v>
                </c:pt>
                <c:pt idx="301">
                  <c:v>1.50427732982262</c:v>
                </c:pt>
                <c:pt idx="302">
                  <c:v>0.79447744227116801</c:v>
                </c:pt>
                <c:pt idx="303">
                  <c:v>2.5412935153830198</c:v>
                </c:pt>
                <c:pt idx="304">
                  <c:v>1.3089775911852799</c:v>
                </c:pt>
                <c:pt idx="305">
                  <c:v>0.53076151825616902</c:v>
                </c:pt>
                <c:pt idx="306">
                  <c:v>1.7858972714603101</c:v>
                </c:pt>
                <c:pt idx="307">
                  <c:v>0.33011311274541499</c:v>
                </c:pt>
                <c:pt idx="308">
                  <c:v>0.62853325338940602</c:v>
                </c:pt>
                <c:pt idx="309">
                  <c:v>0.633697927077297</c:v>
                </c:pt>
                <c:pt idx="310">
                  <c:v>0.10896389926474</c:v>
                </c:pt>
                <c:pt idx="311">
                  <c:v>7.1740526462203098</c:v>
                </c:pt>
                <c:pt idx="312">
                  <c:v>8.7657704033692507</c:v>
                </c:pt>
                <c:pt idx="313">
                  <c:v>1.4196655418023101</c:v>
                </c:pt>
                <c:pt idx="314">
                  <c:v>0.222288647138491</c:v>
                </c:pt>
                <c:pt idx="315">
                  <c:v>5.2907078275337396</c:v>
                </c:pt>
                <c:pt idx="316">
                  <c:v>2.7716142324317299</c:v>
                </c:pt>
                <c:pt idx="317">
                  <c:v>5.8511658575097103</c:v>
                </c:pt>
                <c:pt idx="318">
                  <c:v>0.82215621884545997</c:v>
                </c:pt>
                <c:pt idx="319">
                  <c:v>6.88819363944065</c:v>
                </c:pt>
                <c:pt idx="320">
                  <c:v>2.4297579711187001</c:v>
                </c:pt>
                <c:pt idx="321">
                  <c:v>10.147741903033699</c:v>
                </c:pt>
                <c:pt idx="322">
                  <c:v>0.75370355078026896</c:v>
                </c:pt>
                <c:pt idx="323">
                  <c:v>2.4359367023631</c:v>
                </c:pt>
                <c:pt idx="324">
                  <c:v>2.4688068477512402</c:v>
                </c:pt>
                <c:pt idx="325">
                  <c:v>3.2831098982259301</c:v>
                </c:pt>
                <c:pt idx="326">
                  <c:v>11.4499202483922</c:v>
                </c:pt>
                <c:pt idx="327">
                  <c:v>1.1438259813257801</c:v>
                </c:pt>
                <c:pt idx="328">
                  <c:v>4.8366002930293996</c:v>
                </c:pt>
                <c:pt idx="329">
                  <c:v>1.4323290335760801</c:v>
                </c:pt>
                <c:pt idx="330">
                  <c:v>0.38043538139572702</c:v>
                </c:pt>
                <c:pt idx="331">
                  <c:v>0.46239553350165902</c:v>
                </c:pt>
                <c:pt idx="332">
                  <c:v>3.3899075590516698</c:v>
                </c:pt>
                <c:pt idx="333">
                  <c:v>0.63464401417403404</c:v>
                </c:pt>
                <c:pt idx="334">
                  <c:v>1.49942283254395</c:v>
                </c:pt>
                <c:pt idx="335">
                  <c:v>3.9547566314189502</c:v>
                </c:pt>
                <c:pt idx="336">
                  <c:v>2.3336179153821699</c:v>
                </c:pt>
                <c:pt idx="337">
                  <c:v>3.2783061460957801</c:v>
                </c:pt>
                <c:pt idx="338">
                  <c:v>1.22841609861121</c:v>
                </c:pt>
                <c:pt idx="339">
                  <c:v>2.9713862783260798</c:v>
                </c:pt>
                <c:pt idx="340">
                  <c:v>3.4128250722520299</c:v>
                </c:pt>
                <c:pt idx="341">
                  <c:v>6.1354850436718502</c:v>
                </c:pt>
                <c:pt idx="342">
                  <c:v>1.73524830538404</c:v>
                </c:pt>
                <c:pt idx="343">
                  <c:v>1.68389061670431</c:v>
                </c:pt>
                <c:pt idx="344">
                  <c:v>0.47472081633088697</c:v>
                </c:pt>
                <c:pt idx="345">
                  <c:v>0.49634484712586102</c:v>
                </c:pt>
                <c:pt idx="346">
                  <c:v>2.00897561281618</c:v>
                </c:pt>
                <c:pt idx="347">
                  <c:v>0.83474441182762404</c:v>
                </c:pt>
                <c:pt idx="348">
                  <c:v>0.77318416961591396</c:v>
                </c:pt>
                <c:pt idx="349">
                  <c:v>2.0761232899576698</c:v>
                </c:pt>
                <c:pt idx="350">
                  <c:v>2.45652373255913</c:v>
                </c:pt>
                <c:pt idx="351">
                  <c:v>0.75997837141957703</c:v>
                </c:pt>
                <c:pt idx="352">
                  <c:v>0.49307546500154897</c:v>
                </c:pt>
                <c:pt idx="353">
                  <c:v>1.35522633968075</c:v>
                </c:pt>
                <c:pt idx="354">
                  <c:v>1.47648192929132</c:v>
                </c:pt>
                <c:pt idx="355">
                  <c:v>2.43493488723204</c:v>
                </c:pt>
                <c:pt idx="356">
                  <c:v>0.95339753011003703</c:v>
                </c:pt>
                <c:pt idx="357">
                  <c:v>2.2742350372137001</c:v>
                </c:pt>
                <c:pt idx="358">
                  <c:v>0.58884248780319803</c:v>
                </c:pt>
                <c:pt idx="359">
                  <c:v>0.172397965478745</c:v>
                </c:pt>
                <c:pt idx="360">
                  <c:v>0.486920018585074</c:v>
                </c:pt>
                <c:pt idx="361">
                  <c:v>2.21480286731658</c:v>
                </c:pt>
                <c:pt idx="362">
                  <c:v>4.6877559868330403</c:v>
                </c:pt>
                <c:pt idx="363">
                  <c:v>1.3207734879467901</c:v>
                </c:pt>
                <c:pt idx="364">
                  <c:v>0.34461982231479699</c:v>
                </c:pt>
                <c:pt idx="365">
                  <c:v>2.3753259551210801</c:v>
                </c:pt>
                <c:pt idx="366">
                  <c:v>3.3289835295057402</c:v>
                </c:pt>
                <c:pt idx="367">
                  <c:v>1.0150168717107999</c:v>
                </c:pt>
                <c:pt idx="368">
                  <c:v>1.99252614273504</c:v>
                </c:pt>
                <c:pt idx="369">
                  <c:v>2.1406864224564099</c:v>
                </c:pt>
                <c:pt idx="370">
                  <c:v>3.7036655175023001</c:v>
                </c:pt>
                <c:pt idx="371">
                  <c:v>2.4965684861275901</c:v>
                </c:pt>
                <c:pt idx="372">
                  <c:v>3.4320957960862302</c:v>
                </c:pt>
                <c:pt idx="373">
                  <c:v>2.0122129383691298</c:v>
                </c:pt>
                <c:pt idx="374">
                  <c:v>1.99679203732404</c:v>
                </c:pt>
                <c:pt idx="375">
                  <c:v>4.36225520556102</c:v>
                </c:pt>
                <c:pt idx="376">
                  <c:v>0.62218519057490695</c:v>
                </c:pt>
                <c:pt idx="377">
                  <c:v>3.7226234623643402</c:v>
                </c:pt>
                <c:pt idx="378">
                  <c:v>1.2954828612934699</c:v>
                </c:pt>
                <c:pt idx="379">
                  <c:v>2.0139942949225702</c:v>
                </c:pt>
                <c:pt idx="380">
                  <c:v>0.81469055714209104</c:v>
                </c:pt>
                <c:pt idx="381">
                  <c:v>8.8934109943755999</c:v>
                </c:pt>
                <c:pt idx="382">
                  <c:v>5.3321582389543503</c:v>
                </c:pt>
                <c:pt idx="383">
                  <c:v>0.82655780365408205</c:v>
                </c:pt>
                <c:pt idx="384">
                  <c:v>0.85395446286880405</c:v>
                </c:pt>
                <c:pt idx="385">
                  <c:v>2.1940082376241601</c:v>
                </c:pt>
                <c:pt idx="386">
                  <c:v>0.899744267198615</c:v>
                </c:pt>
                <c:pt idx="387">
                  <c:v>1.45833446217144</c:v>
                </c:pt>
                <c:pt idx="388">
                  <c:v>2.9552356688144501</c:v>
                </c:pt>
                <c:pt idx="389">
                  <c:v>3.68961018291462</c:v>
                </c:pt>
                <c:pt idx="390">
                  <c:v>3.07810902255892</c:v>
                </c:pt>
                <c:pt idx="391">
                  <c:v>2.1891427533248198</c:v>
                </c:pt>
                <c:pt idx="392">
                  <c:v>1.54164287849585</c:v>
                </c:pt>
                <c:pt idx="393">
                  <c:v>5.1052825867131704</c:v>
                </c:pt>
                <c:pt idx="394">
                  <c:v>0.82442401119365405</c:v>
                </c:pt>
                <c:pt idx="395">
                  <c:v>2.0275257307254999</c:v>
                </c:pt>
                <c:pt idx="396">
                  <c:v>1.0116141445864999</c:v>
                </c:pt>
                <c:pt idx="397">
                  <c:v>2.1658027006198601</c:v>
                </c:pt>
                <c:pt idx="398">
                  <c:v>1.9250924085665699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7-4A26-AC83-7FA064E771A5}"/>
            </c:ext>
          </c:extLst>
        </c:ser>
        <c:ser>
          <c:idx val="3"/>
          <c:order val="1"/>
          <c:spPr>
            <a:ln w="19050" cap="rnd">
              <a:noFill/>
              <a:round/>
            </a:ln>
            <a:effectLst/>
          </c:spPr>
          <c:xVal>
            <c:numRef>
              <c:f>ds1_train_jc!$A$402:$A$801</c:f>
              <c:numCache>
                <c:formatCode>General</c:formatCode>
                <c:ptCount val="400"/>
                <c:pt idx="0">
                  <c:v>1.7235234502796299</c:v>
                </c:pt>
                <c:pt idx="1">
                  <c:v>0.205164155888825</c:v>
                </c:pt>
                <c:pt idx="2">
                  <c:v>2.2446129561990098</c:v>
                </c:pt>
                <c:pt idx="3">
                  <c:v>3.3953844307335399</c:v>
                </c:pt>
                <c:pt idx="4">
                  <c:v>3.0323980476240902</c:v>
                </c:pt>
                <c:pt idx="5">
                  <c:v>1.5560514907929099</c:v>
                </c:pt>
                <c:pt idx="6">
                  <c:v>2.2363907994241599</c:v>
                </c:pt>
                <c:pt idx="7">
                  <c:v>0.41415698212547197</c:v>
                </c:pt>
                <c:pt idx="8">
                  <c:v>2.4854623688208699</c:v>
                </c:pt>
                <c:pt idx="9">
                  <c:v>1.17906030285939</c:v>
                </c:pt>
                <c:pt idx="10">
                  <c:v>3.7586234644494798</c:v>
                </c:pt>
                <c:pt idx="11">
                  <c:v>1.4998367382023401</c:v>
                </c:pt>
                <c:pt idx="12">
                  <c:v>0.975418955682816</c:v>
                </c:pt>
                <c:pt idx="13">
                  <c:v>0.81125714978456798</c:v>
                </c:pt>
                <c:pt idx="14">
                  <c:v>1.9566896969207801</c:v>
                </c:pt>
                <c:pt idx="15">
                  <c:v>3.4575903586160801</c:v>
                </c:pt>
                <c:pt idx="16">
                  <c:v>1.0758725840039001</c:v>
                </c:pt>
                <c:pt idx="17">
                  <c:v>1.30529439511439</c:v>
                </c:pt>
                <c:pt idx="18">
                  <c:v>2.8236588072820901</c:v>
                </c:pt>
                <c:pt idx="19">
                  <c:v>2.8509296037578502</c:v>
                </c:pt>
                <c:pt idx="20">
                  <c:v>1.51998593357686</c:v>
                </c:pt>
                <c:pt idx="21">
                  <c:v>2.1190940829713401</c:v>
                </c:pt>
                <c:pt idx="22">
                  <c:v>1.19166063072544</c:v>
                </c:pt>
                <c:pt idx="23">
                  <c:v>2.37568117416295</c:v>
                </c:pt>
                <c:pt idx="24">
                  <c:v>2.35167579386856</c:v>
                </c:pt>
                <c:pt idx="25">
                  <c:v>2.0830353979797298</c:v>
                </c:pt>
                <c:pt idx="26">
                  <c:v>1.9703938039152999</c:v>
                </c:pt>
                <c:pt idx="27">
                  <c:v>2.2820138408829398</c:v>
                </c:pt>
                <c:pt idx="28">
                  <c:v>2.80092278585296</c:v>
                </c:pt>
                <c:pt idx="29">
                  <c:v>0.33892503269718499</c:v>
                </c:pt>
                <c:pt idx="30">
                  <c:v>3.1905845588020298</c:v>
                </c:pt>
                <c:pt idx="31">
                  <c:v>2.32225491473144</c:v>
                </c:pt>
                <c:pt idx="32">
                  <c:v>1.4857986427080001</c:v>
                </c:pt>
                <c:pt idx="33">
                  <c:v>2.3861948707012601</c:v>
                </c:pt>
                <c:pt idx="34">
                  <c:v>1.6305042044420299</c:v>
                </c:pt>
                <c:pt idx="35">
                  <c:v>2.34397323866619</c:v>
                </c:pt>
                <c:pt idx="36">
                  <c:v>1.02483395803177</c:v>
                </c:pt>
                <c:pt idx="37">
                  <c:v>4.0840028153567802</c:v>
                </c:pt>
                <c:pt idx="38">
                  <c:v>2.4568195283060401</c:v>
                </c:pt>
                <c:pt idx="39">
                  <c:v>1.6218124440747601</c:v>
                </c:pt>
                <c:pt idx="40">
                  <c:v>2.7823938755967501</c:v>
                </c:pt>
                <c:pt idx="41">
                  <c:v>1.76800783262905</c:v>
                </c:pt>
                <c:pt idx="42">
                  <c:v>1.62551293784632</c:v>
                </c:pt>
                <c:pt idx="43">
                  <c:v>3.0747650514968501</c:v>
                </c:pt>
                <c:pt idx="44">
                  <c:v>0.94040031808144997</c:v>
                </c:pt>
                <c:pt idx="45">
                  <c:v>3.3163817120916201</c:v>
                </c:pt>
                <c:pt idx="46">
                  <c:v>3.1198430482639599</c:v>
                </c:pt>
                <c:pt idx="47">
                  <c:v>2.78336755067886</c:v>
                </c:pt>
                <c:pt idx="48">
                  <c:v>0.74114555751129996</c:v>
                </c:pt>
                <c:pt idx="49">
                  <c:v>0.648812868408428</c:v>
                </c:pt>
                <c:pt idx="50">
                  <c:v>0.690832238308561</c:v>
                </c:pt>
                <c:pt idx="51">
                  <c:v>2.2234519108478898</c:v>
                </c:pt>
                <c:pt idx="52">
                  <c:v>3.2642009293254399</c:v>
                </c:pt>
                <c:pt idx="53">
                  <c:v>2.9198681660670398</c:v>
                </c:pt>
                <c:pt idx="54">
                  <c:v>2.1270362307919601</c:v>
                </c:pt>
                <c:pt idx="55">
                  <c:v>2.2640696297148</c:v>
                </c:pt>
                <c:pt idx="56">
                  <c:v>0.74214481809302801</c:v>
                </c:pt>
                <c:pt idx="57">
                  <c:v>1.77433354074789</c:v>
                </c:pt>
                <c:pt idx="58">
                  <c:v>0.65086159806954702</c:v>
                </c:pt>
                <c:pt idx="59">
                  <c:v>3.0097175464839698</c:v>
                </c:pt>
                <c:pt idx="60">
                  <c:v>1.62028692800731</c:v>
                </c:pt>
                <c:pt idx="61">
                  <c:v>2.2407445920288098</c:v>
                </c:pt>
                <c:pt idx="62">
                  <c:v>1.60668329077854</c:v>
                </c:pt>
                <c:pt idx="63">
                  <c:v>1.8370340429359</c:v>
                </c:pt>
                <c:pt idx="64">
                  <c:v>1.73937467172251</c:v>
                </c:pt>
                <c:pt idx="65">
                  <c:v>1.70437105809772</c:v>
                </c:pt>
                <c:pt idx="66">
                  <c:v>2.1810988082190002</c:v>
                </c:pt>
                <c:pt idx="67">
                  <c:v>1.1943434080804001</c:v>
                </c:pt>
                <c:pt idx="68">
                  <c:v>3.9911570832760299</c:v>
                </c:pt>
                <c:pt idx="69">
                  <c:v>1.54916693108058</c:v>
                </c:pt>
                <c:pt idx="70">
                  <c:v>1.75463073185706</c:v>
                </c:pt>
                <c:pt idx="71">
                  <c:v>1.6072225250546299</c:v>
                </c:pt>
                <c:pt idx="72">
                  <c:v>2.6273866698984798</c:v>
                </c:pt>
                <c:pt idx="73">
                  <c:v>1.76126679086402</c:v>
                </c:pt>
                <c:pt idx="74">
                  <c:v>0.89176918630466695</c:v>
                </c:pt>
                <c:pt idx="75">
                  <c:v>2.06794670913458</c:v>
                </c:pt>
                <c:pt idx="76">
                  <c:v>2.2559493172538501</c:v>
                </c:pt>
                <c:pt idx="77">
                  <c:v>3.67315975198151</c:v>
                </c:pt>
                <c:pt idx="78">
                  <c:v>2.06328927501287</c:v>
                </c:pt>
                <c:pt idx="79">
                  <c:v>1.6319380716188601</c:v>
                </c:pt>
                <c:pt idx="80">
                  <c:v>1.8150560704345799</c:v>
                </c:pt>
                <c:pt idx="81">
                  <c:v>3.15333756808801</c:v>
                </c:pt>
                <c:pt idx="82">
                  <c:v>1.9276344628061</c:v>
                </c:pt>
                <c:pt idx="83">
                  <c:v>1.1976180222947199</c:v>
                </c:pt>
                <c:pt idx="84">
                  <c:v>2.00092217989372</c:v>
                </c:pt>
                <c:pt idx="85">
                  <c:v>2.4372650943716101</c:v>
                </c:pt>
                <c:pt idx="86">
                  <c:v>2.0073599626665501</c:v>
                </c:pt>
                <c:pt idx="87">
                  <c:v>1.34272091073022</c:v>
                </c:pt>
                <c:pt idx="88">
                  <c:v>1.96442113931077</c:v>
                </c:pt>
                <c:pt idx="89">
                  <c:v>-0.14214907789189499</c:v>
                </c:pt>
                <c:pt idx="90">
                  <c:v>1.1361456303170501</c:v>
                </c:pt>
                <c:pt idx="91">
                  <c:v>1.2369108204983801</c:v>
                </c:pt>
                <c:pt idx="92">
                  <c:v>2.9548581877093598</c:v>
                </c:pt>
                <c:pt idx="93">
                  <c:v>1.70955362162331</c:v>
                </c:pt>
                <c:pt idx="94">
                  <c:v>2.8001865867009501</c:v>
                </c:pt>
                <c:pt idx="95">
                  <c:v>1.59086790052328</c:v>
                </c:pt>
                <c:pt idx="96">
                  <c:v>0.97373864338579996</c:v>
                </c:pt>
                <c:pt idx="97">
                  <c:v>2.5559183470111999</c:v>
                </c:pt>
                <c:pt idx="98">
                  <c:v>2.9669006929144701</c:v>
                </c:pt>
                <c:pt idx="99">
                  <c:v>1.3545501607042201</c:v>
                </c:pt>
                <c:pt idx="100">
                  <c:v>0.85166343285494395</c:v>
                </c:pt>
                <c:pt idx="101">
                  <c:v>1.29785982845781</c:v>
                </c:pt>
                <c:pt idx="102">
                  <c:v>2.3554467488627302</c:v>
                </c:pt>
                <c:pt idx="103">
                  <c:v>2.26262053599869</c:v>
                </c:pt>
                <c:pt idx="104">
                  <c:v>-0.148819501116213</c:v>
                </c:pt>
                <c:pt idx="105">
                  <c:v>0.56195482507180206</c:v>
                </c:pt>
                <c:pt idx="106">
                  <c:v>2.2395018699577598</c:v>
                </c:pt>
                <c:pt idx="107">
                  <c:v>2.9272894409828898</c:v>
                </c:pt>
                <c:pt idx="108">
                  <c:v>2.0314101041048298</c:v>
                </c:pt>
                <c:pt idx="109">
                  <c:v>2.4411039658423701</c:v>
                </c:pt>
                <c:pt idx="110">
                  <c:v>2.6702567341199099</c:v>
                </c:pt>
                <c:pt idx="111">
                  <c:v>2.2944698250895601</c:v>
                </c:pt>
                <c:pt idx="112">
                  <c:v>1.88630528489404</c:v>
                </c:pt>
                <c:pt idx="113">
                  <c:v>3.2338936963688099</c:v>
                </c:pt>
                <c:pt idx="114">
                  <c:v>2.5541874161361302</c:v>
                </c:pt>
                <c:pt idx="115">
                  <c:v>2.3858439380425298</c:v>
                </c:pt>
                <c:pt idx="116">
                  <c:v>1.37583008531336</c:v>
                </c:pt>
                <c:pt idx="117">
                  <c:v>0.493283823113353</c:v>
                </c:pt>
                <c:pt idx="118">
                  <c:v>3.4577805726392699</c:v>
                </c:pt>
                <c:pt idx="119">
                  <c:v>0.36772808338947199</c:v>
                </c:pt>
                <c:pt idx="120">
                  <c:v>2.9818309782457102</c:v>
                </c:pt>
                <c:pt idx="121">
                  <c:v>1.7691065669280199</c:v>
                </c:pt>
                <c:pt idx="122">
                  <c:v>1.6778799489218099</c:v>
                </c:pt>
                <c:pt idx="123">
                  <c:v>0.68454137444573804</c:v>
                </c:pt>
                <c:pt idx="124">
                  <c:v>2.6488252431378299</c:v>
                </c:pt>
                <c:pt idx="125">
                  <c:v>3.78802802410967</c:v>
                </c:pt>
                <c:pt idx="126">
                  <c:v>2.6227311396645798</c:v>
                </c:pt>
                <c:pt idx="127">
                  <c:v>3.2648299912030199</c:v>
                </c:pt>
                <c:pt idx="128">
                  <c:v>4.4114615681082503</c:v>
                </c:pt>
                <c:pt idx="129">
                  <c:v>1.31226498435485</c:v>
                </c:pt>
                <c:pt idx="130">
                  <c:v>1.5030988421779401</c:v>
                </c:pt>
                <c:pt idx="131">
                  <c:v>1.87265460566554</c:v>
                </c:pt>
                <c:pt idx="132">
                  <c:v>2.05175741174406</c:v>
                </c:pt>
                <c:pt idx="133">
                  <c:v>2.5669745927979899</c:v>
                </c:pt>
                <c:pt idx="134">
                  <c:v>2.61149776511493</c:v>
                </c:pt>
                <c:pt idx="135">
                  <c:v>1.4597292195777201</c:v>
                </c:pt>
                <c:pt idx="136">
                  <c:v>1.43780718941666</c:v>
                </c:pt>
                <c:pt idx="137">
                  <c:v>3.6815612604555801</c:v>
                </c:pt>
                <c:pt idx="138">
                  <c:v>1.29600711246652</c:v>
                </c:pt>
                <c:pt idx="139">
                  <c:v>3.4935862312543202</c:v>
                </c:pt>
                <c:pt idx="140">
                  <c:v>2.30811683011125</c:v>
                </c:pt>
                <c:pt idx="141">
                  <c:v>1.10678132973307</c:v>
                </c:pt>
                <c:pt idx="142">
                  <c:v>0.61158560240342796</c:v>
                </c:pt>
                <c:pt idx="143">
                  <c:v>3.5902884387928999</c:v>
                </c:pt>
                <c:pt idx="144">
                  <c:v>2.1260653127266802</c:v>
                </c:pt>
                <c:pt idx="145">
                  <c:v>1.22428531142207</c:v>
                </c:pt>
                <c:pt idx="146">
                  <c:v>0.42388809829393298</c:v>
                </c:pt>
                <c:pt idx="147">
                  <c:v>0.26448071024170999</c:v>
                </c:pt>
                <c:pt idx="148">
                  <c:v>3.6910183078261198</c:v>
                </c:pt>
                <c:pt idx="149">
                  <c:v>2.81647768879973</c:v>
                </c:pt>
                <c:pt idx="150">
                  <c:v>1.2795372826506799</c:v>
                </c:pt>
                <c:pt idx="151">
                  <c:v>1.88673518001925</c:v>
                </c:pt>
                <c:pt idx="152">
                  <c:v>1.4148916936935401</c:v>
                </c:pt>
                <c:pt idx="153">
                  <c:v>1.4799446041731299</c:v>
                </c:pt>
                <c:pt idx="154">
                  <c:v>2.9675860100510798</c:v>
                </c:pt>
                <c:pt idx="155">
                  <c:v>3.6628153615524499</c:v>
                </c:pt>
                <c:pt idx="156">
                  <c:v>3.56032844041995</c:v>
                </c:pt>
                <c:pt idx="157">
                  <c:v>2.0874451446770701</c:v>
                </c:pt>
                <c:pt idx="158">
                  <c:v>3.04712599073493</c:v>
                </c:pt>
                <c:pt idx="159">
                  <c:v>1.1802278939931401</c:v>
                </c:pt>
                <c:pt idx="160">
                  <c:v>2.42975972037596</c:v>
                </c:pt>
                <c:pt idx="161">
                  <c:v>3.3588866001656701</c:v>
                </c:pt>
                <c:pt idx="162">
                  <c:v>1.16221794921633</c:v>
                </c:pt>
                <c:pt idx="163">
                  <c:v>3.1296965618375499</c:v>
                </c:pt>
                <c:pt idx="164">
                  <c:v>1.6990593615093099</c:v>
                </c:pt>
                <c:pt idx="165">
                  <c:v>1.6992047965766901</c:v>
                </c:pt>
                <c:pt idx="166">
                  <c:v>1.27439456605273</c:v>
                </c:pt>
                <c:pt idx="167">
                  <c:v>1.34884781915831</c:v>
                </c:pt>
                <c:pt idx="168">
                  <c:v>1.1381348059560801</c:v>
                </c:pt>
                <c:pt idx="169">
                  <c:v>4.2571121017828402</c:v>
                </c:pt>
                <c:pt idx="170">
                  <c:v>3.1775027907522402</c:v>
                </c:pt>
                <c:pt idx="171">
                  <c:v>3.5161462545786599</c:v>
                </c:pt>
                <c:pt idx="172">
                  <c:v>2.6532802632155601</c:v>
                </c:pt>
                <c:pt idx="173">
                  <c:v>3.3671132972913398</c:v>
                </c:pt>
                <c:pt idx="174">
                  <c:v>1.6110295008997899</c:v>
                </c:pt>
                <c:pt idx="175">
                  <c:v>1.3207955502476101</c:v>
                </c:pt>
                <c:pt idx="176">
                  <c:v>5.0170441533272703</c:v>
                </c:pt>
                <c:pt idx="177">
                  <c:v>1.5859023763280999</c:v>
                </c:pt>
                <c:pt idx="178">
                  <c:v>2.7382911989365599</c:v>
                </c:pt>
                <c:pt idx="179">
                  <c:v>2.2675803095729998</c:v>
                </c:pt>
                <c:pt idx="180">
                  <c:v>4.1751387259566002</c:v>
                </c:pt>
                <c:pt idx="181">
                  <c:v>2.7263910045064801</c:v>
                </c:pt>
                <c:pt idx="182">
                  <c:v>2.4834228369400799</c:v>
                </c:pt>
                <c:pt idx="183">
                  <c:v>1.2370570920634401</c:v>
                </c:pt>
                <c:pt idx="184">
                  <c:v>2.99295068836931</c:v>
                </c:pt>
                <c:pt idx="185">
                  <c:v>1.6630082937235999</c:v>
                </c:pt>
                <c:pt idx="186">
                  <c:v>4.2816552387959996</c:v>
                </c:pt>
                <c:pt idx="187">
                  <c:v>3.6117267602713299</c:v>
                </c:pt>
                <c:pt idx="188">
                  <c:v>2.67526847296093</c:v>
                </c:pt>
                <c:pt idx="189">
                  <c:v>2.0999473879584798</c:v>
                </c:pt>
                <c:pt idx="190">
                  <c:v>2.2142911471606799</c:v>
                </c:pt>
                <c:pt idx="191">
                  <c:v>0.74484873857031197</c:v>
                </c:pt>
                <c:pt idx="192">
                  <c:v>2.4805189052305798</c:v>
                </c:pt>
                <c:pt idx="193">
                  <c:v>0.76191625448387701</c:v>
                </c:pt>
                <c:pt idx="194">
                  <c:v>2.9909729609559399</c:v>
                </c:pt>
                <c:pt idx="195">
                  <c:v>2.0365483907794002</c:v>
                </c:pt>
                <c:pt idx="196">
                  <c:v>1.0178939107035001</c:v>
                </c:pt>
                <c:pt idx="197">
                  <c:v>0.29711969004970901</c:v>
                </c:pt>
                <c:pt idx="198">
                  <c:v>1.56317565613292</c:v>
                </c:pt>
                <c:pt idx="199">
                  <c:v>0.29524107919999598</c:v>
                </c:pt>
                <c:pt idx="200">
                  <c:v>-0.156134888173623</c:v>
                </c:pt>
                <c:pt idx="201">
                  <c:v>1.97118355396784</c:v>
                </c:pt>
                <c:pt idx="202">
                  <c:v>1.6320783902129701</c:v>
                </c:pt>
                <c:pt idx="203">
                  <c:v>0.21037452342275401</c:v>
                </c:pt>
                <c:pt idx="204">
                  <c:v>3.0039781914943</c:v>
                </c:pt>
                <c:pt idx="205">
                  <c:v>1.5491654699545101</c:v>
                </c:pt>
                <c:pt idx="206">
                  <c:v>1.89011307131619</c:v>
                </c:pt>
                <c:pt idx="207">
                  <c:v>2.17687612906089</c:v>
                </c:pt>
                <c:pt idx="208">
                  <c:v>9.8431767019269093E-3</c:v>
                </c:pt>
                <c:pt idx="209">
                  <c:v>0.77527890808772104</c:v>
                </c:pt>
                <c:pt idx="210">
                  <c:v>2.2097351677293302</c:v>
                </c:pt>
                <c:pt idx="211">
                  <c:v>1.24701159117015</c:v>
                </c:pt>
                <c:pt idx="212">
                  <c:v>0.60635399840969595</c:v>
                </c:pt>
                <c:pt idx="213">
                  <c:v>1.4030366606576701</c:v>
                </c:pt>
                <c:pt idx="214">
                  <c:v>2.0477183080111101</c:v>
                </c:pt>
                <c:pt idx="215">
                  <c:v>2.32698369461523</c:v>
                </c:pt>
                <c:pt idx="216">
                  <c:v>1.05891919049796</c:v>
                </c:pt>
                <c:pt idx="217">
                  <c:v>1.3044789473285801</c:v>
                </c:pt>
                <c:pt idx="218">
                  <c:v>1.65204776649609</c:v>
                </c:pt>
                <c:pt idx="219">
                  <c:v>2.1703812075415199</c:v>
                </c:pt>
                <c:pt idx="220">
                  <c:v>2.74590743220844</c:v>
                </c:pt>
                <c:pt idx="221">
                  <c:v>2.6985681279709799</c:v>
                </c:pt>
                <c:pt idx="222">
                  <c:v>1.94981845670729</c:v>
                </c:pt>
                <c:pt idx="223">
                  <c:v>1.56874183944457</c:v>
                </c:pt>
                <c:pt idx="224">
                  <c:v>1.80894127263587</c:v>
                </c:pt>
                <c:pt idx="225">
                  <c:v>0.463068307588275</c:v>
                </c:pt>
                <c:pt idx="226">
                  <c:v>1.3284820697888899</c:v>
                </c:pt>
                <c:pt idx="227">
                  <c:v>1.64495991328658</c:v>
                </c:pt>
                <c:pt idx="228">
                  <c:v>2.7309625642905302</c:v>
                </c:pt>
                <c:pt idx="229">
                  <c:v>2.3295263568556699</c:v>
                </c:pt>
                <c:pt idx="230">
                  <c:v>1.074616210289</c:v>
                </c:pt>
                <c:pt idx="231">
                  <c:v>1.36061259415425</c:v>
                </c:pt>
                <c:pt idx="232">
                  <c:v>2.58190413765473</c:v>
                </c:pt>
                <c:pt idx="233">
                  <c:v>2.1793827681687898</c:v>
                </c:pt>
                <c:pt idx="234">
                  <c:v>2.9007530188158399</c:v>
                </c:pt>
                <c:pt idx="235">
                  <c:v>2.4284380089923001</c:v>
                </c:pt>
                <c:pt idx="236">
                  <c:v>1.6158466050373701</c:v>
                </c:pt>
                <c:pt idx="237">
                  <c:v>2.63024646859883</c:v>
                </c:pt>
                <c:pt idx="238">
                  <c:v>1.85886334756366</c:v>
                </c:pt>
                <c:pt idx="239">
                  <c:v>2.88800079697238</c:v>
                </c:pt>
                <c:pt idx="240">
                  <c:v>2.6885803434998299</c:v>
                </c:pt>
                <c:pt idx="241">
                  <c:v>2.36160689662908</c:v>
                </c:pt>
                <c:pt idx="242">
                  <c:v>0.700580209128987</c:v>
                </c:pt>
                <c:pt idx="243">
                  <c:v>2.24420623675692</c:v>
                </c:pt>
                <c:pt idx="244">
                  <c:v>3.1362838496460599</c:v>
                </c:pt>
                <c:pt idx="245">
                  <c:v>4.2118188713139997</c:v>
                </c:pt>
                <c:pt idx="246">
                  <c:v>4.6078944639757902</c:v>
                </c:pt>
                <c:pt idx="247">
                  <c:v>1.0331441690888301</c:v>
                </c:pt>
                <c:pt idx="248">
                  <c:v>2.54232730176397</c:v>
                </c:pt>
                <c:pt idx="249">
                  <c:v>1.34276082820707</c:v>
                </c:pt>
                <c:pt idx="250">
                  <c:v>0.60833136424233403</c:v>
                </c:pt>
                <c:pt idx="251">
                  <c:v>1.80905577119498</c:v>
                </c:pt>
                <c:pt idx="252">
                  <c:v>0.54773643043934295</c:v>
                </c:pt>
                <c:pt idx="253">
                  <c:v>3.1531340796371801</c:v>
                </c:pt>
                <c:pt idx="254">
                  <c:v>0.81559304677190902</c:v>
                </c:pt>
                <c:pt idx="255">
                  <c:v>1.34173572082278</c:v>
                </c:pt>
                <c:pt idx="256">
                  <c:v>2.7399279732560999</c:v>
                </c:pt>
                <c:pt idx="257">
                  <c:v>3.39975525615918</c:v>
                </c:pt>
                <c:pt idx="258">
                  <c:v>3.2295153871959799</c:v>
                </c:pt>
                <c:pt idx="259">
                  <c:v>1.54891702230019</c:v>
                </c:pt>
                <c:pt idx="260">
                  <c:v>1.63307741580793</c:v>
                </c:pt>
                <c:pt idx="261">
                  <c:v>3.1926198148367702</c:v>
                </c:pt>
                <c:pt idx="262">
                  <c:v>1.2544735317162501</c:v>
                </c:pt>
                <c:pt idx="263">
                  <c:v>3.5024298523414799</c:v>
                </c:pt>
                <c:pt idx="264">
                  <c:v>0.81179838684873495</c:v>
                </c:pt>
                <c:pt idx="265">
                  <c:v>1.5809886545248999</c:v>
                </c:pt>
                <c:pt idx="266">
                  <c:v>2.7230945544918401</c:v>
                </c:pt>
                <c:pt idx="267">
                  <c:v>3.12057678241931</c:v>
                </c:pt>
                <c:pt idx="268">
                  <c:v>2.3192012072664698</c:v>
                </c:pt>
                <c:pt idx="269">
                  <c:v>2.8802996557083298</c:v>
                </c:pt>
                <c:pt idx="270">
                  <c:v>3.1911054830634402</c:v>
                </c:pt>
                <c:pt idx="271">
                  <c:v>2.9805400529085602</c:v>
                </c:pt>
                <c:pt idx="272">
                  <c:v>1.21089370977396</c:v>
                </c:pt>
                <c:pt idx="273">
                  <c:v>4.1135202496276797</c:v>
                </c:pt>
                <c:pt idx="274">
                  <c:v>2.24260204402897</c:v>
                </c:pt>
                <c:pt idx="275">
                  <c:v>1.0286082412183399</c:v>
                </c:pt>
                <c:pt idx="276">
                  <c:v>1.4388557136437701</c:v>
                </c:pt>
                <c:pt idx="277">
                  <c:v>2.3311233390709498</c:v>
                </c:pt>
                <c:pt idx="278">
                  <c:v>2.9559677316601598</c:v>
                </c:pt>
                <c:pt idx="279">
                  <c:v>1.13373936366996</c:v>
                </c:pt>
                <c:pt idx="280">
                  <c:v>3.1018713616989202</c:v>
                </c:pt>
                <c:pt idx="281">
                  <c:v>2.48882137396174</c:v>
                </c:pt>
                <c:pt idx="282">
                  <c:v>1.6553476461663701</c:v>
                </c:pt>
                <c:pt idx="283">
                  <c:v>1.0344575345649401</c:v>
                </c:pt>
                <c:pt idx="284">
                  <c:v>1.4569314164091001</c:v>
                </c:pt>
                <c:pt idx="285">
                  <c:v>4.7622301702260401</c:v>
                </c:pt>
                <c:pt idx="286">
                  <c:v>1.1774915895864599</c:v>
                </c:pt>
                <c:pt idx="287">
                  <c:v>1.2942060780448601</c:v>
                </c:pt>
                <c:pt idx="288">
                  <c:v>1.6487908865533301</c:v>
                </c:pt>
                <c:pt idx="289">
                  <c:v>1.23760355139819</c:v>
                </c:pt>
                <c:pt idx="290">
                  <c:v>2.4845791049668202</c:v>
                </c:pt>
                <c:pt idx="291">
                  <c:v>3.2741111274138399</c:v>
                </c:pt>
                <c:pt idx="292">
                  <c:v>2.4961182349730202</c:v>
                </c:pt>
                <c:pt idx="293">
                  <c:v>3.0904583784354398</c:v>
                </c:pt>
                <c:pt idx="294">
                  <c:v>1.1169699444016099</c:v>
                </c:pt>
                <c:pt idx="295">
                  <c:v>1.6042463330938499</c:v>
                </c:pt>
                <c:pt idx="296">
                  <c:v>1.4481142890155101</c:v>
                </c:pt>
                <c:pt idx="297">
                  <c:v>2.3490845246487302</c:v>
                </c:pt>
                <c:pt idx="298">
                  <c:v>4.4681116152351201</c:v>
                </c:pt>
                <c:pt idx="299">
                  <c:v>2.3429260425021501</c:v>
                </c:pt>
                <c:pt idx="300">
                  <c:v>1.8090264996138099</c:v>
                </c:pt>
                <c:pt idx="301">
                  <c:v>0.27645284286809502</c:v>
                </c:pt>
                <c:pt idx="302">
                  <c:v>2.6699512084909802</c:v>
                </c:pt>
                <c:pt idx="303">
                  <c:v>2.26226181986664</c:v>
                </c:pt>
                <c:pt idx="304">
                  <c:v>3.25065402626235</c:v>
                </c:pt>
                <c:pt idx="305">
                  <c:v>2.96458933808325</c:v>
                </c:pt>
                <c:pt idx="306">
                  <c:v>1.57134578157454</c:v>
                </c:pt>
                <c:pt idx="307">
                  <c:v>0.65590879933553004</c:v>
                </c:pt>
                <c:pt idx="308">
                  <c:v>0.80434766936312396</c:v>
                </c:pt>
                <c:pt idx="309">
                  <c:v>1.03833632528277</c:v>
                </c:pt>
                <c:pt idx="310">
                  <c:v>1.4903797846598099</c:v>
                </c:pt>
                <c:pt idx="311">
                  <c:v>0.56844753235314804</c:v>
                </c:pt>
                <c:pt idx="312">
                  <c:v>2.4060270506302799</c:v>
                </c:pt>
                <c:pt idx="313">
                  <c:v>3.0184013967219698</c:v>
                </c:pt>
                <c:pt idx="314">
                  <c:v>1.83161725556128</c:v>
                </c:pt>
                <c:pt idx="315">
                  <c:v>1.5429934003299399</c:v>
                </c:pt>
                <c:pt idx="316">
                  <c:v>1.03757818399506</c:v>
                </c:pt>
                <c:pt idx="317">
                  <c:v>1.73401487864665</c:v>
                </c:pt>
                <c:pt idx="318">
                  <c:v>2.4639600947423101</c:v>
                </c:pt>
                <c:pt idx="319">
                  <c:v>3.1168892089802398</c:v>
                </c:pt>
                <c:pt idx="320">
                  <c:v>3.20400047794551</c:v>
                </c:pt>
                <c:pt idx="321">
                  <c:v>1.3651479378873601</c:v>
                </c:pt>
                <c:pt idx="322">
                  <c:v>4.5935627962446297</c:v>
                </c:pt>
                <c:pt idx="323">
                  <c:v>2.6230987888232802</c:v>
                </c:pt>
                <c:pt idx="324">
                  <c:v>2.8189276246930599</c:v>
                </c:pt>
                <c:pt idx="325">
                  <c:v>1.9161624961419601</c:v>
                </c:pt>
                <c:pt idx="326">
                  <c:v>3.2124376925354099</c:v>
                </c:pt>
                <c:pt idx="327">
                  <c:v>4.1975095151454704</c:v>
                </c:pt>
                <c:pt idx="328">
                  <c:v>1.4991892017933399</c:v>
                </c:pt>
                <c:pt idx="329">
                  <c:v>2.4097090683242399</c:v>
                </c:pt>
                <c:pt idx="330">
                  <c:v>1.91111135192753</c:v>
                </c:pt>
                <c:pt idx="331">
                  <c:v>2.9336054076249698</c:v>
                </c:pt>
                <c:pt idx="332">
                  <c:v>1.4966523636028499</c:v>
                </c:pt>
                <c:pt idx="333">
                  <c:v>1.2769237546257799</c:v>
                </c:pt>
                <c:pt idx="334">
                  <c:v>3.2619974628150601</c:v>
                </c:pt>
                <c:pt idx="335">
                  <c:v>3.7650443803222799</c:v>
                </c:pt>
                <c:pt idx="336">
                  <c:v>1.3829592756803799</c:v>
                </c:pt>
                <c:pt idx="337">
                  <c:v>2.8858324009837899</c:v>
                </c:pt>
                <c:pt idx="338">
                  <c:v>2.1216760982829901</c:v>
                </c:pt>
                <c:pt idx="339">
                  <c:v>3.04198767278712</c:v>
                </c:pt>
                <c:pt idx="340">
                  <c:v>1.0552683202327</c:v>
                </c:pt>
                <c:pt idx="341">
                  <c:v>1.6579952425086599</c:v>
                </c:pt>
                <c:pt idx="342">
                  <c:v>2.7377399259454598</c:v>
                </c:pt>
                <c:pt idx="343">
                  <c:v>3.0253597552699998</c:v>
                </c:pt>
                <c:pt idx="344">
                  <c:v>3.8296447785965499</c:v>
                </c:pt>
                <c:pt idx="345">
                  <c:v>1.53563332675723</c:v>
                </c:pt>
                <c:pt idx="346">
                  <c:v>2.2310851076192</c:v>
                </c:pt>
                <c:pt idx="347">
                  <c:v>2.8682008546145599</c:v>
                </c:pt>
                <c:pt idx="348">
                  <c:v>0.78684109510862299</c:v>
                </c:pt>
                <c:pt idx="349">
                  <c:v>2.7618945020971002</c:v>
                </c:pt>
                <c:pt idx="350">
                  <c:v>3.1148519321413901</c:v>
                </c:pt>
                <c:pt idx="351">
                  <c:v>2.8135633509288298</c:v>
                </c:pt>
                <c:pt idx="352">
                  <c:v>1.0565503972753101</c:v>
                </c:pt>
                <c:pt idx="353">
                  <c:v>1.8022654496746999</c:v>
                </c:pt>
                <c:pt idx="354">
                  <c:v>1.2794007827250899</c:v>
                </c:pt>
                <c:pt idx="355">
                  <c:v>2.7601421112759601</c:v>
                </c:pt>
                <c:pt idx="356">
                  <c:v>2.0380735645468202</c:v>
                </c:pt>
                <c:pt idx="357">
                  <c:v>3.1996429903335999</c:v>
                </c:pt>
                <c:pt idx="358">
                  <c:v>1.8570973283263199</c:v>
                </c:pt>
                <c:pt idx="359">
                  <c:v>1.94438016565632</c:v>
                </c:pt>
                <c:pt idx="360">
                  <c:v>2.21471069400901</c:v>
                </c:pt>
                <c:pt idx="361">
                  <c:v>1.5565691647350399</c:v>
                </c:pt>
                <c:pt idx="362">
                  <c:v>-0.21544664369955799</c:v>
                </c:pt>
                <c:pt idx="363">
                  <c:v>2.0838263415399099</c:v>
                </c:pt>
                <c:pt idx="364">
                  <c:v>1.8190574244064199</c:v>
                </c:pt>
                <c:pt idx="365">
                  <c:v>2.8329736477338199</c:v>
                </c:pt>
                <c:pt idx="366">
                  <c:v>2.7729957745226699</c:v>
                </c:pt>
                <c:pt idx="367">
                  <c:v>2.8877067168948698</c:v>
                </c:pt>
                <c:pt idx="368">
                  <c:v>1.3626530950198801</c:v>
                </c:pt>
                <c:pt idx="369">
                  <c:v>3.1328768054509002</c:v>
                </c:pt>
                <c:pt idx="370">
                  <c:v>3.6528693284778102</c:v>
                </c:pt>
                <c:pt idx="371">
                  <c:v>1.5006202183349799</c:v>
                </c:pt>
                <c:pt idx="372">
                  <c:v>1.0269730396530801</c:v>
                </c:pt>
                <c:pt idx="373">
                  <c:v>1.5225185622169299</c:v>
                </c:pt>
                <c:pt idx="374">
                  <c:v>2.1111193483929398</c:v>
                </c:pt>
                <c:pt idx="375">
                  <c:v>1.21555034099464</c:v>
                </c:pt>
                <c:pt idx="376">
                  <c:v>1.73141083290275</c:v>
                </c:pt>
                <c:pt idx="377">
                  <c:v>1.3370560257771</c:v>
                </c:pt>
                <c:pt idx="378">
                  <c:v>1.8986789038285801</c:v>
                </c:pt>
                <c:pt idx="379">
                  <c:v>2.88977763605644</c:v>
                </c:pt>
                <c:pt idx="380">
                  <c:v>0.97815540840582604</c:v>
                </c:pt>
                <c:pt idx="381">
                  <c:v>2.4691895724409498</c:v>
                </c:pt>
                <c:pt idx="382">
                  <c:v>1.89090973682233</c:v>
                </c:pt>
                <c:pt idx="383">
                  <c:v>1.95705446019684</c:v>
                </c:pt>
                <c:pt idx="384">
                  <c:v>1.3638427368255199</c:v>
                </c:pt>
                <c:pt idx="385">
                  <c:v>1.4622845201732499</c:v>
                </c:pt>
                <c:pt idx="386">
                  <c:v>0.59515524368537198</c:v>
                </c:pt>
                <c:pt idx="387">
                  <c:v>1.1789633605536101</c:v>
                </c:pt>
                <c:pt idx="388">
                  <c:v>1.37522177001702</c:v>
                </c:pt>
                <c:pt idx="389">
                  <c:v>1.5660566181978199</c:v>
                </c:pt>
                <c:pt idx="390">
                  <c:v>3.1142848688566001</c:v>
                </c:pt>
                <c:pt idx="391">
                  <c:v>1.83955480713316</c:v>
                </c:pt>
                <c:pt idx="392">
                  <c:v>2.5410164943008899</c:v>
                </c:pt>
                <c:pt idx="393">
                  <c:v>1.61581047171627</c:v>
                </c:pt>
                <c:pt idx="394">
                  <c:v>0.19215373025179699</c:v>
                </c:pt>
                <c:pt idx="395">
                  <c:v>1.7246965926323301</c:v>
                </c:pt>
                <c:pt idx="396">
                  <c:v>1.1390552630067501</c:v>
                </c:pt>
                <c:pt idx="397">
                  <c:v>0.96909526080792097</c:v>
                </c:pt>
                <c:pt idx="398">
                  <c:v>1.95753102103148</c:v>
                </c:pt>
                <c:pt idx="399">
                  <c:v>2.0253340241400499</c:v>
                </c:pt>
              </c:numCache>
            </c:numRef>
          </c:xVal>
          <c:yVal>
            <c:numRef>
              <c:f>ds1_train_jc!$B$402:$B$801</c:f>
              <c:numCache>
                <c:formatCode>General</c:formatCode>
                <c:ptCount val="400"/>
                <c:pt idx="0">
                  <c:v>2.3624393047086301</c:v>
                </c:pt>
                <c:pt idx="1">
                  <c:v>1.60447955770163</c:v>
                </c:pt>
                <c:pt idx="2">
                  <c:v>7.4246453751819796</c:v>
                </c:pt>
                <c:pt idx="3">
                  <c:v>18.689244975896401</c:v>
                </c:pt>
                <c:pt idx="4">
                  <c:v>7.9747810733353202</c:v>
                </c:pt>
                <c:pt idx="5">
                  <c:v>7.46420737201273</c:v>
                </c:pt>
                <c:pt idx="6">
                  <c:v>13.519193505820001</c:v>
                </c:pt>
                <c:pt idx="7">
                  <c:v>2.9869677604832301</c:v>
                </c:pt>
                <c:pt idx="8">
                  <c:v>10.5784603084744</c:v>
                </c:pt>
                <c:pt idx="9">
                  <c:v>7.3666155775833602</c:v>
                </c:pt>
                <c:pt idx="10">
                  <c:v>7.1500521132301502</c:v>
                </c:pt>
                <c:pt idx="11">
                  <c:v>4.3691890453978202</c:v>
                </c:pt>
                <c:pt idx="12">
                  <c:v>2.1791251734156099</c:v>
                </c:pt>
                <c:pt idx="13">
                  <c:v>8.4535946792940599</c:v>
                </c:pt>
                <c:pt idx="14">
                  <c:v>19.058492437841299</c:v>
                </c:pt>
                <c:pt idx="15">
                  <c:v>5.3846652237390504</c:v>
                </c:pt>
                <c:pt idx="16">
                  <c:v>4.0124699997695297</c:v>
                </c:pt>
                <c:pt idx="17">
                  <c:v>1.7636529252737601</c:v>
                </c:pt>
                <c:pt idx="18">
                  <c:v>13.1530905353306</c:v>
                </c:pt>
                <c:pt idx="19">
                  <c:v>16.372209767380198</c:v>
                </c:pt>
                <c:pt idx="20">
                  <c:v>4.9594933246821302</c:v>
                </c:pt>
                <c:pt idx="21">
                  <c:v>8.6657338935353803</c:v>
                </c:pt>
                <c:pt idx="22">
                  <c:v>2.5750391250490101</c:v>
                </c:pt>
                <c:pt idx="23">
                  <c:v>15.022978786219699</c:v>
                </c:pt>
                <c:pt idx="24">
                  <c:v>12.474779571914301</c:v>
                </c:pt>
                <c:pt idx="25">
                  <c:v>5.05398133828123</c:v>
                </c:pt>
                <c:pt idx="26">
                  <c:v>3.6379947537005499</c:v>
                </c:pt>
                <c:pt idx="27">
                  <c:v>12.736099330901</c:v>
                </c:pt>
                <c:pt idx="28">
                  <c:v>12.0483635619835</c:v>
                </c:pt>
                <c:pt idx="29">
                  <c:v>3.3938665092192202</c:v>
                </c:pt>
                <c:pt idx="30">
                  <c:v>22.278878798089501</c:v>
                </c:pt>
                <c:pt idx="31">
                  <c:v>12.437388236162001</c:v>
                </c:pt>
                <c:pt idx="32">
                  <c:v>5.0607529800420998</c:v>
                </c:pt>
                <c:pt idx="33">
                  <c:v>7.3674395689313696</c:v>
                </c:pt>
                <c:pt idx="34">
                  <c:v>2.3165595826295502</c:v>
                </c:pt>
                <c:pt idx="35">
                  <c:v>13.059800951359399</c:v>
                </c:pt>
                <c:pt idx="36">
                  <c:v>1.11598697516586</c:v>
                </c:pt>
                <c:pt idx="37">
                  <c:v>35.172616495458897</c:v>
                </c:pt>
                <c:pt idx="38">
                  <c:v>7.08545061122825</c:v>
                </c:pt>
                <c:pt idx="39">
                  <c:v>19.257465935852299</c:v>
                </c:pt>
                <c:pt idx="40">
                  <c:v>13.9502823762963</c:v>
                </c:pt>
                <c:pt idx="41">
                  <c:v>5.7291054101783496</c:v>
                </c:pt>
                <c:pt idx="42">
                  <c:v>2.9180581409099702</c:v>
                </c:pt>
                <c:pt idx="43">
                  <c:v>13.569800056494101</c:v>
                </c:pt>
                <c:pt idx="44">
                  <c:v>1.9415578804429301</c:v>
                </c:pt>
                <c:pt idx="45">
                  <c:v>37.801520614602801</c:v>
                </c:pt>
                <c:pt idx="46">
                  <c:v>21.368219126633601</c:v>
                </c:pt>
                <c:pt idx="47">
                  <c:v>18.674193675691601</c:v>
                </c:pt>
                <c:pt idx="48">
                  <c:v>5.1807670791498301</c:v>
                </c:pt>
                <c:pt idx="49">
                  <c:v>1.2403321212768399</c:v>
                </c:pt>
                <c:pt idx="50">
                  <c:v>1.74382270887999</c:v>
                </c:pt>
                <c:pt idx="51">
                  <c:v>15.3527228790285</c:v>
                </c:pt>
                <c:pt idx="52">
                  <c:v>12.2364973152698</c:v>
                </c:pt>
                <c:pt idx="53">
                  <c:v>14.1576371213486</c:v>
                </c:pt>
                <c:pt idx="54">
                  <c:v>9.0799255907733993</c:v>
                </c:pt>
                <c:pt idx="55">
                  <c:v>20.915892593766799</c:v>
                </c:pt>
                <c:pt idx="56">
                  <c:v>8.9114132177807992</c:v>
                </c:pt>
                <c:pt idx="57">
                  <c:v>19.776401649579999</c:v>
                </c:pt>
                <c:pt idx="58">
                  <c:v>1.6896376993665201</c:v>
                </c:pt>
                <c:pt idx="59">
                  <c:v>16.939854717639999</c:v>
                </c:pt>
                <c:pt idx="60">
                  <c:v>5.4191318540934299</c:v>
                </c:pt>
                <c:pt idx="61">
                  <c:v>5.5109486361977602</c:v>
                </c:pt>
                <c:pt idx="62">
                  <c:v>10.704322045677999</c:v>
                </c:pt>
                <c:pt idx="63">
                  <c:v>5.1244431337616998</c:v>
                </c:pt>
                <c:pt idx="64">
                  <c:v>7.39432139556921</c:v>
                </c:pt>
                <c:pt idx="65">
                  <c:v>7.44318933491832</c:v>
                </c:pt>
                <c:pt idx="66">
                  <c:v>13.1614973525298</c:v>
                </c:pt>
                <c:pt idx="67">
                  <c:v>4.1746128384836299</c:v>
                </c:pt>
                <c:pt idx="68">
                  <c:v>32.320295358662797</c:v>
                </c:pt>
                <c:pt idx="69">
                  <c:v>6.2674533176299096</c:v>
                </c:pt>
                <c:pt idx="70">
                  <c:v>14.4371701750018</c:v>
                </c:pt>
                <c:pt idx="71">
                  <c:v>4.8780564463076699</c:v>
                </c:pt>
                <c:pt idx="72">
                  <c:v>3.2073287236537702</c:v>
                </c:pt>
                <c:pt idx="73">
                  <c:v>6.4049744133560997</c:v>
                </c:pt>
                <c:pt idx="74">
                  <c:v>4.1310349531870596</c:v>
                </c:pt>
                <c:pt idx="75">
                  <c:v>7.8141101427675599</c:v>
                </c:pt>
                <c:pt idx="76">
                  <c:v>5.0025419631787997</c:v>
                </c:pt>
                <c:pt idx="77">
                  <c:v>32.372597093435999</c:v>
                </c:pt>
                <c:pt idx="78">
                  <c:v>21.189654753924899</c:v>
                </c:pt>
                <c:pt idx="79">
                  <c:v>4.5574846965846803</c:v>
                </c:pt>
                <c:pt idx="80">
                  <c:v>1.0652741100107099</c:v>
                </c:pt>
                <c:pt idx="81">
                  <c:v>56.816919628334396</c:v>
                </c:pt>
                <c:pt idx="82">
                  <c:v>4.3515783547401901</c:v>
                </c:pt>
                <c:pt idx="83">
                  <c:v>5.3029246345181997</c:v>
                </c:pt>
                <c:pt idx="84">
                  <c:v>4.73487432323076</c:v>
                </c:pt>
                <c:pt idx="85">
                  <c:v>6.7100292167728801</c:v>
                </c:pt>
                <c:pt idx="86">
                  <c:v>5.6579820679633599</c:v>
                </c:pt>
                <c:pt idx="87">
                  <c:v>2.2791312821814098</c:v>
                </c:pt>
                <c:pt idx="88">
                  <c:v>7.7492309792604397</c:v>
                </c:pt>
                <c:pt idx="89">
                  <c:v>2.9433502544933101</c:v>
                </c:pt>
                <c:pt idx="90">
                  <c:v>2.4633404876495502</c:v>
                </c:pt>
                <c:pt idx="91">
                  <c:v>1.9895286130659899</c:v>
                </c:pt>
                <c:pt idx="92">
                  <c:v>9.5763335460640597</c:v>
                </c:pt>
                <c:pt idx="93">
                  <c:v>12.237354987292999</c:v>
                </c:pt>
                <c:pt idx="94">
                  <c:v>6.9339675285751197</c:v>
                </c:pt>
                <c:pt idx="95">
                  <c:v>5.1864241059878102</c:v>
                </c:pt>
                <c:pt idx="96">
                  <c:v>5.0894716021835498</c:v>
                </c:pt>
                <c:pt idx="97">
                  <c:v>52.846764552658897</c:v>
                </c:pt>
                <c:pt idx="98">
                  <c:v>38.383179971223903</c:v>
                </c:pt>
                <c:pt idx="99">
                  <c:v>6.2074457286554496</c:v>
                </c:pt>
                <c:pt idx="100">
                  <c:v>0.98686741734304895</c:v>
                </c:pt>
                <c:pt idx="101">
                  <c:v>1.02594614233974</c:v>
                </c:pt>
                <c:pt idx="102">
                  <c:v>9.6123841486879602</c:v>
                </c:pt>
                <c:pt idx="103">
                  <c:v>12.178782450579</c:v>
                </c:pt>
                <c:pt idx="104">
                  <c:v>7.6316943829158497</c:v>
                </c:pt>
                <c:pt idx="105">
                  <c:v>2.1471099218085299</c:v>
                </c:pt>
                <c:pt idx="106">
                  <c:v>2.8286001964307599</c:v>
                </c:pt>
                <c:pt idx="107">
                  <c:v>16.747727138079298</c:v>
                </c:pt>
                <c:pt idx="108">
                  <c:v>8.6535121346421793</c:v>
                </c:pt>
                <c:pt idx="109">
                  <c:v>22.738746259454199</c:v>
                </c:pt>
                <c:pt idx="110">
                  <c:v>42.938124797505303</c:v>
                </c:pt>
                <c:pt idx="111">
                  <c:v>9.4259490000022303</c:v>
                </c:pt>
                <c:pt idx="112">
                  <c:v>17.188746267936299</c:v>
                </c:pt>
                <c:pt idx="113">
                  <c:v>11.4513890455636</c:v>
                </c:pt>
                <c:pt idx="114">
                  <c:v>24.685744319940401</c:v>
                </c:pt>
                <c:pt idx="115">
                  <c:v>7.4715474157238297</c:v>
                </c:pt>
                <c:pt idx="116">
                  <c:v>7.49898531052603</c:v>
                </c:pt>
                <c:pt idx="117">
                  <c:v>2.4487201768915399</c:v>
                </c:pt>
                <c:pt idx="118">
                  <c:v>14.3803068803375</c:v>
                </c:pt>
                <c:pt idx="119">
                  <c:v>3.5787291169734101</c:v>
                </c:pt>
                <c:pt idx="120">
                  <c:v>8.7502953267135304</c:v>
                </c:pt>
                <c:pt idx="121">
                  <c:v>6.9803234775413499</c:v>
                </c:pt>
                <c:pt idx="122">
                  <c:v>12.286643809486501</c:v>
                </c:pt>
                <c:pt idx="123">
                  <c:v>6.9585778385065504</c:v>
                </c:pt>
                <c:pt idx="124">
                  <c:v>15.0784913527181</c:v>
                </c:pt>
                <c:pt idx="125">
                  <c:v>27.9327081607194</c:v>
                </c:pt>
                <c:pt idx="126">
                  <c:v>14.542266671982301</c:v>
                </c:pt>
                <c:pt idx="127">
                  <c:v>5.3542359785225901</c:v>
                </c:pt>
                <c:pt idx="128">
                  <c:v>39.150234276012299</c:v>
                </c:pt>
                <c:pt idx="129">
                  <c:v>8.55095733403091</c:v>
                </c:pt>
                <c:pt idx="130">
                  <c:v>2.51266877975864</c:v>
                </c:pt>
                <c:pt idx="131">
                  <c:v>5.4807703269648798</c:v>
                </c:pt>
                <c:pt idx="132">
                  <c:v>22.0545144915104</c:v>
                </c:pt>
                <c:pt idx="133">
                  <c:v>20.9384375269664</c:v>
                </c:pt>
                <c:pt idx="134">
                  <c:v>2.8357972920427401</c:v>
                </c:pt>
                <c:pt idx="135">
                  <c:v>3.2425478134729402</c:v>
                </c:pt>
                <c:pt idx="136">
                  <c:v>5.5385130409804804</c:v>
                </c:pt>
                <c:pt idx="137">
                  <c:v>17.4858341115584</c:v>
                </c:pt>
                <c:pt idx="138">
                  <c:v>11.116052406801099</c:v>
                </c:pt>
                <c:pt idx="139">
                  <c:v>20.776176909459299</c:v>
                </c:pt>
                <c:pt idx="140">
                  <c:v>6.2506361592076596</c:v>
                </c:pt>
                <c:pt idx="141">
                  <c:v>4.67158448503712</c:v>
                </c:pt>
                <c:pt idx="142">
                  <c:v>3.4760526249936001</c:v>
                </c:pt>
                <c:pt idx="143">
                  <c:v>18.322455786951299</c:v>
                </c:pt>
                <c:pt idx="144">
                  <c:v>3.3191975888846099</c:v>
                </c:pt>
                <c:pt idx="145">
                  <c:v>4.3988187119914999</c:v>
                </c:pt>
                <c:pt idx="146">
                  <c:v>7.9846262441036799</c:v>
                </c:pt>
                <c:pt idx="147">
                  <c:v>5.7242677098604204</c:v>
                </c:pt>
                <c:pt idx="148">
                  <c:v>25.0389037723372</c:v>
                </c:pt>
                <c:pt idx="149">
                  <c:v>23.126519904378601</c:v>
                </c:pt>
                <c:pt idx="150">
                  <c:v>2.29345293287667</c:v>
                </c:pt>
                <c:pt idx="151">
                  <c:v>7.0244412988819898</c:v>
                </c:pt>
                <c:pt idx="152">
                  <c:v>7.1971596090574801</c:v>
                </c:pt>
                <c:pt idx="153">
                  <c:v>3.76771615414154</c:v>
                </c:pt>
                <c:pt idx="154">
                  <c:v>12.048864942198</c:v>
                </c:pt>
                <c:pt idx="155">
                  <c:v>20.592384000229298</c:v>
                </c:pt>
                <c:pt idx="156">
                  <c:v>16.9384901710518</c:v>
                </c:pt>
                <c:pt idx="157">
                  <c:v>25.8878374546541</c:v>
                </c:pt>
                <c:pt idx="158">
                  <c:v>10.9929262140546</c:v>
                </c:pt>
                <c:pt idx="159">
                  <c:v>3.2712754399047199</c:v>
                </c:pt>
                <c:pt idx="160">
                  <c:v>10.9224160575653</c:v>
                </c:pt>
                <c:pt idx="161">
                  <c:v>24.350611191383599</c:v>
                </c:pt>
                <c:pt idx="162">
                  <c:v>2.5961627087250601</c:v>
                </c:pt>
                <c:pt idx="163">
                  <c:v>12.192383740821899</c:v>
                </c:pt>
                <c:pt idx="164">
                  <c:v>13.2407359794072</c:v>
                </c:pt>
                <c:pt idx="165">
                  <c:v>14.385521741188599</c:v>
                </c:pt>
                <c:pt idx="166">
                  <c:v>3.5893559000445401</c:v>
                </c:pt>
                <c:pt idx="167">
                  <c:v>1.48398079253409</c:v>
                </c:pt>
                <c:pt idx="168">
                  <c:v>6.8261380193301697</c:v>
                </c:pt>
                <c:pt idx="169">
                  <c:v>21.4637909318147</c:v>
                </c:pt>
                <c:pt idx="170">
                  <c:v>8.2380782598301305</c:v>
                </c:pt>
                <c:pt idx="171">
                  <c:v>70.503367884833196</c:v>
                </c:pt>
                <c:pt idx="172">
                  <c:v>14.973318658155</c:v>
                </c:pt>
                <c:pt idx="173">
                  <c:v>6.6444023569748003</c:v>
                </c:pt>
                <c:pt idx="174">
                  <c:v>9.6985689316696</c:v>
                </c:pt>
                <c:pt idx="175">
                  <c:v>0.50586542850385896</c:v>
                </c:pt>
                <c:pt idx="176">
                  <c:v>57.977773567430603</c:v>
                </c:pt>
                <c:pt idx="177">
                  <c:v>8.6743602048158497</c:v>
                </c:pt>
                <c:pt idx="178">
                  <c:v>17.171609483715201</c:v>
                </c:pt>
                <c:pt idx="179">
                  <c:v>7.3060125090111496</c:v>
                </c:pt>
                <c:pt idx="180">
                  <c:v>33.767195076003098</c:v>
                </c:pt>
                <c:pt idx="181">
                  <c:v>8.8775011881857608</c:v>
                </c:pt>
                <c:pt idx="182">
                  <c:v>23.7448089840811</c:v>
                </c:pt>
                <c:pt idx="183">
                  <c:v>2.97581751302807</c:v>
                </c:pt>
                <c:pt idx="184">
                  <c:v>17.009417505360499</c:v>
                </c:pt>
                <c:pt idx="185">
                  <c:v>1.7572497569071599</c:v>
                </c:pt>
                <c:pt idx="186">
                  <c:v>38.602627888602697</c:v>
                </c:pt>
                <c:pt idx="187">
                  <c:v>38.859250770660204</c:v>
                </c:pt>
                <c:pt idx="188">
                  <c:v>23.207632134644999</c:v>
                </c:pt>
                <c:pt idx="189">
                  <c:v>10.7648900149063</c:v>
                </c:pt>
                <c:pt idx="190">
                  <c:v>3.8585741652838998</c:v>
                </c:pt>
                <c:pt idx="191">
                  <c:v>2.1947469291593</c:v>
                </c:pt>
                <c:pt idx="192">
                  <c:v>14.0509662564168</c:v>
                </c:pt>
                <c:pt idx="193">
                  <c:v>1.5671888251336701</c:v>
                </c:pt>
                <c:pt idx="194">
                  <c:v>34.4938262803688</c:v>
                </c:pt>
                <c:pt idx="195">
                  <c:v>6.1855779187569002</c:v>
                </c:pt>
                <c:pt idx="196">
                  <c:v>8.3965672663509903</c:v>
                </c:pt>
                <c:pt idx="197">
                  <c:v>0.442910294243268</c:v>
                </c:pt>
                <c:pt idx="198">
                  <c:v>3.4074206484676202</c:v>
                </c:pt>
                <c:pt idx="199">
                  <c:v>2.79029116159685</c:v>
                </c:pt>
                <c:pt idx="200">
                  <c:v>0.31311191094227298</c:v>
                </c:pt>
                <c:pt idx="201">
                  <c:v>5.6547352727043698</c:v>
                </c:pt>
                <c:pt idx="202">
                  <c:v>6.8804982114272901</c:v>
                </c:pt>
                <c:pt idx="203">
                  <c:v>3.73517089636261</c:v>
                </c:pt>
                <c:pt idx="204">
                  <c:v>34.959220843614098</c:v>
                </c:pt>
                <c:pt idx="205">
                  <c:v>9.1841422510915294</c:v>
                </c:pt>
                <c:pt idx="206">
                  <c:v>5.65020899278682</c:v>
                </c:pt>
                <c:pt idx="207">
                  <c:v>6.9780219524107299</c:v>
                </c:pt>
                <c:pt idx="208">
                  <c:v>1.9546226778632101</c:v>
                </c:pt>
                <c:pt idx="209">
                  <c:v>1.01388207357611</c:v>
                </c:pt>
                <c:pt idx="210">
                  <c:v>8.7842135318504102</c:v>
                </c:pt>
                <c:pt idx="211">
                  <c:v>2.1616341603131799</c:v>
                </c:pt>
                <c:pt idx="212">
                  <c:v>6.0767521796181398</c:v>
                </c:pt>
                <c:pt idx="213">
                  <c:v>16.723457724888199</c:v>
                </c:pt>
                <c:pt idx="214">
                  <c:v>9.5590313893447298</c:v>
                </c:pt>
                <c:pt idx="215">
                  <c:v>10.4074495509324</c:v>
                </c:pt>
                <c:pt idx="216">
                  <c:v>3.0943410664678601</c:v>
                </c:pt>
                <c:pt idx="217">
                  <c:v>2.0156302709242699</c:v>
                </c:pt>
                <c:pt idx="218">
                  <c:v>1.5233828312375299</c:v>
                </c:pt>
                <c:pt idx="219">
                  <c:v>8.1556941159013991</c:v>
                </c:pt>
                <c:pt idx="220">
                  <c:v>9.1439449788057292</c:v>
                </c:pt>
                <c:pt idx="221">
                  <c:v>9.3947995312355399</c:v>
                </c:pt>
                <c:pt idx="222">
                  <c:v>7.5739925966272299</c:v>
                </c:pt>
                <c:pt idx="223">
                  <c:v>9.0374677206803806</c:v>
                </c:pt>
                <c:pt idx="224">
                  <c:v>9.2489858248135199</c:v>
                </c:pt>
                <c:pt idx="225">
                  <c:v>2.9613045446688799</c:v>
                </c:pt>
                <c:pt idx="226">
                  <c:v>6.8639885564341396</c:v>
                </c:pt>
                <c:pt idx="227">
                  <c:v>5.62782112334573</c:v>
                </c:pt>
                <c:pt idx="228">
                  <c:v>2.4182576866911099</c:v>
                </c:pt>
                <c:pt idx="229">
                  <c:v>6.2535865324423101</c:v>
                </c:pt>
                <c:pt idx="230">
                  <c:v>3.1473015810723002</c:v>
                </c:pt>
                <c:pt idx="231">
                  <c:v>1.79462951078042</c:v>
                </c:pt>
                <c:pt idx="232">
                  <c:v>4.1381037008000101</c:v>
                </c:pt>
                <c:pt idx="233">
                  <c:v>24.361776813880599</c:v>
                </c:pt>
                <c:pt idx="234">
                  <c:v>12.1602237690569</c:v>
                </c:pt>
                <c:pt idx="235">
                  <c:v>19.584306484078699</c:v>
                </c:pt>
                <c:pt idx="236">
                  <c:v>2.9782891309455901</c:v>
                </c:pt>
                <c:pt idx="237">
                  <c:v>24.0980229399804</c:v>
                </c:pt>
                <c:pt idx="238">
                  <c:v>4.5878880866300902</c:v>
                </c:pt>
                <c:pt idx="239">
                  <c:v>16.757567696694998</c:v>
                </c:pt>
                <c:pt idx="240">
                  <c:v>25.626333533127799</c:v>
                </c:pt>
                <c:pt idx="241">
                  <c:v>5.8609340870951101</c:v>
                </c:pt>
                <c:pt idx="242">
                  <c:v>2.6938942927773999</c:v>
                </c:pt>
                <c:pt idx="243">
                  <c:v>8.7694233753855393</c:v>
                </c:pt>
                <c:pt idx="244">
                  <c:v>18.891036135356199</c:v>
                </c:pt>
                <c:pt idx="245">
                  <c:v>22.9092211087635</c:v>
                </c:pt>
                <c:pt idx="246">
                  <c:v>44.087423880758202</c:v>
                </c:pt>
                <c:pt idx="247">
                  <c:v>0.86879739338693596</c:v>
                </c:pt>
                <c:pt idx="248">
                  <c:v>21.577926535116699</c:v>
                </c:pt>
                <c:pt idx="249">
                  <c:v>2.3994597135097</c:v>
                </c:pt>
                <c:pt idx="250">
                  <c:v>18.971840650906799</c:v>
                </c:pt>
                <c:pt idx="251">
                  <c:v>4.7714799290690504</c:v>
                </c:pt>
                <c:pt idx="252">
                  <c:v>1.6345453027043699</c:v>
                </c:pt>
                <c:pt idx="253">
                  <c:v>30.163744260288301</c:v>
                </c:pt>
                <c:pt idx="254">
                  <c:v>3.17963801293602</c:v>
                </c:pt>
                <c:pt idx="255">
                  <c:v>4.3417871461428597</c:v>
                </c:pt>
                <c:pt idx="256">
                  <c:v>8.2705402321332304</c:v>
                </c:pt>
                <c:pt idx="257">
                  <c:v>17.7055316751619</c:v>
                </c:pt>
                <c:pt idx="258">
                  <c:v>29.255832209127799</c:v>
                </c:pt>
                <c:pt idx="259">
                  <c:v>1.63559625634126</c:v>
                </c:pt>
                <c:pt idx="260">
                  <c:v>2.3603394978225198</c:v>
                </c:pt>
                <c:pt idx="261">
                  <c:v>7.2355323006819399</c:v>
                </c:pt>
                <c:pt idx="262">
                  <c:v>3.9641940338396799</c:v>
                </c:pt>
                <c:pt idx="263">
                  <c:v>21.850404985446001</c:v>
                </c:pt>
                <c:pt idx="264">
                  <c:v>4.6585367029688403</c:v>
                </c:pt>
                <c:pt idx="265">
                  <c:v>9.2079437280269403</c:v>
                </c:pt>
                <c:pt idx="266">
                  <c:v>5.8903783478617102</c:v>
                </c:pt>
                <c:pt idx="267">
                  <c:v>9.9214329359394906</c:v>
                </c:pt>
                <c:pt idx="268">
                  <c:v>5.8708045934063096</c:v>
                </c:pt>
                <c:pt idx="269">
                  <c:v>11.381615750837801</c:v>
                </c:pt>
                <c:pt idx="270">
                  <c:v>5.5798561114000496</c:v>
                </c:pt>
                <c:pt idx="271">
                  <c:v>19.419834209734798</c:v>
                </c:pt>
                <c:pt idx="272">
                  <c:v>5.2780450986742498</c:v>
                </c:pt>
                <c:pt idx="273">
                  <c:v>205.81605271642999</c:v>
                </c:pt>
                <c:pt idx="274">
                  <c:v>10.480143970092399</c:v>
                </c:pt>
                <c:pt idx="275">
                  <c:v>5.5224887976883199</c:v>
                </c:pt>
                <c:pt idx="276">
                  <c:v>9.1793941203950702</c:v>
                </c:pt>
                <c:pt idx="277">
                  <c:v>3.7609807841019101</c:v>
                </c:pt>
                <c:pt idx="278">
                  <c:v>12.152124305477001</c:v>
                </c:pt>
                <c:pt idx="279">
                  <c:v>2.1109084441047399</c:v>
                </c:pt>
                <c:pt idx="280">
                  <c:v>40.935352428155603</c:v>
                </c:pt>
                <c:pt idx="281">
                  <c:v>6.4932447381399303</c:v>
                </c:pt>
                <c:pt idx="282">
                  <c:v>4.5765253879232199</c:v>
                </c:pt>
                <c:pt idx="283">
                  <c:v>3.2390737192144701</c:v>
                </c:pt>
                <c:pt idx="284">
                  <c:v>8.72681846739078</c:v>
                </c:pt>
                <c:pt idx="285">
                  <c:v>47.240330513664603</c:v>
                </c:pt>
                <c:pt idx="286">
                  <c:v>1.4042158832178999</c:v>
                </c:pt>
                <c:pt idx="287">
                  <c:v>18.5903139972588</c:v>
                </c:pt>
                <c:pt idx="288">
                  <c:v>10.199866661433401</c:v>
                </c:pt>
                <c:pt idx="289">
                  <c:v>5.8405496582777303</c:v>
                </c:pt>
                <c:pt idx="290">
                  <c:v>5.5240274155402602</c:v>
                </c:pt>
                <c:pt idx="291">
                  <c:v>165.56118933620499</c:v>
                </c:pt>
                <c:pt idx="292">
                  <c:v>8.2355103685449098</c:v>
                </c:pt>
                <c:pt idx="293">
                  <c:v>13.271986358686</c:v>
                </c:pt>
                <c:pt idx="294">
                  <c:v>4.0324627504228001</c:v>
                </c:pt>
                <c:pt idx="295">
                  <c:v>4.9195943029590197</c:v>
                </c:pt>
                <c:pt idx="296">
                  <c:v>5.8161301488130599</c:v>
                </c:pt>
                <c:pt idx="297">
                  <c:v>12.9794593647851</c:v>
                </c:pt>
                <c:pt idx="298">
                  <c:v>114.34579271741001</c:v>
                </c:pt>
                <c:pt idx="299">
                  <c:v>4.9051545869729702</c:v>
                </c:pt>
                <c:pt idx="300">
                  <c:v>9.1576118412191292</c:v>
                </c:pt>
                <c:pt idx="301">
                  <c:v>1.1514216769583401</c:v>
                </c:pt>
                <c:pt idx="302">
                  <c:v>18.535037313037201</c:v>
                </c:pt>
                <c:pt idx="303">
                  <c:v>12.3208416466234</c:v>
                </c:pt>
                <c:pt idx="304">
                  <c:v>20.104722346200099</c:v>
                </c:pt>
                <c:pt idx="305">
                  <c:v>12.4176680285297</c:v>
                </c:pt>
                <c:pt idx="306">
                  <c:v>14.0308999856742</c:v>
                </c:pt>
                <c:pt idx="307">
                  <c:v>1.62823173150627</c:v>
                </c:pt>
                <c:pt idx="308">
                  <c:v>3.0796155101044702</c:v>
                </c:pt>
                <c:pt idx="309">
                  <c:v>2.2890293673149702</c:v>
                </c:pt>
                <c:pt idx="310">
                  <c:v>6.7314026961064801</c:v>
                </c:pt>
                <c:pt idx="311">
                  <c:v>2.9621391745981902</c:v>
                </c:pt>
                <c:pt idx="312">
                  <c:v>11.738156260797499</c:v>
                </c:pt>
                <c:pt idx="313">
                  <c:v>14.224353400130299</c:v>
                </c:pt>
                <c:pt idx="314">
                  <c:v>10.871721266404901</c:v>
                </c:pt>
                <c:pt idx="315">
                  <c:v>5.4129396264395098</c:v>
                </c:pt>
                <c:pt idx="316">
                  <c:v>2.8885097355177298</c:v>
                </c:pt>
                <c:pt idx="317">
                  <c:v>8.8419109368311393</c:v>
                </c:pt>
                <c:pt idx="318">
                  <c:v>4.55043302884794</c:v>
                </c:pt>
                <c:pt idx="319">
                  <c:v>15.225659885821001</c:v>
                </c:pt>
                <c:pt idx="320">
                  <c:v>68.058329914698703</c:v>
                </c:pt>
                <c:pt idx="321">
                  <c:v>14.787454458571601</c:v>
                </c:pt>
                <c:pt idx="322">
                  <c:v>50.535347982162001</c:v>
                </c:pt>
                <c:pt idx="323">
                  <c:v>10.6439456312342</c:v>
                </c:pt>
                <c:pt idx="324">
                  <c:v>26.332799769907201</c:v>
                </c:pt>
                <c:pt idx="325">
                  <c:v>4.1969576400316599</c:v>
                </c:pt>
                <c:pt idx="326">
                  <c:v>9.8594290600872192</c:v>
                </c:pt>
                <c:pt idx="327">
                  <c:v>74.263130142060206</c:v>
                </c:pt>
                <c:pt idx="328">
                  <c:v>6.4915001269786501</c:v>
                </c:pt>
                <c:pt idx="329">
                  <c:v>13.638001983204999</c:v>
                </c:pt>
                <c:pt idx="330">
                  <c:v>5.4440717996873804</c:v>
                </c:pt>
                <c:pt idx="331">
                  <c:v>20.997261784799399</c:v>
                </c:pt>
                <c:pt idx="332">
                  <c:v>10.394101771244801</c:v>
                </c:pt>
                <c:pt idx="333">
                  <c:v>2.8076810477577898</c:v>
                </c:pt>
                <c:pt idx="334">
                  <c:v>20.676676918481299</c:v>
                </c:pt>
                <c:pt idx="335">
                  <c:v>27.703067983178201</c:v>
                </c:pt>
                <c:pt idx="336">
                  <c:v>3.07610045437516</c:v>
                </c:pt>
                <c:pt idx="337">
                  <c:v>23.096793580269001</c:v>
                </c:pt>
                <c:pt idx="338">
                  <c:v>6.2091189465299399</c:v>
                </c:pt>
                <c:pt idx="339">
                  <c:v>31.534783099110498</c:v>
                </c:pt>
                <c:pt idx="340">
                  <c:v>2.5536517173934699</c:v>
                </c:pt>
                <c:pt idx="341">
                  <c:v>9.9513702245784206</c:v>
                </c:pt>
                <c:pt idx="342">
                  <c:v>23.863766583470799</c:v>
                </c:pt>
                <c:pt idx="343">
                  <c:v>21.337603446612</c:v>
                </c:pt>
                <c:pt idx="344">
                  <c:v>14.5042966877567</c:v>
                </c:pt>
                <c:pt idx="345">
                  <c:v>9.0866783352870293</c:v>
                </c:pt>
                <c:pt idx="346">
                  <c:v>11.562973826693</c:v>
                </c:pt>
                <c:pt idx="347">
                  <c:v>5.36696310684313</c:v>
                </c:pt>
                <c:pt idx="348">
                  <c:v>6.6845785990875903</c:v>
                </c:pt>
                <c:pt idx="349">
                  <c:v>7.0003093304992401</c:v>
                </c:pt>
                <c:pt idx="350">
                  <c:v>12.7309982392692</c:v>
                </c:pt>
                <c:pt idx="351">
                  <c:v>4.5170079822327303</c:v>
                </c:pt>
                <c:pt idx="352">
                  <c:v>2.2480732542756501</c:v>
                </c:pt>
                <c:pt idx="353">
                  <c:v>2.90544527937036</c:v>
                </c:pt>
                <c:pt idx="354">
                  <c:v>2.58647850184976</c:v>
                </c:pt>
                <c:pt idx="355">
                  <c:v>23.024964743478801</c:v>
                </c:pt>
                <c:pt idx="356">
                  <c:v>13.333627953798601</c:v>
                </c:pt>
                <c:pt idx="357">
                  <c:v>17.459510764489099</c:v>
                </c:pt>
                <c:pt idx="358">
                  <c:v>7.26824652519878</c:v>
                </c:pt>
                <c:pt idx="359">
                  <c:v>20.3918232308258</c:v>
                </c:pt>
                <c:pt idx="360">
                  <c:v>23.118458428543398</c:v>
                </c:pt>
                <c:pt idx="361">
                  <c:v>15.8011239621969</c:v>
                </c:pt>
                <c:pt idx="362">
                  <c:v>2.5149984229656699</c:v>
                </c:pt>
                <c:pt idx="363">
                  <c:v>16.028800525760399</c:v>
                </c:pt>
                <c:pt idx="364">
                  <c:v>7.0605378187102596</c:v>
                </c:pt>
                <c:pt idx="365">
                  <c:v>12.154958295467299</c:v>
                </c:pt>
                <c:pt idx="366">
                  <c:v>37.878387316209398</c:v>
                </c:pt>
                <c:pt idx="367">
                  <c:v>21.827241301989002</c:v>
                </c:pt>
                <c:pt idx="368">
                  <c:v>2.0820413967445099</c:v>
                </c:pt>
                <c:pt idx="369">
                  <c:v>20.057304414788401</c:v>
                </c:pt>
                <c:pt idx="370">
                  <c:v>20.682575444821801</c:v>
                </c:pt>
                <c:pt idx="371">
                  <c:v>9.4489083832526202</c:v>
                </c:pt>
                <c:pt idx="372">
                  <c:v>1.49391225688124</c:v>
                </c:pt>
                <c:pt idx="373">
                  <c:v>6.3833665699470901</c:v>
                </c:pt>
                <c:pt idx="374">
                  <c:v>5.0726205795328596</c:v>
                </c:pt>
                <c:pt idx="375">
                  <c:v>2.7492112123570198</c:v>
                </c:pt>
                <c:pt idx="376">
                  <c:v>6.7712268108275104</c:v>
                </c:pt>
                <c:pt idx="377">
                  <c:v>2.8189703264340902</c:v>
                </c:pt>
                <c:pt idx="378">
                  <c:v>1.7600839057273501</c:v>
                </c:pt>
                <c:pt idx="379">
                  <c:v>11.455974473037699</c:v>
                </c:pt>
                <c:pt idx="380">
                  <c:v>15.0622484975171</c:v>
                </c:pt>
                <c:pt idx="381">
                  <c:v>20.5061516227391</c:v>
                </c:pt>
                <c:pt idx="382">
                  <c:v>7.9428859572196799</c:v>
                </c:pt>
                <c:pt idx="383">
                  <c:v>7.2989597447293297</c:v>
                </c:pt>
                <c:pt idx="384">
                  <c:v>1.29036256044723</c:v>
                </c:pt>
                <c:pt idx="385">
                  <c:v>2.3969868692701102</c:v>
                </c:pt>
                <c:pt idx="386">
                  <c:v>3.4799542898217499</c:v>
                </c:pt>
                <c:pt idx="387">
                  <c:v>7.76564423645923</c:v>
                </c:pt>
                <c:pt idx="388">
                  <c:v>5.5905424155234797</c:v>
                </c:pt>
                <c:pt idx="389">
                  <c:v>6.2371088805079999</c:v>
                </c:pt>
                <c:pt idx="390">
                  <c:v>14.533865464219</c:v>
                </c:pt>
                <c:pt idx="391">
                  <c:v>12.2611639927261</c:v>
                </c:pt>
                <c:pt idx="392">
                  <c:v>10.311454427625</c:v>
                </c:pt>
                <c:pt idx="393">
                  <c:v>4.99443604740644</c:v>
                </c:pt>
                <c:pt idx="394">
                  <c:v>5.1279318918185304</c:v>
                </c:pt>
                <c:pt idx="395">
                  <c:v>5.1810741446927002</c:v>
                </c:pt>
                <c:pt idx="396">
                  <c:v>1.33220719174497</c:v>
                </c:pt>
                <c:pt idx="397">
                  <c:v>4.5183809407381998</c:v>
                </c:pt>
                <c:pt idx="398">
                  <c:v>6.0829676712959602</c:v>
                </c:pt>
                <c:pt idx="399">
                  <c:v>2.7295880907125101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7-4A26-AC83-7FA064E771A5}"/>
            </c:ext>
          </c:extLst>
        </c:ser>
        <c:ser>
          <c:idx val="1"/>
          <c:order val="2"/>
          <c:spPr>
            <a:ln w="19050">
              <a:noFill/>
            </a:ln>
          </c:spPr>
          <c:xVal>
            <c:numRef>
              <c:f>ds1_train_jc!$A$2:$A$400</c:f>
              <c:numCache>
                <c:formatCode>General</c:formatCode>
                <c:ptCount val="399"/>
                <c:pt idx="0">
                  <c:v>0.41180853678443402</c:v>
                </c:pt>
                <c:pt idx="1">
                  <c:v>1.27474553943451</c:v>
                </c:pt>
                <c:pt idx="2">
                  <c:v>0.115488283656803</c:v>
                </c:pt>
                <c:pt idx="3">
                  <c:v>-0.48630624394666899</c:v>
                </c:pt>
                <c:pt idx="4">
                  <c:v>0.25762504289013599</c:v>
                </c:pt>
                <c:pt idx="5">
                  <c:v>-1.52607754103393</c:v>
                </c:pt>
                <c:pt idx="6">
                  <c:v>0.56727468575250395</c:v>
                </c:pt>
                <c:pt idx="7">
                  <c:v>0.26309408104099702</c:v>
                </c:pt>
                <c:pt idx="8">
                  <c:v>0.27577150316162802</c:v>
                </c:pt>
                <c:pt idx="9">
                  <c:v>-0.39017005361575702</c:v>
                </c:pt>
                <c:pt idx="10">
                  <c:v>0.50626278208314501</c:v>
                </c:pt>
                <c:pt idx="11">
                  <c:v>1.9157746756916101</c:v>
                </c:pt>
                <c:pt idx="12">
                  <c:v>-0.18566531025941099</c:v>
                </c:pt>
                <c:pt idx="13">
                  <c:v>0.38848048786873601</c:v>
                </c:pt>
                <c:pt idx="14">
                  <c:v>-0.96022641429859801</c:v>
                </c:pt>
                <c:pt idx="15">
                  <c:v>-0.70146007127134002</c:v>
                </c:pt>
                <c:pt idx="16">
                  <c:v>0.20208907771357901</c:v>
                </c:pt>
                <c:pt idx="17">
                  <c:v>1.05545783804992</c:v>
                </c:pt>
                <c:pt idx="18">
                  <c:v>5.3711832713606598E-2</c:v>
                </c:pt>
                <c:pt idx="19">
                  <c:v>-2.9859479227473701E-2</c:v>
                </c:pt>
                <c:pt idx="20">
                  <c:v>1.1056568878286701</c:v>
                </c:pt>
                <c:pt idx="21">
                  <c:v>-0.87891373307089804</c:v>
                </c:pt>
                <c:pt idx="22">
                  <c:v>-3.0922226848512299E-2</c:v>
                </c:pt>
                <c:pt idx="23">
                  <c:v>2.0285971436148702</c:v>
                </c:pt>
                <c:pt idx="24">
                  <c:v>0.46733403988529798</c:v>
                </c:pt>
                <c:pt idx="25">
                  <c:v>1.3219885202703601</c:v>
                </c:pt>
                <c:pt idx="26">
                  <c:v>-0.76722730061173505</c:v>
                </c:pt>
                <c:pt idx="27">
                  <c:v>1.4679682008661701</c:v>
                </c:pt>
                <c:pt idx="28">
                  <c:v>1.41616130925091</c:v>
                </c:pt>
                <c:pt idx="29">
                  <c:v>-5.9319623808938703E-2</c:v>
                </c:pt>
                <c:pt idx="30">
                  <c:v>-0.64846541867374996</c:v>
                </c:pt>
                <c:pt idx="31">
                  <c:v>-0.36216214191804702</c:v>
                </c:pt>
                <c:pt idx="32">
                  <c:v>-1.3565968942058599</c:v>
                </c:pt>
                <c:pt idx="33">
                  <c:v>-1.37797332593585</c:v>
                </c:pt>
                <c:pt idx="34">
                  <c:v>0.57852079068173101</c:v>
                </c:pt>
                <c:pt idx="35">
                  <c:v>-0.38226460273699497</c:v>
                </c:pt>
                <c:pt idx="36">
                  <c:v>-0.45765554224120802</c:v>
                </c:pt>
                <c:pt idx="37">
                  <c:v>-0.43225274665779201</c:v>
                </c:pt>
                <c:pt idx="38">
                  <c:v>1.2087060659625799</c:v>
                </c:pt>
                <c:pt idx="39">
                  <c:v>0.65178671071733796</c:v>
                </c:pt>
                <c:pt idx="40">
                  <c:v>0.94771230792114602</c:v>
                </c:pt>
                <c:pt idx="41">
                  <c:v>2.35803640018705</c:v>
                </c:pt>
                <c:pt idx="42">
                  <c:v>1.6601204598477699</c:v>
                </c:pt>
                <c:pt idx="43">
                  <c:v>0.48994046449046502</c:v>
                </c:pt>
                <c:pt idx="44">
                  <c:v>2.3325262879055102</c:v>
                </c:pt>
                <c:pt idx="45">
                  <c:v>6.6489568165530102E-2</c:v>
                </c:pt>
                <c:pt idx="46">
                  <c:v>1.36568396658837</c:v>
                </c:pt>
                <c:pt idx="47">
                  <c:v>0.42233770430790102</c:v>
                </c:pt>
                <c:pt idx="48">
                  <c:v>-2.2245181387456898</c:v>
                </c:pt>
                <c:pt idx="49">
                  <c:v>1.1279572432843701</c:v>
                </c:pt>
                <c:pt idx="50">
                  <c:v>1.35491990576903</c:v>
                </c:pt>
                <c:pt idx="51">
                  <c:v>-1.03260848210566</c:v>
                </c:pt>
                <c:pt idx="52">
                  <c:v>-8.9502748349126193E-3</c:v>
                </c:pt>
                <c:pt idx="53">
                  <c:v>6.7866447527323306E-2</c:v>
                </c:pt>
                <c:pt idx="54">
                  <c:v>7.1811845153308101E-2</c:v>
                </c:pt>
                <c:pt idx="55">
                  <c:v>-1.0929675758127799</c:v>
                </c:pt>
                <c:pt idx="56">
                  <c:v>-0.12697576141414699</c:v>
                </c:pt>
                <c:pt idx="57">
                  <c:v>0.71939816845658899</c:v>
                </c:pt>
                <c:pt idx="58">
                  <c:v>-0.49443511851278699</c:v>
                </c:pt>
                <c:pt idx="59">
                  <c:v>-0.81487239177340198</c:v>
                </c:pt>
                <c:pt idx="60">
                  <c:v>0.32689320172008501</c:v>
                </c:pt>
                <c:pt idx="61">
                  <c:v>0.54670570357858606</c:v>
                </c:pt>
                <c:pt idx="62">
                  <c:v>2.1402265230928998E-2</c:v>
                </c:pt>
                <c:pt idx="63">
                  <c:v>0.34067797505112202</c:v>
                </c:pt>
                <c:pt idx="64">
                  <c:v>-0.58051267846066901</c:v>
                </c:pt>
                <c:pt idx="65">
                  <c:v>1.1179802666591201</c:v>
                </c:pt>
                <c:pt idx="66">
                  <c:v>0.81116934389408302</c:v>
                </c:pt>
                <c:pt idx="67">
                  <c:v>0.80580278598186095</c:v>
                </c:pt>
                <c:pt idx="68">
                  <c:v>0.39655817664404402</c:v>
                </c:pt>
                <c:pt idx="69">
                  <c:v>0.30424375959315902</c:v>
                </c:pt>
                <c:pt idx="70">
                  <c:v>-0.83177428147766597</c:v>
                </c:pt>
                <c:pt idx="71">
                  <c:v>0.37024030311829897</c:v>
                </c:pt>
                <c:pt idx="72">
                  <c:v>0.53151570548940197</c:v>
                </c:pt>
                <c:pt idx="73">
                  <c:v>-0.25231008964747598</c:v>
                </c:pt>
                <c:pt idx="74">
                  <c:v>2.2652549954198098</c:v>
                </c:pt>
                <c:pt idx="75">
                  <c:v>-0.31081493155103801</c:v>
                </c:pt>
                <c:pt idx="76">
                  <c:v>-0.35005974365172099</c:v>
                </c:pt>
                <c:pt idx="77">
                  <c:v>1.0701735112614601</c:v>
                </c:pt>
                <c:pt idx="78">
                  <c:v>-8.0429785294080403E-2</c:v>
                </c:pt>
                <c:pt idx="79">
                  <c:v>1.0289944105477</c:v>
                </c:pt>
                <c:pt idx="80">
                  <c:v>1.98147720126905</c:v>
                </c:pt>
                <c:pt idx="81">
                  <c:v>0.67251051643243298</c:v>
                </c:pt>
                <c:pt idx="82">
                  <c:v>-0.19282520475809001</c:v>
                </c:pt>
                <c:pt idx="83">
                  <c:v>0.56476669723983397</c:v>
                </c:pt>
                <c:pt idx="84">
                  <c:v>1.6356836646773201</c:v>
                </c:pt>
                <c:pt idx="85">
                  <c:v>-0.60067259957508501</c:v>
                </c:pt>
                <c:pt idx="86">
                  <c:v>1.34817459863689</c:v>
                </c:pt>
                <c:pt idx="87">
                  <c:v>1.39761098869603</c:v>
                </c:pt>
                <c:pt idx="88">
                  <c:v>-0.30302345394359298</c:v>
                </c:pt>
                <c:pt idx="89">
                  <c:v>-0.69105012090163198</c:v>
                </c:pt>
                <c:pt idx="90">
                  <c:v>0.56689946960068005</c:v>
                </c:pt>
                <c:pt idx="91">
                  <c:v>1.5228258505007</c:v>
                </c:pt>
                <c:pt idx="92">
                  <c:v>0.18661220935456099</c:v>
                </c:pt>
                <c:pt idx="93">
                  <c:v>0.68804087672982595</c:v>
                </c:pt>
                <c:pt idx="94">
                  <c:v>0.93059413357382104</c:v>
                </c:pt>
                <c:pt idx="95">
                  <c:v>0.77951556934819599</c:v>
                </c:pt>
                <c:pt idx="96">
                  <c:v>0.71872655951915099</c:v>
                </c:pt>
                <c:pt idx="97">
                  <c:v>-0.23768421415890001</c:v>
                </c:pt>
                <c:pt idx="98">
                  <c:v>-0.36177697058128999</c:v>
                </c:pt>
                <c:pt idx="99">
                  <c:v>-0.38037228076148699</c:v>
                </c:pt>
                <c:pt idx="100">
                  <c:v>0.80029770298077796</c:v>
                </c:pt>
                <c:pt idx="101">
                  <c:v>0.38025802136347903</c:v>
                </c:pt>
                <c:pt idx="102">
                  <c:v>-1.2838833613705301</c:v>
                </c:pt>
                <c:pt idx="103">
                  <c:v>0.65637819917423301</c:v>
                </c:pt>
                <c:pt idx="104">
                  <c:v>-0.44634154979819901</c:v>
                </c:pt>
                <c:pt idx="105">
                  <c:v>-1.17240259251181</c:v>
                </c:pt>
                <c:pt idx="106">
                  <c:v>2.5390495658425198</c:v>
                </c:pt>
                <c:pt idx="107">
                  <c:v>-0.149886133646357</c:v>
                </c:pt>
                <c:pt idx="108">
                  <c:v>-0.51692280103454302</c:v>
                </c:pt>
                <c:pt idx="109">
                  <c:v>-0.34871881965269602</c:v>
                </c:pt>
                <c:pt idx="110">
                  <c:v>2.0280586244597298</c:v>
                </c:pt>
                <c:pt idx="111">
                  <c:v>0.62300883855316402</c:v>
                </c:pt>
                <c:pt idx="112">
                  <c:v>-0.17414737915807901</c:v>
                </c:pt>
                <c:pt idx="113">
                  <c:v>-0.52420994569540702</c:v>
                </c:pt>
                <c:pt idx="114">
                  <c:v>-0.60450518951416199</c:v>
                </c:pt>
                <c:pt idx="115">
                  <c:v>1.7002434392523899E-2</c:v>
                </c:pt>
                <c:pt idx="116">
                  <c:v>1.0063813144910601</c:v>
                </c:pt>
                <c:pt idx="117">
                  <c:v>-0.31351476468207101</c:v>
                </c:pt>
                <c:pt idx="118">
                  <c:v>-1.0579852908423399</c:v>
                </c:pt>
                <c:pt idx="119">
                  <c:v>0.46955443641157402</c:v>
                </c:pt>
                <c:pt idx="120">
                  <c:v>-0.52948679766809703</c:v>
                </c:pt>
                <c:pt idx="121">
                  <c:v>0.139976920533081</c:v>
                </c:pt>
                <c:pt idx="122">
                  <c:v>1.1693935047821999</c:v>
                </c:pt>
                <c:pt idx="123">
                  <c:v>1.27403148040074</c:v>
                </c:pt>
                <c:pt idx="124">
                  <c:v>0.93657564414636996</c:v>
                </c:pt>
                <c:pt idx="125">
                  <c:v>0.426675390835764</c:v>
                </c:pt>
                <c:pt idx="126">
                  <c:v>1.0326064287744201</c:v>
                </c:pt>
                <c:pt idx="127">
                  <c:v>0.12181028801279301</c:v>
                </c:pt>
                <c:pt idx="128">
                  <c:v>5.9014614701846102E-2</c:v>
                </c:pt>
                <c:pt idx="129">
                  <c:v>0.95891261253660198</c:v>
                </c:pt>
                <c:pt idx="130">
                  <c:v>2.0037673454835301</c:v>
                </c:pt>
                <c:pt idx="131">
                  <c:v>0.29912450657872303</c:v>
                </c:pt>
                <c:pt idx="132">
                  <c:v>2.17750773127747</c:v>
                </c:pt>
                <c:pt idx="133">
                  <c:v>1.8892674841206301</c:v>
                </c:pt>
                <c:pt idx="134">
                  <c:v>0.72242938744977103</c:v>
                </c:pt>
                <c:pt idx="135">
                  <c:v>0.64132304160228104</c:v>
                </c:pt>
                <c:pt idx="136">
                  <c:v>1.1824672617790399</c:v>
                </c:pt>
                <c:pt idx="137">
                  <c:v>0.85522576624359603</c:v>
                </c:pt>
                <c:pt idx="138">
                  <c:v>0.104406731714941</c:v>
                </c:pt>
                <c:pt idx="139">
                  <c:v>2.94886895976915</c:v>
                </c:pt>
                <c:pt idx="140">
                  <c:v>-0.47623014600658498</c:v>
                </c:pt>
                <c:pt idx="141">
                  <c:v>-0.539456455406646</c:v>
                </c:pt>
                <c:pt idx="142">
                  <c:v>-0.55939273471790496</c:v>
                </c:pt>
                <c:pt idx="143">
                  <c:v>1.14200372359138</c:v>
                </c:pt>
                <c:pt idx="144">
                  <c:v>1.47565390272414</c:v>
                </c:pt>
                <c:pt idx="145">
                  <c:v>0.18514220819317401</c:v>
                </c:pt>
                <c:pt idx="146">
                  <c:v>0.60740922354109395</c:v>
                </c:pt>
                <c:pt idx="147">
                  <c:v>-0.86618012339894201</c:v>
                </c:pt>
                <c:pt idx="148">
                  <c:v>0.196760465434758</c:v>
                </c:pt>
                <c:pt idx="149">
                  <c:v>-0.30327972670462899</c:v>
                </c:pt>
                <c:pt idx="150">
                  <c:v>0.22341101834472299</c:v>
                </c:pt>
                <c:pt idx="151">
                  <c:v>0.38418564035979502</c:v>
                </c:pt>
                <c:pt idx="152">
                  <c:v>-0.45642612728495402</c:v>
                </c:pt>
                <c:pt idx="153">
                  <c:v>-7.9065492920669098E-2</c:v>
                </c:pt>
                <c:pt idx="154">
                  <c:v>0.73223423134988896</c:v>
                </c:pt>
                <c:pt idx="155">
                  <c:v>1.63023608542965</c:v>
                </c:pt>
                <c:pt idx="156">
                  <c:v>-0.18292147074096399</c:v>
                </c:pt>
                <c:pt idx="157">
                  <c:v>2.5546549045434599</c:v>
                </c:pt>
                <c:pt idx="158">
                  <c:v>-0.88295231568961996</c:v>
                </c:pt>
                <c:pt idx="159">
                  <c:v>0.30110871025732899</c:v>
                </c:pt>
                <c:pt idx="160">
                  <c:v>-0.294794854883771</c:v>
                </c:pt>
                <c:pt idx="161">
                  <c:v>0.587025108718915</c:v>
                </c:pt>
                <c:pt idx="162">
                  <c:v>-0.18886841642466601</c:v>
                </c:pt>
                <c:pt idx="163">
                  <c:v>1.2391617784620099</c:v>
                </c:pt>
                <c:pt idx="164">
                  <c:v>0.89819047031326804</c:v>
                </c:pt>
                <c:pt idx="165">
                  <c:v>-1.4139015232312799</c:v>
                </c:pt>
                <c:pt idx="166">
                  <c:v>0.82151138720948902</c:v>
                </c:pt>
                <c:pt idx="167">
                  <c:v>-0.76595338300383697</c:v>
                </c:pt>
                <c:pt idx="168">
                  <c:v>-0.85722999718116799</c:v>
                </c:pt>
                <c:pt idx="169">
                  <c:v>1.43744750101765</c:v>
                </c:pt>
                <c:pt idx="170">
                  <c:v>0.97466268648791399</c:v>
                </c:pt>
                <c:pt idx="171">
                  <c:v>-0.73599516440537405</c:v>
                </c:pt>
                <c:pt idx="172">
                  <c:v>-0.84629219486924401</c:v>
                </c:pt>
                <c:pt idx="173">
                  <c:v>0.37032573750693898</c:v>
                </c:pt>
                <c:pt idx="174">
                  <c:v>1.8440216588487901</c:v>
                </c:pt>
                <c:pt idx="175">
                  <c:v>1.7515629140800799</c:v>
                </c:pt>
                <c:pt idx="176">
                  <c:v>0.53293396380313895</c:v>
                </c:pt>
                <c:pt idx="177">
                  <c:v>-0.15508325702272499</c:v>
                </c:pt>
                <c:pt idx="178">
                  <c:v>-0.94497159396240904</c:v>
                </c:pt>
                <c:pt idx="179">
                  <c:v>-0.18386163084569401</c:v>
                </c:pt>
                <c:pt idx="180">
                  <c:v>-0.244487110280077</c:v>
                </c:pt>
                <c:pt idx="181">
                  <c:v>8.5907234178125597E-2</c:v>
                </c:pt>
                <c:pt idx="182">
                  <c:v>2.0815118665736598</c:v>
                </c:pt>
                <c:pt idx="183">
                  <c:v>-3.0174638992547398</c:v>
                </c:pt>
                <c:pt idx="184">
                  <c:v>0.37136089464706501</c:v>
                </c:pt>
                <c:pt idx="185">
                  <c:v>-1.33783011076908</c:v>
                </c:pt>
                <c:pt idx="186">
                  <c:v>0.477145177861513</c:v>
                </c:pt>
                <c:pt idx="187">
                  <c:v>0.40597211974845898</c:v>
                </c:pt>
                <c:pt idx="188">
                  <c:v>0.97933252599728204</c:v>
                </c:pt>
                <c:pt idx="189">
                  <c:v>0.94359279446254496</c:v>
                </c:pt>
                <c:pt idx="190">
                  <c:v>0.80367960545782102</c:v>
                </c:pt>
                <c:pt idx="191">
                  <c:v>-0.36381687345237101</c:v>
                </c:pt>
                <c:pt idx="192">
                  <c:v>0.22477861020690901</c:v>
                </c:pt>
                <c:pt idx="193">
                  <c:v>7.9973923564827396E-2</c:v>
                </c:pt>
                <c:pt idx="194">
                  <c:v>0.96186675562033896</c:v>
                </c:pt>
                <c:pt idx="195">
                  <c:v>1.9148807826080601</c:v>
                </c:pt>
                <c:pt idx="196">
                  <c:v>0.15801456735498901</c:v>
                </c:pt>
                <c:pt idx="197">
                  <c:v>1.1091994611259</c:v>
                </c:pt>
                <c:pt idx="198">
                  <c:v>1.8680041810633301</c:v>
                </c:pt>
                <c:pt idx="199">
                  <c:v>0.62436802281752202</c:v>
                </c:pt>
                <c:pt idx="200">
                  <c:v>0.33464707590113402</c:v>
                </c:pt>
                <c:pt idx="201">
                  <c:v>0.25299034303145101</c:v>
                </c:pt>
                <c:pt idx="202">
                  <c:v>0.10766448106325401</c:v>
                </c:pt>
                <c:pt idx="203">
                  <c:v>-0.14268939487080301</c:v>
                </c:pt>
                <c:pt idx="204">
                  <c:v>0.67454075647241696</c:v>
                </c:pt>
                <c:pt idx="205">
                  <c:v>1.3911846909580201</c:v>
                </c:pt>
                <c:pt idx="206">
                  <c:v>-0.79181064127678302</c:v>
                </c:pt>
                <c:pt idx="207">
                  <c:v>0.33117414084644198</c:v>
                </c:pt>
                <c:pt idx="208">
                  <c:v>0.20221094683291399</c:v>
                </c:pt>
                <c:pt idx="209">
                  <c:v>0.36738510363311599</c:v>
                </c:pt>
                <c:pt idx="210">
                  <c:v>1.0901469706542199</c:v>
                </c:pt>
                <c:pt idx="211">
                  <c:v>1.33234896829982</c:v>
                </c:pt>
                <c:pt idx="212">
                  <c:v>1.2199584924654301</c:v>
                </c:pt>
                <c:pt idx="213">
                  <c:v>2.62426514717205</c:v>
                </c:pt>
                <c:pt idx="214">
                  <c:v>0.76128087764713803</c:v>
                </c:pt>
                <c:pt idx="215">
                  <c:v>-1.7110655609593399</c:v>
                </c:pt>
                <c:pt idx="216">
                  <c:v>0.31381106285198102</c:v>
                </c:pt>
                <c:pt idx="217">
                  <c:v>0.464553188060089</c:v>
                </c:pt>
                <c:pt idx="218">
                  <c:v>0.93310050490671603</c:v>
                </c:pt>
                <c:pt idx="219">
                  <c:v>0.52173806504464004</c:v>
                </c:pt>
                <c:pt idx="220">
                  <c:v>0.133488150162238</c:v>
                </c:pt>
                <c:pt idx="221">
                  <c:v>0.65501299661228896</c:v>
                </c:pt>
                <c:pt idx="222">
                  <c:v>1.8379227328611101</c:v>
                </c:pt>
                <c:pt idx="223">
                  <c:v>-0.40226986637054002</c:v>
                </c:pt>
                <c:pt idx="224">
                  <c:v>-0.70549415171726104</c:v>
                </c:pt>
                <c:pt idx="225">
                  <c:v>-0.37450642413158902</c:v>
                </c:pt>
                <c:pt idx="226">
                  <c:v>1.2169871390269</c:v>
                </c:pt>
                <c:pt idx="227">
                  <c:v>1.89825197589864</c:v>
                </c:pt>
                <c:pt idx="228">
                  <c:v>-1.46648213648506</c:v>
                </c:pt>
                <c:pt idx="229">
                  <c:v>0.38373064562238501</c:v>
                </c:pt>
                <c:pt idx="230">
                  <c:v>0.116664371754406</c:v>
                </c:pt>
                <c:pt idx="231">
                  <c:v>3.0515339065695102</c:v>
                </c:pt>
                <c:pt idx="232">
                  <c:v>2.9913906000463801</c:v>
                </c:pt>
                <c:pt idx="233">
                  <c:v>-1.2822717966941599</c:v>
                </c:pt>
                <c:pt idx="234">
                  <c:v>0.79675149792436195</c:v>
                </c:pt>
                <c:pt idx="235">
                  <c:v>-1.4771477467318099</c:v>
                </c:pt>
                <c:pt idx="236">
                  <c:v>0.74569523078733602</c:v>
                </c:pt>
                <c:pt idx="237">
                  <c:v>0.56882744947637998</c:v>
                </c:pt>
                <c:pt idx="238">
                  <c:v>0.68890887193114003</c:v>
                </c:pt>
                <c:pt idx="239">
                  <c:v>-1.0861809263289799</c:v>
                </c:pt>
                <c:pt idx="240">
                  <c:v>0.70442833194209298</c:v>
                </c:pt>
                <c:pt idx="241">
                  <c:v>1.7434416344636501</c:v>
                </c:pt>
                <c:pt idx="242">
                  <c:v>1.85094205688739</c:v>
                </c:pt>
                <c:pt idx="243">
                  <c:v>0.56415851335648204</c:v>
                </c:pt>
                <c:pt idx="244">
                  <c:v>-1.2897797714724899</c:v>
                </c:pt>
                <c:pt idx="245">
                  <c:v>0.12476472457207601</c:v>
                </c:pt>
                <c:pt idx="246">
                  <c:v>3.0011247082274899</c:v>
                </c:pt>
                <c:pt idx="247">
                  <c:v>1.00883774522347</c:v>
                </c:pt>
                <c:pt idx="248">
                  <c:v>2.5015139093294998</c:v>
                </c:pt>
                <c:pt idx="249">
                  <c:v>1.15489256382753</c:v>
                </c:pt>
                <c:pt idx="250">
                  <c:v>1.03325818263445</c:v>
                </c:pt>
                <c:pt idx="251">
                  <c:v>1.2853064355839701</c:v>
                </c:pt>
                <c:pt idx="252">
                  <c:v>1.5017485644776201</c:v>
                </c:pt>
                <c:pt idx="253">
                  <c:v>0.423684657702184</c:v>
                </c:pt>
                <c:pt idx="254">
                  <c:v>0.75388077946611298</c:v>
                </c:pt>
                <c:pt idx="255">
                  <c:v>8.2423934017915201E-2</c:v>
                </c:pt>
                <c:pt idx="256">
                  <c:v>0.33052565125994199</c:v>
                </c:pt>
                <c:pt idx="257">
                  <c:v>1.4146187979768801</c:v>
                </c:pt>
                <c:pt idx="258">
                  <c:v>-1.0986731331653901</c:v>
                </c:pt>
                <c:pt idx="259">
                  <c:v>0.214525830290617</c:v>
                </c:pt>
                <c:pt idx="260">
                  <c:v>2.0472152102980599</c:v>
                </c:pt>
                <c:pt idx="261">
                  <c:v>2.30273052227871</c:v>
                </c:pt>
                <c:pt idx="262">
                  <c:v>-0.58990120295197102</c:v>
                </c:pt>
                <c:pt idx="263">
                  <c:v>-0.63655142391187503</c:v>
                </c:pt>
                <c:pt idx="264">
                  <c:v>1.0167165154417199</c:v>
                </c:pt>
                <c:pt idx="265">
                  <c:v>1.59075902477848</c:v>
                </c:pt>
                <c:pt idx="266">
                  <c:v>0.62638429643648696</c:v>
                </c:pt>
                <c:pt idx="267">
                  <c:v>-0.25680257378898502</c:v>
                </c:pt>
                <c:pt idx="268">
                  <c:v>1.62146815826573</c:v>
                </c:pt>
                <c:pt idx="269">
                  <c:v>0.504212686744265</c:v>
                </c:pt>
                <c:pt idx="270">
                  <c:v>-1.20147600790553</c:v>
                </c:pt>
                <c:pt idx="271">
                  <c:v>0.48924014467778398</c:v>
                </c:pt>
                <c:pt idx="272">
                  <c:v>-0.84404853051577899</c:v>
                </c:pt>
                <c:pt idx="273">
                  <c:v>8.6303065108081195E-2</c:v>
                </c:pt>
                <c:pt idx="274">
                  <c:v>0.55243865960643901</c:v>
                </c:pt>
                <c:pt idx="275">
                  <c:v>0.50000016653650303</c:v>
                </c:pt>
                <c:pt idx="276">
                  <c:v>0.23240556193098499</c:v>
                </c:pt>
                <c:pt idx="277">
                  <c:v>-1.5633021164449901</c:v>
                </c:pt>
                <c:pt idx="278">
                  <c:v>-0.58200077972745001</c:v>
                </c:pt>
                <c:pt idx="279">
                  <c:v>1.2791613037035701</c:v>
                </c:pt>
                <c:pt idx="280">
                  <c:v>-0.75430202270244395</c:v>
                </c:pt>
                <c:pt idx="281">
                  <c:v>0.32398975046088702</c:v>
                </c:pt>
                <c:pt idx="282">
                  <c:v>0.67604855306790801</c:v>
                </c:pt>
                <c:pt idx="283">
                  <c:v>-0.73593513869030003</c:v>
                </c:pt>
                <c:pt idx="284">
                  <c:v>1.45520669342125</c:v>
                </c:pt>
                <c:pt idx="285">
                  <c:v>0.84630170133890403</c:v>
                </c:pt>
                <c:pt idx="286">
                  <c:v>2.14032278670093</c:v>
                </c:pt>
                <c:pt idx="287">
                  <c:v>2.3804965703660299</c:v>
                </c:pt>
                <c:pt idx="288">
                  <c:v>-0.36719523519147002</c:v>
                </c:pt>
                <c:pt idx="289">
                  <c:v>-0.42528120411903297</c:v>
                </c:pt>
                <c:pt idx="290">
                  <c:v>3.362671657266</c:v>
                </c:pt>
                <c:pt idx="291">
                  <c:v>-0.45270159682431099</c:v>
                </c:pt>
                <c:pt idx="292">
                  <c:v>1.98089905711114</c:v>
                </c:pt>
                <c:pt idx="293">
                  <c:v>-9.0695083875945395E-2</c:v>
                </c:pt>
                <c:pt idx="294">
                  <c:v>-0.59016938353039905</c:v>
                </c:pt>
                <c:pt idx="295">
                  <c:v>0.35756304867441702</c:v>
                </c:pt>
                <c:pt idx="296">
                  <c:v>0.123806845106792</c:v>
                </c:pt>
                <c:pt idx="297">
                  <c:v>0.402074803173182</c:v>
                </c:pt>
                <c:pt idx="298">
                  <c:v>0.95002233853240303</c:v>
                </c:pt>
                <c:pt idx="299">
                  <c:v>0.66061757989518999</c:v>
                </c:pt>
                <c:pt idx="300">
                  <c:v>1.22257372793918</c:v>
                </c:pt>
                <c:pt idx="301">
                  <c:v>0.79810947669371002</c:v>
                </c:pt>
                <c:pt idx="302">
                  <c:v>0.149659409187338</c:v>
                </c:pt>
                <c:pt idx="303">
                  <c:v>0.78842190887178798</c:v>
                </c:pt>
                <c:pt idx="304">
                  <c:v>0.348445402762457</c:v>
                </c:pt>
                <c:pt idx="305">
                  <c:v>-0.18227399723110599</c:v>
                </c:pt>
                <c:pt idx="306">
                  <c:v>0.67166114061834603</c:v>
                </c:pt>
                <c:pt idx="307">
                  <c:v>-0.215444686668917</c:v>
                </c:pt>
                <c:pt idx="308">
                  <c:v>0.362521734961536</c:v>
                </c:pt>
                <c:pt idx="309">
                  <c:v>-0.52823176104608704</c:v>
                </c:pt>
                <c:pt idx="310">
                  <c:v>-1.8250334375687001</c:v>
                </c:pt>
                <c:pt idx="311">
                  <c:v>0.86986738084205695</c:v>
                </c:pt>
                <c:pt idx="312">
                  <c:v>2.3597580674266201</c:v>
                </c:pt>
                <c:pt idx="313">
                  <c:v>0.69675319796044399</c:v>
                </c:pt>
                <c:pt idx="314">
                  <c:v>-0.25226702702430398</c:v>
                </c:pt>
                <c:pt idx="315">
                  <c:v>1.5211537095791201</c:v>
                </c:pt>
                <c:pt idx="316">
                  <c:v>0.93911576492392501</c:v>
                </c:pt>
                <c:pt idx="317">
                  <c:v>1.7811313543209699</c:v>
                </c:pt>
                <c:pt idx="318">
                  <c:v>-1.19808446837067</c:v>
                </c:pt>
                <c:pt idx="319">
                  <c:v>1.8749573892469</c:v>
                </c:pt>
                <c:pt idx="320">
                  <c:v>0.50959965312806399</c:v>
                </c:pt>
                <c:pt idx="321">
                  <c:v>1.6295532079750199</c:v>
                </c:pt>
                <c:pt idx="322">
                  <c:v>0.51141048063716299</c:v>
                </c:pt>
                <c:pt idx="323">
                  <c:v>1.0796702383232399</c:v>
                </c:pt>
                <c:pt idx="324">
                  <c:v>-0.76068509699695497</c:v>
                </c:pt>
                <c:pt idx="325">
                  <c:v>1.4576125227235901</c:v>
                </c:pt>
                <c:pt idx="326">
                  <c:v>2.6509800528020402</c:v>
                </c:pt>
                <c:pt idx="327">
                  <c:v>1.2918165676315601</c:v>
                </c:pt>
                <c:pt idx="328">
                  <c:v>1.1068068300265399</c:v>
                </c:pt>
                <c:pt idx="329">
                  <c:v>1.42860425232996</c:v>
                </c:pt>
                <c:pt idx="330">
                  <c:v>-0.88123842492881099</c:v>
                </c:pt>
                <c:pt idx="331">
                  <c:v>-0.81584495424140102</c:v>
                </c:pt>
                <c:pt idx="332">
                  <c:v>1.5424810538613001</c:v>
                </c:pt>
                <c:pt idx="333">
                  <c:v>0.54383682210397799</c:v>
                </c:pt>
                <c:pt idx="334">
                  <c:v>0.29503753894370399</c:v>
                </c:pt>
                <c:pt idx="335">
                  <c:v>1.17063199036306</c:v>
                </c:pt>
                <c:pt idx="336">
                  <c:v>0.70041614492493598</c:v>
                </c:pt>
                <c:pt idx="337">
                  <c:v>0.25593661918545502</c:v>
                </c:pt>
                <c:pt idx="338">
                  <c:v>0.60295957327198701</c:v>
                </c:pt>
                <c:pt idx="339">
                  <c:v>0.58494576397976195</c:v>
                </c:pt>
                <c:pt idx="340">
                  <c:v>1.4144244963521799</c:v>
                </c:pt>
                <c:pt idx="341">
                  <c:v>1.2072278392222999</c:v>
                </c:pt>
                <c:pt idx="342">
                  <c:v>0.98041759751449198</c:v>
                </c:pt>
                <c:pt idx="343">
                  <c:v>0.56313776046499897</c:v>
                </c:pt>
                <c:pt idx="344">
                  <c:v>-0.470957490526627</c:v>
                </c:pt>
                <c:pt idx="345">
                  <c:v>-0.48576844865744501</c:v>
                </c:pt>
                <c:pt idx="346">
                  <c:v>1.3791737841342999</c:v>
                </c:pt>
                <c:pt idx="347">
                  <c:v>-0.62620883834797703</c:v>
                </c:pt>
                <c:pt idx="348">
                  <c:v>0.83272005126059501</c:v>
                </c:pt>
                <c:pt idx="349">
                  <c:v>-0.34557921126497299</c:v>
                </c:pt>
                <c:pt idx="350">
                  <c:v>0.44826927314264498</c:v>
                </c:pt>
                <c:pt idx="351">
                  <c:v>0.31204368244592801</c:v>
                </c:pt>
                <c:pt idx="352">
                  <c:v>-0.45909896992987098</c:v>
                </c:pt>
                <c:pt idx="353">
                  <c:v>0.83843421666793205</c:v>
                </c:pt>
                <c:pt idx="354">
                  <c:v>0.330900647688255</c:v>
                </c:pt>
                <c:pt idx="355">
                  <c:v>1.30553027734292</c:v>
                </c:pt>
                <c:pt idx="356">
                  <c:v>0.54899938806300397</c:v>
                </c:pt>
                <c:pt idx="357">
                  <c:v>0.97401543138688995</c:v>
                </c:pt>
                <c:pt idx="358">
                  <c:v>1.12983652271441</c:v>
                </c:pt>
                <c:pt idx="359">
                  <c:v>-1.7619765399903899</c:v>
                </c:pt>
                <c:pt idx="360">
                  <c:v>0.12935811320733401</c:v>
                </c:pt>
                <c:pt idx="361">
                  <c:v>0.74601260882794496</c:v>
                </c:pt>
                <c:pt idx="362">
                  <c:v>0.64861369296451798</c:v>
                </c:pt>
                <c:pt idx="363">
                  <c:v>2.0768036400393202</c:v>
                </c:pt>
                <c:pt idx="364">
                  <c:v>-0.67115939832180105</c:v>
                </c:pt>
                <c:pt idx="365">
                  <c:v>0.66502887805266298</c:v>
                </c:pt>
                <c:pt idx="366">
                  <c:v>0.53404399992156704</c:v>
                </c:pt>
                <c:pt idx="367">
                  <c:v>0.96535259736504497</c:v>
                </c:pt>
                <c:pt idx="368">
                  <c:v>0.37529432397572399</c:v>
                </c:pt>
                <c:pt idx="369">
                  <c:v>0.96539180134896097</c:v>
                </c:pt>
                <c:pt idx="370">
                  <c:v>2.0272091403961601</c:v>
                </c:pt>
                <c:pt idx="371">
                  <c:v>0.19823899845270199</c:v>
                </c:pt>
                <c:pt idx="372">
                  <c:v>2.1458131644605598</c:v>
                </c:pt>
                <c:pt idx="373">
                  <c:v>2.4465835840792298</c:v>
                </c:pt>
                <c:pt idx="374">
                  <c:v>-2.49250778951755E-2</c:v>
                </c:pt>
                <c:pt idx="375">
                  <c:v>2.5856531273450298</c:v>
                </c:pt>
                <c:pt idx="376">
                  <c:v>-0.39946476665409503</c:v>
                </c:pt>
                <c:pt idx="377">
                  <c:v>1.8053461857476101</c:v>
                </c:pt>
                <c:pt idx="378">
                  <c:v>0.78538668518614396</c:v>
                </c:pt>
                <c:pt idx="379">
                  <c:v>0.88036704783476705</c:v>
                </c:pt>
                <c:pt idx="380">
                  <c:v>0.64507455834136596</c:v>
                </c:pt>
                <c:pt idx="381">
                  <c:v>0.57670375278090202</c:v>
                </c:pt>
                <c:pt idx="382">
                  <c:v>0.61159386456937703</c:v>
                </c:pt>
                <c:pt idx="383">
                  <c:v>0.61172330852628598</c:v>
                </c:pt>
                <c:pt idx="384">
                  <c:v>-8.7641469695119902E-3</c:v>
                </c:pt>
                <c:pt idx="385">
                  <c:v>2.2791817181860199</c:v>
                </c:pt>
                <c:pt idx="386">
                  <c:v>-4.1491653060349E-2</c:v>
                </c:pt>
                <c:pt idx="387">
                  <c:v>-9.1359094601487806E-2</c:v>
                </c:pt>
                <c:pt idx="388">
                  <c:v>0.128833638291836</c:v>
                </c:pt>
                <c:pt idx="389">
                  <c:v>1.3562830404745001</c:v>
                </c:pt>
                <c:pt idx="390">
                  <c:v>0.78020830308920897</c:v>
                </c:pt>
                <c:pt idx="391">
                  <c:v>0.12792463288667</c:v>
                </c:pt>
                <c:pt idx="392">
                  <c:v>-0.106856780758971</c:v>
                </c:pt>
                <c:pt idx="393">
                  <c:v>1.9849055362549599</c:v>
                </c:pt>
                <c:pt idx="394">
                  <c:v>-0.19675249281039001</c:v>
                </c:pt>
                <c:pt idx="395">
                  <c:v>0.32602223499683902</c:v>
                </c:pt>
                <c:pt idx="396">
                  <c:v>-0.185121274772065</c:v>
                </c:pt>
                <c:pt idx="397">
                  <c:v>1.43767258108777</c:v>
                </c:pt>
                <c:pt idx="398">
                  <c:v>1.44483407209239</c:v>
                </c:pt>
              </c:numCache>
            </c:numRef>
          </c:xVal>
          <c:yVal>
            <c:numRef>
              <c:f>ds1_train_jc!$B$2:$B$400</c:f>
              <c:numCache>
                <c:formatCode>General</c:formatCode>
                <c:ptCount val="399"/>
                <c:pt idx="0">
                  <c:v>1.1055248700792599</c:v>
                </c:pt>
                <c:pt idx="1">
                  <c:v>6.3033140149897697</c:v>
                </c:pt>
                <c:pt idx="2">
                  <c:v>3.2642513839180798</c:v>
                </c:pt>
                <c:pt idx="3">
                  <c:v>0.27948697054082</c:v>
                </c:pt>
                <c:pt idx="4">
                  <c:v>1.2123885873245099</c:v>
                </c:pt>
                <c:pt idx="5">
                  <c:v>0.76335306529855695</c:v>
                </c:pt>
                <c:pt idx="6">
                  <c:v>2.6241839665836002</c:v>
                </c:pt>
                <c:pt idx="7">
                  <c:v>0.65881180807038497</c:v>
                </c:pt>
                <c:pt idx="8">
                  <c:v>0.54157657707739604</c:v>
                </c:pt>
                <c:pt idx="9">
                  <c:v>1.4036505143301199</c:v>
                </c:pt>
                <c:pt idx="10">
                  <c:v>1.9667875773322001</c:v>
                </c:pt>
                <c:pt idx="11">
                  <c:v>2.7282587756051702</c:v>
                </c:pt>
                <c:pt idx="12">
                  <c:v>1.4514580678587701</c:v>
                </c:pt>
                <c:pt idx="13">
                  <c:v>1.15408837128316</c:v>
                </c:pt>
                <c:pt idx="14">
                  <c:v>0.36220418104055002</c:v>
                </c:pt>
                <c:pt idx="15">
                  <c:v>1.54110952335374</c:v>
                </c:pt>
                <c:pt idx="16">
                  <c:v>1.0210086301275501</c:v>
                </c:pt>
                <c:pt idx="17">
                  <c:v>2.6099694733549299</c:v>
                </c:pt>
                <c:pt idx="18">
                  <c:v>0.88342549471916199</c:v>
                </c:pt>
                <c:pt idx="19">
                  <c:v>0.44621879420972799</c:v>
                </c:pt>
                <c:pt idx="20">
                  <c:v>3.20399926471379</c:v>
                </c:pt>
                <c:pt idx="21">
                  <c:v>0.167583129051984</c:v>
                </c:pt>
                <c:pt idx="22">
                  <c:v>0.57038887065150701</c:v>
                </c:pt>
                <c:pt idx="23">
                  <c:v>9.8086515693064893</c:v>
                </c:pt>
                <c:pt idx="24">
                  <c:v>0.584415029917844</c:v>
                </c:pt>
                <c:pt idx="25">
                  <c:v>1.65092451665997</c:v>
                </c:pt>
                <c:pt idx="26">
                  <c:v>0.65353984886434702</c:v>
                </c:pt>
                <c:pt idx="27">
                  <c:v>6.0727523869527902</c:v>
                </c:pt>
                <c:pt idx="28">
                  <c:v>5.2306492634783401</c:v>
                </c:pt>
                <c:pt idx="29">
                  <c:v>0.79410290348338597</c:v>
                </c:pt>
                <c:pt idx="30">
                  <c:v>0.39750336382821899</c:v>
                </c:pt>
                <c:pt idx="31">
                  <c:v>2.2188943837313202</c:v>
                </c:pt>
                <c:pt idx="32">
                  <c:v>0.35763553783801699</c:v>
                </c:pt>
                <c:pt idx="33">
                  <c:v>1.12734241767807</c:v>
                </c:pt>
                <c:pt idx="34">
                  <c:v>2.1939433582015502</c:v>
                </c:pt>
                <c:pt idx="35">
                  <c:v>1.8565837434849</c:v>
                </c:pt>
                <c:pt idx="36">
                  <c:v>0.33223778983564101</c:v>
                </c:pt>
                <c:pt idx="37">
                  <c:v>0.67113039310146205</c:v>
                </c:pt>
                <c:pt idx="38">
                  <c:v>2.1349778429575199</c:v>
                </c:pt>
                <c:pt idx="39">
                  <c:v>3.1321190501884399</c:v>
                </c:pt>
                <c:pt idx="40">
                  <c:v>1.7324566397308401</c:v>
                </c:pt>
                <c:pt idx="41">
                  <c:v>12.0115562672664</c:v>
                </c:pt>
                <c:pt idx="42">
                  <c:v>3.956063976886</c:v>
                </c:pt>
                <c:pt idx="43">
                  <c:v>6.4853607471669603</c:v>
                </c:pt>
                <c:pt idx="44">
                  <c:v>4.9610427260955197</c:v>
                </c:pt>
                <c:pt idx="45">
                  <c:v>1.10613821344721</c:v>
                </c:pt>
                <c:pt idx="46">
                  <c:v>1.5522499213384799</c:v>
                </c:pt>
                <c:pt idx="47">
                  <c:v>2.7509792686066001</c:v>
                </c:pt>
                <c:pt idx="48">
                  <c:v>7.3772747827343499E-2</c:v>
                </c:pt>
                <c:pt idx="49">
                  <c:v>2.5466947097516002</c:v>
                </c:pt>
                <c:pt idx="50">
                  <c:v>0.54850823624838796</c:v>
                </c:pt>
                <c:pt idx="51">
                  <c:v>0.53975155802902997</c:v>
                </c:pt>
                <c:pt idx="52">
                  <c:v>1.4326858492775301</c:v>
                </c:pt>
                <c:pt idx="53">
                  <c:v>0.45175306425718498</c:v>
                </c:pt>
                <c:pt idx="54">
                  <c:v>0.57695202455433603</c:v>
                </c:pt>
                <c:pt idx="55">
                  <c:v>0.47048950171912002</c:v>
                </c:pt>
                <c:pt idx="56">
                  <c:v>2.3540926169701</c:v>
                </c:pt>
                <c:pt idx="57">
                  <c:v>3.57228647536119</c:v>
                </c:pt>
                <c:pt idx="58">
                  <c:v>0.33542222891965101</c:v>
                </c:pt>
                <c:pt idx="59">
                  <c:v>1.47589149509439</c:v>
                </c:pt>
                <c:pt idx="60">
                  <c:v>3.05283841880971</c:v>
                </c:pt>
                <c:pt idx="61">
                  <c:v>0.36665670859299898</c:v>
                </c:pt>
                <c:pt idx="62">
                  <c:v>0.89387840741104696</c:v>
                </c:pt>
                <c:pt idx="63">
                  <c:v>0.97252475304596897</c:v>
                </c:pt>
                <c:pt idx="64">
                  <c:v>1.2258382867032001</c:v>
                </c:pt>
                <c:pt idx="65">
                  <c:v>3.7909791178870398</c:v>
                </c:pt>
                <c:pt idx="66">
                  <c:v>2.2366526907793398</c:v>
                </c:pt>
                <c:pt idx="67">
                  <c:v>2.9137649285243601</c:v>
                </c:pt>
                <c:pt idx="68">
                  <c:v>2.09861319170769</c:v>
                </c:pt>
                <c:pt idx="69">
                  <c:v>3.1462596560376399</c:v>
                </c:pt>
                <c:pt idx="70">
                  <c:v>0.92010296278484804</c:v>
                </c:pt>
                <c:pt idx="71">
                  <c:v>1.19249560128128</c:v>
                </c:pt>
                <c:pt idx="72">
                  <c:v>4.2051391584993496</c:v>
                </c:pt>
                <c:pt idx="73">
                  <c:v>1.05609570319829</c:v>
                </c:pt>
                <c:pt idx="74">
                  <c:v>2.2280591735878801</c:v>
                </c:pt>
                <c:pt idx="75">
                  <c:v>1.19449128811983</c:v>
                </c:pt>
                <c:pt idx="76">
                  <c:v>2.0089059954418</c:v>
                </c:pt>
                <c:pt idx="77">
                  <c:v>1.42767179270716</c:v>
                </c:pt>
                <c:pt idx="78">
                  <c:v>0.76069620487008904</c:v>
                </c:pt>
                <c:pt idx="79">
                  <c:v>1.8226591602586699</c:v>
                </c:pt>
                <c:pt idx="80">
                  <c:v>5.2388451704879602</c:v>
                </c:pt>
                <c:pt idx="81">
                  <c:v>3.9272190117369399</c:v>
                </c:pt>
                <c:pt idx="82">
                  <c:v>1.00149875343221</c:v>
                </c:pt>
                <c:pt idx="83">
                  <c:v>1.4222385075317301</c:v>
                </c:pt>
                <c:pt idx="84">
                  <c:v>3.9519833120948902</c:v>
                </c:pt>
                <c:pt idx="85">
                  <c:v>2.0201561304502</c:v>
                </c:pt>
                <c:pt idx="86">
                  <c:v>0.74827483414877904</c:v>
                </c:pt>
                <c:pt idx="87">
                  <c:v>4.36137793357232</c:v>
                </c:pt>
                <c:pt idx="88">
                  <c:v>1.7964434000021201</c:v>
                </c:pt>
                <c:pt idx="89">
                  <c:v>0.248568943794296</c:v>
                </c:pt>
                <c:pt idx="90">
                  <c:v>3.8961693203451402</c:v>
                </c:pt>
                <c:pt idx="91">
                  <c:v>1.55149581860403</c:v>
                </c:pt>
                <c:pt idx="92">
                  <c:v>1.9988864948323</c:v>
                </c:pt>
                <c:pt idx="93">
                  <c:v>0.94897197613497097</c:v>
                </c:pt>
                <c:pt idx="94">
                  <c:v>2.9868902716694601</c:v>
                </c:pt>
                <c:pt idx="95">
                  <c:v>0.81544643199401501</c:v>
                </c:pt>
                <c:pt idx="96">
                  <c:v>2.2154418015790398</c:v>
                </c:pt>
                <c:pt idx="97">
                  <c:v>1.6330764751284801</c:v>
                </c:pt>
                <c:pt idx="98">
                  <c:v>1.5061977406440701</c:v>
                </c:pt>
                <c:pt idx="99">
                  <c:v>1.4604243085517701</c:v>
                </c:pt>
                <c:pt idx="100">
                  <c:v>1.0088833062106299</c:v>
                </c:pt>
                <c:pt idx="101">
                  <c:v>2.9160468373717698</c:v>
                </c:pt>
                <c:pt idx="102">
                  <c:v>1.26300463136088</c:v>
                </c:pt>
                <c:pt idx="103">
                  <c:v>0.62150188994664801</c:v>
                </c:pt>
                <c:pt idx="104">
                  <c:v>0.37997827597323702</c:v>
                </c:pt>
                <c:pt idx="105">
                  <c:v>0.41577755658695298</c:v>
                </c:pt>
                <c:pt idx="106">
                  <c:v>13.8363461084816</c:v>
                </c:pt>
                <c:pt idx="107">
                  <c:v>0.50741097827645298</c:v>
                </c:pt>
                <c:pt idx="108">
                  <c:v>0.36548724748514899</c:v>
                </c:pt>
                <c:pt idx="109">
                  <c:v>1.00763222994063</c:v>
                </c:pt>
                <c:pt idx="110">
                  <c:v>6.9169177780556597</c:v>
                </c:pt>
                <c:pt idx="111">
                  <c:v>0.52374465050540198</c:v>
                </c:pt>
                <c:pt idx="112">
                  <c:v>2.29181506755083</c:v>
                </c:pt>
                <c:pt idx="113">
                  <c:v>4.8871565925951002</c:v>
                </c:pt>
                <c:pt idx="114">
                  <c:v>0.30134048540647801</c:v>
                </c:pt>
                <c:pt idx="115">
                  <c:v>1.0696322959614499</c:v>
                </c:pt>
                <c:pt idx="116">
                  <c:v>4.7747909671990101</c:v>
                </c:pt>
                <c:pt idx="117">
                  <c:v>0.87062851763578797</c:v>
                </c:pt>
                <c:pt idx="118">
                  <c:v>0.487007087467899</c:v>
                </c:pt>
                <c:pt idx="119">
                  <c:v>2.13153808593573</c:v>
                </c:pt>
                <c:pt idx="120">
                  <c:v>1.09701252955716</c:v>
                </c:pt>
                <c:pt idx="121">
                  <c:v>1.0844121348665501</c:v>
                </c:pt>
                <c:pt idx="122">
                  <c:v>2.9975581474958601</c:v>
                </c:pt>
                <c:pt idx="123">
                  <c:v>3.4980594417876101</c:v>
                </c:pt>
                <c:pt idx="124">
                  <c:v>3.3793478206432899</c:v>
                </c:pt>
                <c:pt idx="125">
                  <c:v>0.65304374952115396</c:v>
                </c:pt>
                <c:pt idx="126">
                  <c:v>1.3999693025998501</c:v>
                </c:pt>
                <c:pt idx="127">
                  <c:v>0.79964696472238395</c:v>
                </c:pt>
                <c:pt idx="128">
                  <c:v>3.5355137000255801</c:v>
                </c:pt>
                <c:pt idx="129">
                  <c:v>2.2108772370055401</c:v>
                </c:pt>
                <c:pt idx="130">
                  <c:v>1.1156324155483599</c:v>
                </c:pt>
                <c:pt idx="131">
                  <c:v>1.10073719477965</c:v>
                </c:pt>
                <c:pt idx="132">
                  <c:v>5.2029091397108598</c:v>
                </c:pt>
                <c:pt idx="133">
                  <c:v>0.96357245485049903</c:v>
                </c:pt>
                <c:pt idx="134">
                  <c:v>4.97154529893335</c:v>
                </c:pt>
                <c:pt idx="135">
                  <c:v>2.5305302182346598</c:v>
                </c:pt>
                <c:pt idx="136">
                  <c:v>0.983286800514523</c:v>
                </c:pt>
                <c:pt idx="137">
                  <c:v>2.58601334926019</c:v>
                </c:pt>
                <c:pt idx="138">
                  <c:v>1.5884096214012</c:v>
                </c:pt>
                <c:pt idx="139">
                  <c:v>9.88744454848805</c:v>
                </c:pt>
                <c:pt idx="140">
                  <c:v>2.4950900894568102</c:v>
                </c:pt>
                <c:pt idx="141">
                  <c:v>1.1495057349490601</c:v>
                </c:pt>
                <c:pt idx="142">
                  <c:v>5.6116542049681097</c:v>
                </c:pt>
                <c:pt idx="143">
                  <c:v>2.0932603104584699</c:v>
                </c:pt>
                <c:pt idx="144">
                  <c:v>2.40093102757336</c:v>
                </c:pt>
                <c:pt idx="145">
                  <c:v>4.3208538665318903</c:v>
                </c:pt>
                <c:pt idx="146">
                  <c:v>1.0838730549970299</c:v>
                </c:pt>
                <c:pt idx="147">
                  <c:v>0.89655760393366601</c:v>
                </c:pt>
                <c:pt idx="148">
                  <c:v>0.46856818251408999</c:v>
                </c:pt>
                <c:pt idx="149">
                  <c:v>0.84229413923736296</c:v>
                </c:pt>
                <c:pt idx="150">
                  <c:v>1.78464749417651</c:v>
                </c:pt>
                <c:pt idx="151">
                  <c:v>2.7404160798867698</c:v>
                </c:pt>
                <c:pt idx="152">
                  <c:v>0.93420530912519495</c:v>
                </c:pt>
                <c:pt idx="153">
                  <c:v>0.58171573982726199</c:v>
                </c:pt>
                <c:pt idx="154">
                  <c:v>1.1869098871481101</c:v>
                </c:pt>
                <c:pt idx="155">
                  <c:v>4.1847305595186999</c:v>
                </c:pt>
                <c:pt idx="156">
                  <c:v>0.39934536591706499</c:v>
                </c:pt>
                <c:pt idx="157">
                  <c:v>16.457932489405501</c:v>
                </c:pt>
                <c:pt idx="158">
                  <c:v>0.39766159703915099</c:v>
                </c:pt>
                <c:pt idx="159">
                  <c:v>0.33577299369192498</c:v>
                </c:pt>
                <c:pt idx="160">
                  <c:v>1.8085768692740101</c:v>
                </c:pt>
                <c:pt idx="161">
                  <c:v>0.60412880091139498</c:v>
                </c:pt>
                <c:pt idx="162">
                  <c:v>0.457479144464011</c:v>
                </c:pt>
                <c:pt idx="163">
                  <c:v>1.9807958393360801</c:v>
                </c:pt>
                <c:pt idx="164">
                  <c:v>3.9075793191527102</c:v>
                </c:pt>
                <c:pt idx="165">
                  <c:v>1.0073709915753799</c:v>
                </c:pt>
                <c:pt idx="166">
                  <c:v>3.6082911061511602</c:v>
                </c:pt>
                <c:pt idx="167">
                  <c:v>1.9062529750805799</c:v>
                </c:pt>
                <c:pt idx="168">
                  <c:v>0.40770012478985601</c:v>
                </c:pt>
                <c:pt idx="169">
                  <c:v>2.29424983587757</c:v>
                </c:pt>
                <c:pt idx="170">
                  <c:v>4.0422327998678798</c:v>
                </c:pt>
                <c:pt idx="171">
                  <c:v>1.78922082298051</c:v>
                </c:pt>
                <c:pt idx="172">
                  <c:v>0.14773684452855601</c:v>
                </c:pt>
                <c:pt idx="173">
                  <c:v>2.4947365849527299</c:v>
                </c:pt>
                <c:pt idx="174">
                  <c:v>3.4233438061116601</c:v>
                </c:pt>
                <c:pt idx="175">
                  <c:v>3.22185388100127</c:v>
                </c:pt>
                <c:pt idx="176">
                  <c:v>3.2177246641162802</c:v>
                </c:pt>
                <c:pt idx="177">
                  <c:v>0.77431567416979796</c:v>
                </c:pt>
                <c:pt idx="178">
                  <c:v>1.73919590168087</c:v>
                </c:pt>
                <c:pt idx="179">
                  <c:v>0.32175019547005801</c:v>
                </c:pt>
                <c:pt idx="180">
                  <c:v>0.264401840862034</c:v>
                </c:pt>
                <c:pt idx="181">
                  <c:v>1.60361412630122</c:v>
                </c:pt>
                <c:pt idx="182">
                  <c:v>6.7764893341227497</c:v>
                </c:pt>
                <c:pt idx="183">
                  <c:v>0.21025749997967899</c:v>
                </c:pt>
                <c:pt idx="184">
                  <c:v>0.30622123601621198</c:v>
                </c:pt>
                <c:pt idx="185">
                  <c:v>0.52292981642977399</c:v>
                </c:pt>
                <c:pt idx="186">
                  <c:v>4.4430449174971196</c:v>
                </c:pt>
                <c:pt idx="187">
                  <c:v>0.97412815945892495</c:v>
                </c:pt>
                <c:pt idx="188">
                  <c:v>1.12051591825241</c:v>
                </c:pt>
                <c:pt idx="189">
                  <c:v>2.4128469958589802</c:v>
                </c:pt>
                <c:pt idx="190">
                  <c:v>0.60223209227319696</c:v>
                </c:pt>
                <c:pt idx="191">
                  <c:v>1.7239188501827101</c:v>
                </c:pt>
                <c:pt idx="192">
                  <c:v>1.95725592205961</c:v>
                </c:pt>
                <c:pt idx="193">
                  <c:v>3.6652891611904201</c:v>
                </c:pt>
                <c:pt idx="194">
                  <c:v>1.1933156370615099</c:v>
                </c:pt>
                <c:pt idx="195">
                  <c:v>3.9127923744360098</c:v>
                </c:pt>
                <c:pt idx="196">
                  <c:v>1.09755960845798</c:v>
                </c:pt>
                <c:pt idx="197">
                  <c:v>0.46684135225525197</c:v>
                </c:pt>
                <c:pt idx="198">
                  <c:v>5.2135598945216799</c:v>
                </c:pt>
                <c:pt idx="199">
                  <c:v>4.7580817380276299</c:v>
                </c:pt>
                <c:pt idx="200">
                  <c:v>0.75848019807005995</c:v>
                </c:pt>
                <c:pt idx="201">
                  <c:v>0.79663800174800403</c:v>
                </c:pt>
                <c:pt idx="202">
                  <c:v>2.4797156836363898</c:v>
                </c:pt>
                <c:pt idx="203">
                  <c:v>1.06940078125358</c:v>
                </c:pt>
                <c:pt idx="204">
                  <c:v>5.4065358493406297</c:v>
                </c:pt>
                <c:pt idx="205">
                  <c:v>2.6913536380698702</c:v>
                </c:pt>
                <c:pt idx="206">
                  <c:v>0.96041967480043799</c:v>
                </c:pt>
                <c:pt idx="207">
                  <c:v>1.87555879040517</c:v>
                </c:pt>
                <c:pt idx="208">
                  <c:v>1.6902623016248299</c:v>
                </c:pt>
                <c:pt idx="209">
                  <c:v>1.2038522526539299</c:v>
                </c:pt>
                <c:pt idx="210">
                  <c:v>1.3569125047458599</c:v>
                </c:pt>
                <c:pt idx="211">
                  <c:v>4.5538615044402802</c:v>
                </c:pt>
                <c:pt idx="212">
                  <c:v>3.7743215550736999</c:v>
                </c:pt>
                <c:pt idx="213">
                  <c:v>12.311437587394</c:v>
                </c:pt>
                <c:pt idx="214">
                  <c:v>3.4381113631956302</c:v>
                </c:pt>
                <c:pt idx="215">
                  <c:v>0.306104658525574</c:v>
                </c:pt>
                <c:pt idx="216">
                  <c:v>2.4104956751682498</c:v>
                </c:pt>
                <c:pt idx="217">
                  <c:v>2.5890053798566401</c:v>
                </c:pt>
                <c:pt idx="218">
                  <c:v>3.70155545931522</c:v>
                </c:pt>
                <c:pt idx="219">
                  <c:v>2.6437073438360201</c:v>
                </c:pt>
                <c:pt idx="220">
                  <c:v>0.71321217687341498</c:v>
                </c:pt>
                <c:pt idx="221">
                  <c:v>6.4128137393667499</c:v>
                </c:pt>
                <c:pt idx="222">
                  <c:v>5.8717481187669298</c:v>
                </c:pt>
                <c:pt idx="223">
                  <c:v>0.60937221927797802</c:v>
                </c:pt>
                <c:pt idx="224">
                  <c:v>0.486810829709453</c:v>
                </c:pt>
                <c:pt idx="225">
                  <c:v>1.6324076719727301</c:v>
                </c:pt>
                <c:pt idx="226">
                  <c:v>3.73975332164096</c:v>
                </c:pt>
                <c:pt idx="227">
                  <c:v>2.2957175095963498</c:v>
                </c:pt>
                <c:pt idx="228">
                  <c:v>0.33834612588840202</c:v>
                </c:pt>
                <c:pt idx="229">
                  <c:v>0.96256385965588098</c:v>
                </c:pt>
                <c:pt idx="230">
                  <c:v>1.8268068044069199</c:v>
                </c:pt>
                <c:pt idx="231">
                  <c:v>4.3255380332485798</c:v>
                </c:pt>
                <c:pt idx="232">
                  <c:v>3.64144702445736</c:v>
                </c:pt>
                <c:pt idx="233">
                  <c:v>0.27152195401424301</c:v>
                </c:pt>
                <c:pt idx="234">
                  <c:v>2.9289685299257799</c:v>
                </c:pt>
                <c:pt idx="235">
                  <c:v>0.410880067326162</c:v>
                </c:pt>
                <c:pt idx="236">
                  <c:v>0.581991208775542</c:v>
                </c:pt>
                <c:pt idx="237">
                  <c:v>1.3042762754021999</c:v>
                </c:pt>
                <c:pt idx="238">
                  <c:v>2.7740672253521899</c:v>
                </c:pt>
                <c:pt idx="239">
                  <c:v>0.19176621394909699</c:v>
                </c:pt>
                <c:pt idx="240">
                  <c:v>1.5514215591820999</c:v>
                </c:pt>
                <c:pt idx="241">
                  <c:v>3.2022075595733601</c:v>
                </c:pt>
                <c:pt idx="242">
                  <c:v>3.9543369705492002</c:v>
                </c:pt>
                <c:pt idx="243">
                  <c:v>1.9610350314115901</c:v>
                </c:pt>
                <c:pt idx="244">
                  <c:v>1.19702200912158</c:v>
                </c:pt>
                <c:pt idx="245">
                  <c:v>2.4674820082712801</c:v>
                </c:pt>
                <c:pt idx="246">
                  <c:v>8.4860897427365494</c:v>
                </c:pt>
                <c:pt idx="247">
                  <c:v>1.16613306290829</c:v>
                </c:pt>
                <c:pt idx="248">
                  <c:v>6.36848719932504</c:v>
                </c:pt>
                <c:pt idx="249">
                  <c:v>3.4058312419772601</c:v>
                </c:pt>
                <c:pt idx="250">
                  <c:v>12.4786263541921</c:v>
                </c:pt>
                <c:pt idx="251">
                  <c:v>2.4644820733880399</c:v>
                </c:pt>
                <c:pt idx="252">
                  <c:v>2.1883681447057102</c:v>
                </c:pt>
                <c:pt idx="253">
                  <c:v>1.9649300350794801</c:v>
                </c:pt>
                <c:pt idx="254">
                  <c:v>1.3013763884660701</c:v>
                </c:pt>
                <c:pt idx="255">
                  <c:v>0.97333335927736397</c:v>
                </c:pt>
                <c:pt idx="256">
                  <c:v>12.736047422797499</c:v>
                </c:pt>
                <c:pt idx="257">
                  <c:v>1.65553832258803</c:v>
                </c:pt>
                <c:pt idx="258">
                  <c:v>0.60259003678981404</c:v>
                </c:pt>
                <c:pt idx="259">
                  <c:v>0.89342486408753397</c:v>
                </c:pt>
                <c:pt idx="260">
                  <c:v>5.8475652693617297</c:v>
                </c:pt>
                <c:pt idx="261">
                  <c:v>2.9805255827077999</c:v>
                </c:pt>
                <c:pt idx="262">
                  <c:v>2.13152499194186</c:v>
                </c:pt>
                <c:pt idx="263">
                  <c:v>0.98026492789062702</c:v>
                </c:pt>
                <c:pt idx="264">
                  <c:v>4.7190702406541698</c:v>
                </c:pt>
                <c:pt idx="265">
                  <c:v>1.0730244699440099</c:v>
                </c:pt>
                <c:pt idx="266">
                  <c:v>2.52270062756822</c:v>
                </c:pt>
                <c:pt idx="267">
                  <c:v>1.13059003183018</c:v>
                </c:pt>
                <c:pt idx="268">
                  <c:v>3.2572959846288598</c:v>
                </c:pt>
                <c:pt idx="269">
                  <c:v>2.1661438990315101</c:v>
                </c:pt>
                <c:pt idx="270">
                  <c:v>0.398980321821995</c:v>
                </c:pt>
                <c:pt idx="271">
                  <c:v>3.1544689275679798</c:v>
                </c:pt>
                <c:pt idx="272">
                  <c:v>0.35187287817819102</c:v>
                </c:pt>
                <c:pt idx="273">
                  <c:v>1.09279374246234</c:v>
                </c:pt>
                <c:pt idx="274">
                  <c:v>1.7471926602132</c:v>
                </c:pt>
                <c:pt idx="275">
                  <c:v>2.3626420990522701</c:v>
                </c:pt>
                <c:pt idx="276">
                  <c:v>2.2613660816086099</c:v>
                </c:pt>
                <c:pt idx="277">
                  <c:v>0.418058027299128</c:v>
                </c:pt>
                <c:pt idx="278">
                  <c:v>0.60601383591157298</c:v>
                </c:pt>
                <c:pt idx="279">
                  <c:v>6.9677458843469697</c:v>
                </c:pt>
                <c:pt idx="280">
                  <c:v>0.31190633936996798</c:v>
                </c:pt>
                <c:pt idx="281">
                  <c:v>1.11739397213076</c:v>
                </c:pt>
                <c:pt idx="282">
                  <c:v>2.74834307355431</c:v>
                </c:pt>
                <c:pt idx="283">
                  <c:v>1.5677530061232701</c:v>
                </c:pt>
                <c:pt idx="284">
                  <c:v>5.9281481760027903</c:v>
                </c:pt>
                <c:pt idx="285">
                  <c:v>0.79466033078243603</c:v>
                </c:pt>
                <c:pt idx="286">
                  <c:v>16.096028292302101</c:v>
                </c:pt>
                <c:pt idx="287">
                  <c:v>2.5622832762191399</c:v>
                </c:pt>
                <c:pt idx="288">
                  <c:v>0.86135791662072303</c:v>
                </c:pt>
                <c:pt idx="289">
                  <c:v>0.37752483867144498</c:v>
                </c:pt>
                <c:pt idx="290">
                  <c:v>7.7604573576311404</c:v>
                </c:pt>
                <c:pt idx="291">
                  <c:v>1.9092857999480799</c:v>
                </c:pt>
                <c:pt idx="292">
                  <c:v>4.0558557867439404</c:v>
                </c:pt>
                <c:pt idx="293">
                  <c:v>1.1053844145678799</c:v>
                </c:pt>
                <c:pt idx="294">
                  <c:v>1.6195230423398399</c:v>
                </c:pt>
                <c:pt idx="295">
                  <c:v>1.3236569654275001</c:v>
                </c:pt>
                <c:pt idx="296">
                  <c:v>0.91644253162876999</c:v>
                </c:pt>
                <c:pt idx="297">
                  <c:v>1.78122875625828</c:v>
                </c:pt>
                <c:pt idx="298">
                  <c:v>0.82128755499505302</c:v>
                </c:pt>
                <c:pt idx="299">
                  <c:v>2.2894992691281399</c:v>
                </c:pt>
                <c:pt idx="300">
                  <c:v>3.5938857979884502</c:v>
                </c:pt>
                <c:pt idx="301">
                  <c:v>1.50427732982262</c:v>
                </c:pt>
                <c:pt idx="302">
                  <c:v>0.79447744227116801</c:v>
                </c:pt>
                <c:pt idx="303">
                  <c:v>2.5412935153830198</c:v>
                </c:pt>
                <c:pt idx="304">
                  <c:v>1.3089775911852799</c:v>
                </c:pt>
                <c:pt idx="305">
                  <c:v>0.53076151825616902</c:v>
                </c:pt>
                <c:pt idx="306">
                  <c:v>1.7858972714603101</c:v>
                </c:pt>
                <c:pt idx="307">
                  <c:v>0.33011311274541499</c:v>
                </c:pt>
                <c:pt idx="308">
                  <c:v>0.62853325338940602</c:v>
                </c:pt>
                <c:pt idx="309">
                  <c:v>0.633697927077297</c:v>
                </c:pt>
                <c:pt idx="310">
                  <c:v>0.10896389926474</c:v>
                </c:pt>
                <c:pt idx="311">
                  <c:v>7.1740526462203098</c:v>
                </c:pt>
                <c:pt idx="312">
                  <c:v>8.7657704033692507</c:v>
                </c:pt>
                <c:pt idx="313">
                  <c:v>1.4196655418023101</c:v>
                </c:pt>
                <c:pt idx="314">
                  <c:v>0.222288647138491</c:v>
                </c:pt>
                <c:pt idx="315">
                  <c:v>5.2907078275337396</c:v>
                </c:pt>
                <c:pt idx="316">
                  <c:v>2.7716142324317299</c:v>
                </c:pt>
                <c:pt idx="317">
                  <c:v>5.8511658575097103</c:v>
                </c:pt>
                <c:pt idx="318">
                  <c:v>0.82215621884545997</c:v>
                </c:pt>
                <c:pt idx="319">
                  <c:v>6.88819363944065</c:v>
                </c:pt>
                <c:pt idx="320">
                  <c:v>2.4297579711187001</c:v>
                </c:pt>
                <c:pt idx="321">
                  <c:v>10.147741903033699</c:v>
                </c:pt>
                <c:pt idx="322">
                  <c:v>0.75370355078026896</c:v>
                </c:pt>
                <c:pt idx="323">
                  <c:v>2.4359367023631</c:v>
                </c:pt>
                <c:pt idx="324">
                  <c:v>2.4688068477512402</c:v>
                </c:pt>
                <c:pt idx="325">
                  <c:v>3.2831098982259301</c:v>
                </c:pt>
                <c:pt idx="326">
                  <c:v>11.4499202483922</c:v>
                </c:pt>
                <c:pt idx="327">
                  <c:v>1.1438259813257801</c:v>
                </c:pt>
                <c:pt idx="328">
                  <c:v>4.8366002930293996</c:v>
                </c:pt>
                <c:pt idx="329">
                  <c:v>1.4323290335760801</c:v>
                </c:pt>
                <c:pt idx="330">
                  <c:v>0.38043538139572702</c:v>
                </c:pt>
                <c:pt idx="331">
                  <c:v>0.46239553350165902</c:v>
                </c:pt>
                <c:pt idx="332">
                  <c:v>3.3899075590516698</c:v>
                </c:pt>
                <c:pt idx="333">
                  <c:v>0.63464401417403404</c:v>
                </c:pt>
                <c:pt idx="334">
                  <c:v>1.49942283254395</c:v>
                </c:pt>
                <c:pt idx="335">
                  <c:v>3.9547566314189502</c:v>
                </c:pt>
                <c:pt idx="336">
                  <c:v>2.3336179153821699</c:v>
                </c:pt>
                <c:pt idx="337">
                  <c:v>3.2783061460957801</c:v>
                </c:pt>
                <c:pt idx="338">
                  <c:v>1.22841609861121</c:v>
                </c:pt>
                <c:pt idx="339">
                  <c:v>2.9713862783260798</c:v>
                </c:pt>
                <c:pt idx="340">
                  <c:v>3.4128250722520299</c:v>
                </c:pt>
                <c:pt idx="341">
                  <c:v>6.1354850436718502</c:v>
                </c:pt>
                <c:pt idx="342">
                  <c:v>1.73524830538404</c:v>
                </c:pt>
                <c:pt idx="343">
                  <c:v>1.68389061670431</c:v>
                </c:pt>
                <c:pt idx="344">
                  <c:v>0.47472081633088697</c:v>
                </c:pt>
                <c:pt idx="345">
                  <c:v>0.49634484712586102</c:v>
                </c:pt>
                <c:pt idx="346">
                  <c:v>2.00897561281618</c:v>
                </c:pt>
                <c:pt idx="347">
                  <c:v>0.83474441182762404</c:v>
                </c:pt>
                <c:pt idx="348">
                  <c:v>0.77318416961591396</c:v>
                </c:pt>
                <c:pt idx="349">
                  <c:v>2.0761232899576698</c:v>
                </c:pt>
                <c:pt idx="350">
                  <c:v>2.45652373255913</c:v>
                </c:pt>
                <c:pt idx="351">
                  <c:v>0.75997837141957703</c:v>
                </c:pt>
                <c:pt idx="352">
                  <c:v>0.49307546500154897</c:v>
                </c:pt>
                <c:pt idx="353">
                  <c:v>1.35522633968075</c:v>
                </c:pt>
                <c:pt idx="354">
                  <c:v>1.47648192929132</c:v>
                </c:pt>
                <c:pt idx="355">
                  <c:v>2.43493488723204</c:v>
                </c:pt>
                <c:pt idx="356">
                  <c:v>0.95339753011003703</c:v>
                </c:pt>
                <c:pt idx="357">
                  <c:v>2.2742350372137001</c:v>
                </c:pt>
                <c:pt idx="358">
                  <c:v>0.58884248780319803</c:v>
                </c:pt>
                <c:pt idx="359">
                  <c:v>0.172397965478745</c:v>
                </c:pt>
                <c:pt idx="360">
                  <c:v>0.486920018585074</c:v>
                </c:pt>
                <c:pt idx="361">
                  <c:v>2.21480286731658</c:v>
                </c:pt>
                <c:pt idx="362">
                  <c:v>4.6877559868330403</c:v>
                </c:pt>
                <c:pt idx="363">
                  <c:v>1.3207734879467901</c:v>
                </c:pt>
                <c:pt idx="364">
                  <c:v>0.34461982231479699</c:v>
                </c:pt>
                <c:pt idx="365">
                  <c:v>2.3753259551210801</c:v>
                </c:pt>
                <c:pt idx="366">
                  <c:v>3.3289835295057402</c:v>
                </c:pt>
                <c:pt idx="367">
                  <c:v>1.0150168717107999</c:v>
                </c:pt>
                <c:pt idx="368">
                  <c:v>1.99252614273504</c:v>
                </c:pt>
                <c:pt idx="369">
                  <c:v>2.1406864224564099</c:v>
                </c:pt>
                <c:pt idx="370">
                  <c:v>3.7036655175023001</c:v>
                </c:pt>
                <c:pt idx="371">
                  <c:v>2.4965684861275901</c:v>
                </c:pt>
                <c:pt idx="372">
                  <c:v>3.4320957960862302</c:v>
                </c:pt>
                <c:pt idx="373">
                  <c:v>2.0122129383691298</c:v>
                </c:pt>
                <c:pt idx="374">
                  <c:v>1.99679203732404</c:v>
                </c:pt>
                <c:pt idx="375">
                  <c:v>4.36225520556102</c:v>
                </c:pt>
                <c:pt idx="376">
                  <c:v>0.62218519057490695</c:v>
                </c:pt>
                <c:pt idx="377">
                  <c:v>3.7226234623643402</c:v>
                </c:pt>
                <c:pt idx="378">
                  <c:v>1.2954828612934699</c:v>
                </c:pt>
                <c:pt idx="379">
                  <c:v>2.0139942949225702</c:v>
                </c:pt>
                <c:pt idx="380">
                  <c:v>0.81469055714209104</c:v>
                </c:pt>
                <c:pt idx="381">
                  <c:v>8.8934109943755999</c:v>
                </c:pt>
                <c:pt idx="382">
                  <c:v>5.3321582389543503</c:v>
                </c:pt>
                <c:pt idx="383">
                  <c:v>0.82655780365408205</c:v>
                </c:pt>
                <c:pt idx="384">
                  <c:v>0.85395446286880405</c:v>
                </c:pt>
                <c:pt idx="385">
                  <c:v>2.1940082376241601</c:v>
                </c:pt>
                <c:pt idx="386">
                  <c:v>0.899744267198615</c:v>
                </c:pt>
                <c:pt idx="387">
                  <c:v>1.45833446217144</c:v>
                </c:pt>
                <c:pt idx="388">
                  <c:v>2.9552356688144501</c:v>
                </c:pt>
                <c:pt idx="389">
                  <c:v>3.68961018291462</c:v>
                </c:pt>
                <c:pt idx="390">
                  <c:v>3.07810902255892</c:v>
                </c:pt>
                <c:pt idx="391">
                  <c:v>2.1891427533248198</c:v>
                </c:pt>
                <c:pt idx="392">
                  <c:v>1.54164287849585</c:v>
                </c:pt>
                <c:pt idx="393">
                  <c:v>5.1052825867131704</c:v>
                </c:pt>
                <c:pt idx="394">
                  <c:v>0.82442401119365405</c:v>
                </c:pt>
                <c:pt idx="395">
                  <c:v>2.0275257307254999</c:v>
                </c:pt>
                <c:pt idx="396">
                  <c:v>1.0116141445864999</c:v>
                </c:pt>
                <c:pt idx="397">
                  <c:v>2.1658027006198601</c:v>
                </c:pt>
                <c:pt idx="398">
                  <c:v>1.9250924085665699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D7-4A26-AC83-7FA064E771A5}"/>
            </c:ext>
          </c:extLst>
        </c:ser>
        <c:ser>
          <c:idx val="0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ds1_train_jc!$A$402:$A$801</c:f>
              <c:numCache>
                <c:formatCode>General</c:formatCode>
                <c:ptCount val="400"/>
                <c:pt idx="0">
                  <c:v>1.7235234502796299</c:v>
                </c:pt>
                <c:pt idx="1">
                  <c:v>0.205164155888825</c:v>
                </c:pt>
                <c:pt idx="2">
                  <c:v>2.2446129561990098</c:v>
                </c:pt>
                <c:pt idx="3">
                  <c:v>3.3953844307335399</c:v>
                </c:pt>
                <c:pt idx="4">
                  <c:v>3.0323980476240902</c:v>
                </c:pt>
                <c:pt idx="5">
                  <c:v>1.5560514907929099</c:v>
                </c:pt>
                <c:pt idx="6">
                  <c:v>2.2363907994241599</c:v>
                </c:pt>
                <c:pt idx="7">
                  <c:v>0.41415698212547197</c:v>
                </c:pt>
                <c:pt idx="8">
                  <c:v>2.4854623688208699</c:v>
                </c:pt>
                <c:pt idx="9">
                  <c:v>1.17906030285939</c:v>
                </c:pt>
                <c:pt idx="10">
                  <c:v>3.7586234644494798</c:v>
                </c:pt>
                <c:pt idx="11">
                  <c:v>1.4998367382023401</c:v>
                </c:pt>
                <c:pt idx="12">
                  <c:v>0.975418955682816</c:v>
                </c:pt>
                <c:pt idx="13">
                  <c:v>0.81125714978456798</c:v>
                </c:pt>
                <c:pt idx="14">
                  <c:v>1.9566896969207801</c:v>
                </c:pt>
                <c:pt idx="15">
                  <c:v>3.4575903586160801</c:v>
                </c:pt>
                <c:pt idx="16">
                  <c:v>1.0758725840039001</c:v>
                </c:pt>
                <c:pt idx="17">
                  <c:v>1.30529439511439</c:v>
                </c:pt>
                <c:pt idx="18">
                  <c:v>2.8236588072820901</c:v>
                </c:pt>
                <c:pt idx="19">
                  <c:v>2.8509296037578502</c:v>
                </c:pt>
                <c:pt idx="20">
                  <c:v>1.51998593357686</c:v>
                </c:pt>
                <c:pt idx="21">
                  <c:v>2.1190940829713401</c:v>
                </c:pt>
                <c:pt idx="22">
                  <c:v>1.19166063072544</c:v>
                </c:pt>
                <c:pt idx="23">
                  <c:v>2.37568117416295</c:v>
                </c:pt>
                <c:pt idx="24">
                  <c:v>2.35167579386856</c:v>
                </c:pt>
                <c:pt idx="25">
                  <c:v>2.0830353979797298</c:v>
                </c:pt>
                <c:pt idx="26">
                  <c:v>1.9703938039152999</c:v>
                </c:pt>
                <c:pt idx="27">
                  <c:v>2.2820138408829398</c:v>
                </c:pt>
                <c:pt idx="28">
                  <c:v>2.80092278585296</c:v>
                </c:pt>
                <c:pt idx="29">
                  <c:v>0.33892503269718499</c:v>
                </c:pt>
                <c:pt idx="30">
                  <c:v>3.1905845588020298</c:v>
                </c:pt>
                <c:pt idx="31">
                  <c:v>2.32225491473144</c:v>
                </c:pt>
                <c:pt idx="32">
                  <c:v>1.4857986427080001</c:v>
                </c:pt>
                <c:pt idx="33">
                  <c:v>2.3861948707012601</c:v>
                </c:pt>
                <c:pt idx="34">
                  <c:v>1.6305042044420299</c:v>
                </c:pt>
                <c:pt idx="35">
                  <c:v>2.34397323866619</c:v>
                </c:pt>
                <c:pt idx="36">
                  <c:v>1.02483395803177</c:v>
                </c:pt>
                <c:pt idx="37">
                  <c:v>4.0840028153567802</c:v>
                </c:pt>
                <c:pt idx="38">
                  <c:v>2.4568195283060401</c:v>
                </c:pt>
                <c:pt idx="39">
                  <c:v>1.6218124440747601</c:v>
                </c:pt>
                <c:pt idx="40">
                  <c:v>2.7823938755967501</c:v>
                </c:pt>
                <c:pt idx="41">
                  <c:v>1.76800783262905</c:v>
                </c:pt>
                <c:pt idx="42">
                  <c:v>1.62551293784632</c:v>
                </c:pt>
                <c:pt idx="43">
                  <c:v>3.0747650514968501</c:v>
                </c:pt>
                <c:pt idx="44">
                  <c:v>0.94040031808144997</c:v>
                </c:pt>
                <c:pt idx="45">
                  <c:v>3.3163817120916201</c:v>
                </c:pt>
                <c:pt idx="46">
                  <c:v>3.1198430482639599</c:v>
                </c:pt>
                <c:pt idx="47">
                  <c:v>2.78336755067886</c:v>
                </c:pt>
                <c:pt idx="48">
                  <c:v>0.74114555751129996</c:v>
                </c:pt>
                <c:pt idx="49">
                  <c:v>0.648812868408428</c:v>
                </c:pt>
                <c:pt idx="50">
                  <c:v>0.690832238308561</c:v>
                </c:pt>
                <c:pt idx="51">
                  <c:v>2.2234519108478898</c:v>
                </c:pt>
                <c:pt idx="52">
                  <c:v>3.2642009293254399</c:v>
                </c:pt>
                <c:pt idx="53">
                  <c:v>2.9198681660670398</c:v>
                </c:pt>
                <c:pt idx="54">
                  <c:v>2.1270362307919601</c:v>
                </c:pt>
                <c:pt idx="55">
                  <c:v>2.2640696297148</c:v>
                </c:pt>
                <c:pt idx="56">
                  <c:v>0.74214481809302801</c:v>
                </c:pt>
                <c:pt idx="57">
                  <c:v>1.77433354074789</c:v>
                </c:pt>
                <c:pt idx="58">
                  <c:v>0.65086159806954702</c:v>
                </c:pt>
                <c:pt idx="59">
                  <c:v>3.0097175464839698</c:v>
                </c:pt>
                <c:pt idx="60">
                  <c:v>1.62028692800731</c:v>
                </c:pt>
                <c:pt idx="61">
                  <c:v>2.2407445920288098</c:v>
                </c:pt>
                <c:pt idx="62">
                  <c:v>1.60668329077854</c:v>
                </c:pt>
                <c:pt idx="63">
                  <c:v>1.8370340429359</c:v>
                </c:pt>
                <c:pt idx="64">
                  <c:v>1.73937467172251</c:v>
                </c:pt>
                <c:pt idx="65">
                  <c:v>1.70437105809772</c:v>
                </c:pt>
                <c:pt idx="66">
                  <c:v>2.1810988082190002</c:v>
                </c:pt>
                <c:pt idx="67">
                  <c:v>1.1943434080804001</c:v>
                </c:pt>
                <c:pt idx="68">
                  <c:v>3.9911570832760299</c:v>
                </c:pt>
                <c:pt idx="69">
                  <c:v>1.54916693108058</c:v>
                </c:pt>
                <c:pt idx="70">
                  <c:v>1.75463073185706</c:v>
                </c:pt>
                <c:pt idx="71">
                  <c:v>1.6072225250546299</c:v>
                </c:pt>
                <c:pt idx="72">
                  <c:v>2.6273866698984798</c:v>
                </c:pt>
                <c:pt idx="73">
                  <c:v>1.76126679086402</c:v>
                </c:pt>
                <c:pt idx="74">
                  <c:v>0.89176918630466695</c:v>
                </c:pt>
                <c:pt idx="75">
                  <c:v>2.06794670913458</c:v>
                </c:pt>
                <c:pt idx="76">
                  <c:v>2.2559493172538501</c:v>
                </c:pt>
                <c:pt idx="77">
                  <c:v>3.67315975198151</c:v>
                </c:pt>
                <c:pt idx="78">
                  <c:v>2.06328927501287</c:v>
                </c:pt>
                <c:pt idx="79">
                  <c:v>1.6319380716188601</c:v>
                </c:pt>
                <c:pt idx="80">
                  <c:v>1.8150560704345799</c:v>
                </c:pt>
                <c:pt idx="81">
                  <c:v>3.15333756808801</c:v>
                </c:pt>
                <c:pt idx="82">
                  <c:v>1.9276344628061</c:v>
                </c:pt>
                <c:pt idx="83">
                  <c:v>1.1976180222947199</c:v>
                </c:pt>
                <c:pt idx="84">
                  <c:v>2.00092217989372</c:v>
                </c:pt>
                <c:pt idx="85">
                  <c:v>2.4372650943716101</c:v>
                </c:pt>
                <c:pt idx="86">
                  <c:v>2.0073599626665501</c:v>
                </c:pt>
                <c:pt idx="87">
                  <c:v>1.34272091073022</c:v>
                </c:pt>
                <c:pt idx="88">
                  <c:v>1.96442113931077</c:v>
                </c:pt>
                <c:pt idx="89">
                  <c:v>-0.14214907789189499</c:v>
                </c:pt>
                <c:pt idx="90">
                  <c:v>1.1361456303170501</c:v>
                </c:pt>
                <c:pt idx="91">
                  <c:v>1.2369108204983801</c:v>
                </c:pt>
                <c:pt idx="92">
                  <c:v>2.9548581877093598</c:v>
                </c:pt>
                <c:pt idx="93">
                  <c:v>1.70955362162331</c:v>
                </c:pt>
                <c:pt idx="94">
                  <c:v>2.8001865867009501</c:v>
                </c:pt>
                <c:pt idx="95">
                  <c:v>1.59086790052328</c:v>
                </c:pt>
                <c:pt idx="96">
                  <c:v>0.97373864338579996</c:v>
                </c:pt>
                <c:pt idx="97">
                  <c:v>2.5559183470111999</c:v>
                </c:pt>
                <c:pt idx="98">
                  <c:v>2.9669006929144701</c:v>
                </c:pt>
                <c:pt idx="99">
                  <c:v>1.3545501607042201</c:v>
                </c:pt>
                <c:pt idx="100">
                  <c:v>0.85166343285494395</c:v>
                </c:pt>
                <c:pt idx="101">
                  <c:v>1.29785982845781</c:v>
                </c:pt>
                <c:pt idx="102">
                  <c:v>2.3554467488627302</c:v>
                </c:pt>
                <c:pt idx="103">
                  <c:v>2.26262053599869</c:v>
                </c:pt>
                <c:pt idx="104">
                  <c:v>-0.148819501116213</c:v>
                </c:pt>
                <c:pt idx="105">
                  <c:v>0.56195482507180206</c:v>
                </c:pt>
                <c:pt idx="106">
                  <c:v>2.2395018699577598</c:v>
                </c:pt>
                <c:pt idx="107">
                  <c:v>2.9272894409828898</c:v>
                </c:pt>
                <c:pt idx="108">
                  <c:v>2.0314101041048298</c:v>
                </c:pt>
                <c:pt idx="109">
                  <c:v>2.4411039658423701</c:v>
                </c:pt>
                <c:pt idx="110">
                  <c:v>2.6702567341199099</c:v>
                </c:pt>
                <c:pt idx="111">
                  <c:v>2.2944698250895601</c:v>
                </c:pt>
                <c:pt idx="112">
                  <c:v>1.88630528489404</c:v>
                </c:pt>
                <c:pt idx="113">
                  <c:v>3.2338936963688099</c:v>
                </c:pt>
                <c:pt idx="114">
                  <c:v>2.5541874161361302</c:v>
                </c:pt>
                <c:pt idx="115">
                  <c:v>2.3858439380425298</c:v>
                </c:pt>
                <c:pt idx="116">
                  <c:v>1.37583008531336</c:v>
                </c:pt>
                <c:pt idx="117">
                  <c:v>0.493283823113353</c:v>
                </c:pt>
                <c:pt idx="118">
                  <c:v>3.4577805726392699</c:v>
                </c:pt>
                <c:pt idx="119">
                  <c:v>0.36772808338947199</c:v>
                </c:pt>
                <c:pt idx="120">
                  <c:v>2.9818309782457102</c:v>
                </c:pt>
                <c:pt idx="121">
                  <c:v>1.7691065669280199</c:v>
                </c:pt>
                <c:pt idx="122">
                  <c:v>1.6778799489218099</c:v>
                </c:pt>
                <c:pt idx="123">
                  <c:v>0.68454137444573804</c:v>
                </c:pt>
                <c:pt idx="124">
                  <c:v>2.6488252431378299</c:v>
                </c:pt>
                <c:pt idx="125">
                  <c:v>3.78802802410967</c:v>
                </c:pt>
                <c:pt idx="126">
                  <c:v>2.6227311396645798</c:v>
                </c:pt>
                <c:pt idx="127">
                  <c:v>3.2648299912030199</c:v>
                </c:pt>
                <c:pt idx="128">
                  <c:v>4.4114615681082503</c:v>
                </c:pt>
                <c:pt idx="129">
                  <c:v>1.31226498435485</c:v>
                </c:pt>
                <c:pt idx="130">
                  <c:v>1.5030988421779401</c:v>
                </c:pt>
                <c:pt idx="131">
                  <c:v>1.87265460566554</c:v>
                </c:pt>
                <c:pt idx="132">
                  <c:v>2.05175741174406</c:v>
                </c:pt>
                <c:pt idx="133">
                  <c:v>2.5669745927979899</c:v>
                </c:pt>
                <c:pt idx="134">
                  <c:v>2.61149776511493</c:v>
                </c:pt>
                <c:pt idx="135">
                  <c:v>1.4597292195777201</c:v>
                </c:pt>
                <c:pt idx="136">
                  <c:v>1.43780718941666</c:v>
                </c:pt>
                <c:pt idx="137">
                  <c:v>3.6815612604555801</c:v>
                </c:pt>
                <c:pt idx="138">
                  <c:v>1.29600711246652</c:v>
                </c:pt>
                <c:pt idx="139">
                  <c:v>3.4935862312543202</c:v>
                </c:pt>
                <c:pt idx="140">
                  <c:v>2.30811683011125</c:v>
                </c:pt>
                <c:pt idx="141">
                  <c:v>1.10678132973307</c:v>
                </c:pt>
                <c:pt idx="142">
                  <c:v>0.61158560240342796</c:v>
                </c:pt>
                <c:pt idx="143">
                  <c:v>3.5902884387928999</c:v>
                </c:pt>
                <c:pt idx="144">
                  <c:v>2.1260653127266802</c:v>
                </c:pt>
                <c:pt idx="145">
                  <c:v>1.22428531142207</c:v>
                </c:pt>
                <c:pt idx="146">
                  <c:v>0.42388809829393298</c:v>
                </c:pt>
                <c:pt idx="147">
                  <c:v>0.26448071024170999</c:v>
                </c:pt>
                <c:pt idx="148">
                  <c:v>3.6910183078261198</c:v>
                </c:pt>
                <c:pt idx="149">
                  <c:v>2.81647768879973</c:v>
                </c:pt>
                <c:pt idx="150">
                  <c:v>1.2795372826506799</c:v>
                </c:pt>
                <c:pt idx="151">
                  <c:v>1.88673518001925</c:v>
                </c:pt>
                <c:pt idx="152">
                  <c:v>1.4148916936935401</c:v>
                </c:pt>
                <c:pt idx="153">
                  <c:v>1.4799446041731299</c:v>
                </c:pt>
                <c:pt idx="154">
                  <c:v>2.9675860100510798</c:v>
                </c:pt>
                <c:pt idx="155">
                  <c:v>3.6628153615524499</c:v>
                </c:pt>
                <c:pt idx="156">
                  <c:v>3.56032844041995</c:v>
                </c:pt>
                <c:pt idx="157">
                  <c:v>2.0874451446770701</c:v>
                </c:pt>
                <c:pt idx="158">
                  <c:v>3.04712599073493</c:v>
                </c:pt>
                <c:pt idx="159">
                  <c:v>1.1802278939931401</c:v>
                </c:pt>
                <c:pt idx="160">
                  <c:v>2.42975972037596</c:v>
                </c:pt>
                <c:pt idx="161">
                  <c:v>3.3588866001656701</c:v>
                </c:pt>
                <c:pt idx="162">
                  <c:v>1.16221794921633</c:v>
                </c:pt>
                <c:pt idx="163">
                  <c:v>3.1296965618375499</c:v>
                </c:pt>
                <c:pt idx="164">
                  <c:v>1.6990593615093099</c:v>
                </c:pt>
                <c:pt idx="165">
                  <c:v>1.6992047965766901</c:v>
                </c:pt>
                <c:pt idx="166">
                  <c:v>1.27439456605273</c:v>
                </c:pt>
                <c:pt idx="167">
                  <c:v>1.34884781915831</c:v>
                </c:pt>
                <c:pt idx="168">
                  <c:v>1.1381348059560801</c:v>
                </c:pt>
                <c:pt idx="169">
                  <c:v>4.2571121017828402</c:v>
                </c:pt>
                <c:pt idx="170">
                  <c:v>3.1775027907522402</c:v>
                </c:pt>
                <c:pt idx="171">
                  <c:v>3.5161462545786599</c:v>
                </c:pt>
                <c:pt idx="172">
                  <c:v>2.6532802632155601</c:v>
                </c:pt>
                <c:pt idx="173">
                  <c:v>3.3671132972913398</c:v>
                </c:pt>
                <c:pt idx="174">
                  <c:v>1.6110295008997899</c:v>
                </c:pt>
                <c:pt idx="175">
                  <c:v>1.3207955502476101</c:v>
                </c:pt>
                <c:pt idx="176">
                  <c:v>5.0170441533272703</c:v>
                </c:pt>
                <c:pt idx="177">
                  <c:v>1.5859023763280999</c:v>
                </c:pt>
                <c:pt idx="178">
                  <c:v>2.7382911989365599</c:v>
                </c:pt>
                <c:pt idx="179">
                  <c:v>2.2675803095729998</c:v>
                </c:pt>
                <c:pt idx="180">
                  <c:v>4.1751387259566002</c:v>
                </c:pt>
                <c:pt idx="181">
                  <c:v>2.7263910045064801</c:v>
                </c:pt>
                <c:pt idx="182">
                  <c:v>2.4834228369400799</c:v>
                </c:pt>
                <c:pt idx="183">
                  <c:v>1.2370570920634401</c:v>
                </c:pt>
                <c:pt idx="184">
                  <c:v>2.99295068836931</c:v>
                </c:pt>
                <c:pt idx="185">
                  <c:v>1.6630082937235999</c:v>
                </c:pt>
                <c:pt idx="186">
                  <c:v>4.2816552387959996</c:v>
                </c:pt>
                <c:pt idx="187">
                  <c:v>3.6117267602713299</c:v>
                </c:pt>
                <c:pt idx="188">
                  <c:v>2.67526847296093</c:v>
                </c:pt>
                <c:pt idx="189">
                  <c:v>2.0999473879584798</c:v>
                </c:pt>
                <c:pt idx="190">
                  <c:v>2.2142911471606799</c:v>
                </c:pt>
                <c:pt idx="191">
                  <c:v>0.74484873857031197</c:v>
                </c:pt>
                <c:pt idx="192">
                  <c:v>2.4805189052305798</c:v>
                </c:pt>
                <c:pt idx="193">
                  <c:v>0.76191625448387701</c:v>
                </c:pt>
                <c:pt idx="194">
                  <c:v>2.9909729609559399</c:v>
                </c:pt>
                <c:pt idx="195">
                  <c:v>2.0365483907794002</c:v>
                </c:pt>
                <c:pt idx="196">
                  <c:v>1.0178939107035001</c:v>
                </c:pt>
                <c:pt idx="197">
                  <c:v>0.29711969004970901</c:v>
                </c:pt>
                <c:pt idx="198">
                  <c:v>1.56317565613292</c:v>
                </c:pt>
                <c:pt idx="199">
                  <c:v>0.29524107919999598</c:v>
                </c:pt>
                <c:pt idx="200">
                  <c:v>-0.156134888173623</c:v>
                </c:pt>
                <c:pt idx="201">
                  <c:v>1.97118355396784</c:v>
                </c:pt>
                <c:pt idx="202">
                  <c:v>1.6320783902129701</c:v>
                </c:pt>
                <c:pt idx="203">
                  <c:v>0.21037452342275401</c:v>
                </c:pt>
                <c:pt idx="204">
                  <c:v>3.0039781914943</c:v>
                </c:pt>
                <c:pt idx="205">
                  <c:v>1.5491654699545101</c:v>
                </c:pt>
                <c:pt idx="206">
                  <c:v>1.89011307131619</c:v>
                </c:pt>
                <c:pt idx="207">
                  <c:v>2.17687612906089</c:v>
                </c:pt>
                <c:pt idx="208">
                  <c:v>9.8431767019269093E-3</c:v>
                </c:pt>
                <c:pt idx="209">
                  <c:v>0.77527890808772104</c:v>
                </c:pt>
                <c:pt idx="210">
                  <c:v>2.2097351677293302</c:v>
                </c:pt>
                <c:pt idx="211">
                  <c:v>1.24701159117015</c:v>
                </c:pt>
                <c:pt idx="212">
                  <c:v>0.60635399840969595</c:v>
                </c:pt>
                <c:pt idx="213">
                  <c:v>1.4030366606576701</c:v>
                </c:pt>
                <c:pt idx="214">
                  <c:v>2.0477183080111101</c:v>
                </c:pt>
                <c:pt idx="215">
                  <c:v>2.32698369461523</c:v>
                </c:pt>
                <c:pt idx="216">
                  <c:v>1.05891919049796</c:v>
                </c:pt>
                <c:pt idx="217">
                  <c:v>1.3044789473285801</c:v>
                </c:pt>
                <c:pt idx="218">
                  <c:v>1.65204776649609</c:v>
                </c:pt>
                <c:pt idx="219">
                  <c:v>2.1703812075415199</c:v>
                </c:pt>
                <c:pt idx="220">
                  <c:v>2.74590743220844</c:v>
                </c:pt>
                <c:pt idx="221">
                  <c:v>2.6985681279709799</c:v>
                </c:pt>
                <c:pt idx="222">
                  <c:v>1.94981845670729</c:v>
                </c:pt>
                <c:pt idx="223">
                  <c:v>1.56874183944457</c:v>
                </c:pt>
                <c:pt idx="224">
                  <c:v>1.80894127263587</c:v>
                </c:pt>
                <c:pt idx="225">
                  <c:v>0.463068307588275</c:v>
                </c:pt>
                <c:pt idx="226">
                  <c:v>1.3284820697888899</c:v>
                </c:pt>
                <c:pt idx="227">
                  <c:v>1.64495991328658</c:v>
                </c:pt>
                <c:pt idx="228">
                  <c:v>2.7309625642905302</c:v>
                </c:pt>
                <c:pt idx="229">
                  <c:v>2.3295263568556699</c:v>
                </c:pt>
                <c:pt idx="230">
                  <c:v>1.074616210289</c:v>
                </c:pt>
                <c:pt idx="231">
                  <c:v>1.36061259415425</c:v>
                </c:pt>
                <c:pt idx="232">
                  <c:v>2.58190413765473</c:v>
                </c:pt>
                <c:pt idx="233">
                  <c:v>2.1793827681687898</c:v>
                </c:pt>
                <c:pt idx="234">
                  <c:v>2.9007530188158399</c:v>
                </c:pt>
                <c:pt idx="235">
                  <c:v>2.4284380089923001</c:v>
                </c:pt>
                <c:pt idx="236">
                  <c:v>1.6158466050373701</c:v>
                </c:pt>
                <c:pt idx="237">
                  <c:v>2.63024646859883</c:v>
                </c:pt>
                <c:pt idx="238">
                  <c:v>1.85886334756366</c:v>
                </c:pt>
                <c:pt idx="239">
                  <c:v>2.88800079697238</c:v>
                </c:pt>
                <c:pt idx="240">
                  <c:v>2.6885803434998299</c:v>
                </c:pt>
                <c:pt idx="241">
                  <c:v>2.36160689662908</c:v>
                </c:pt>
                <c:pt idx="242">
                  <c:v>0.700580209128987</c:v>
                </c:pt>
                <c:pt idx="243">
                  <c:v>2.24420623675692</c:v>
                </c:pt>
                <c:pt idx="244">
                  <c:v>3.1362838496460599</c:v>
                </c:pt>
                <c:pt idx="245">
                  <c:v>4.2118188713139997</c:v>
                </c:pt>
                <c:pt idx="246">
                  <c:v>4.6078944639757902</c:v>
                </c:pt>
                <c:pt idx="247">
                  <c:v>1.0331441690888301</c:v>
                </c:pt>
                <c:pt idx="248">
                  <c:v>2.54232730176397</c:v>
                </c:pt>
                <c:pt idx="249">
                  <c:v>1.34276082820707</c:v>
                </c:pt>
                <c:pt idx="250">
                  <c:v>0.60833136424233403</c:v>
                </c:pt>
                <c:pt idx="251">
                  <c:v>1.80905577119498</c:v>
                </c:pt>
                <c:pt idx="252">
                  <c:v>0.54773643043934295</c:v>
                </c:pt>
                <c:pt idx="253">
                  <c:v>3.1531340796371801</c:v>
                </c:pt>
                <c:pt idx="254">
                  <c:v>0.81559304677190902</c:v>
                </c:pt>
                <c:pt idx="255">
                  <c:v>1.34173572082278</c:v>
                </c:pt>
                <c:pt idx="256">
                  <c:v>2.7399279732560999</c:v>
                </c:pt>
                <c:pt idx="257">
                  <c:v>3.39975525615918</c:v>
                </c:pt>
                <c:pt idx="258">
                  <c:v>3.2295153871959799</c:v>
                </c:pt>
                <c:pt idx="259">
                  <c:v>1.54891702230019</c:v>
                </c:pt>
                <c:pt idx="260">
                  <c:v>1.63307741580793</c:v>
                </c:pt>
                <c:pt idx="261">
                  <c:v>3.1926198148367702</c:v>
                </c:pt>
                <c:pt idx="262">
                  <c:v>1.2544735317162501</c:v>
                </c:pt>
                <c:pt idx="263">
                  <c:v>3.5024298523414799</c:v>
                </c:pt>
                <c:pt idx="264">
                  <c:v>0.81179838684873495</c:v>
                </c:pt>
                <c:pt idx="265">
                  <c:v>1.5809886545248999</c:v>
                </c:pt>
                <c:pt idx="266">
                  <c:v>2.7230945544918401</c:v>
                </c:pt>
                <c:pt idx="267">
                  <c:v>3.12057678241931</c:v>
                </c:pt>
                <c:pt idx="268">
                  <c:v>2.3192012072664698</c:v>
                </c:pt>
                <c:pt idx="269">
                  <c:v>2.8802996557083298</c:v>
                </c:pt>
                <c:pt idx="270">
                  <c:v>3.1911054830634402</c:v>
                </c:pt>
                <c:pt idx="271">
                  <c:v>2.9805400529085602</c:v>
                </c:pt>
                <c:pt idx="272">
                  <c:v>1.21089370977396</c:v>
                </c:pt>
                <c:pt idx="273">
                  <c:v>4.1135202496276797</c:v>
                </c:pt>
                <c:pt idx="274">
                  <c:v>2.24260204402897</c:v>
                </c:pt>
                <c:pt idx="275">
                  <c:v>1.0286082412183399</c:v>
                </c:pt>
                <c:pt idx="276">
                  <c:v>1.4388557136437701</c:v>
                </c:pt>
                <c:pt idx="277">
                  <c:v>2.3311233390709498</c:v>
                </c:pt>
                <c:pt idx="278">
                  <c:v>2.9559677316601598</c:v>
                </c:pt>
                <c:pt idx="279">
                  <c:v>1.13373936366996</c:v>
                </c:pt>
                <c:pt idx="280">
                  <c:v>3.1018713616989202</c:v>
                </c:pt>
                <c:pt idx="281">
                  <c:v>2.48882137396174</c:v>
                </c:pt>
                <c:pt idx="282">
                  <c:v>1.6553476461663701</c:v>
                </c:pt>
                <c:pt idx="283">
                  <c:v>1.0344575345649401</c:v>
                </c:pt>
                <c:pt idx="284">
                  <c:v>1.4569314164091001</c:v>
                </c:pt>
                <c:pt idx="285">
                  <c:v>4.7622301702260401</c:v>
                </c:pt>
                <c:pt idx="286">
                  <c:v>1.1774915895864599</c:v>
                </c:pt>
                <c:pt idx="287">
                  <c:v>1.2942060780448601</c:v>
                </c:pt>
                <c:pt idx="288">
                  <c:v>1.6487908865533301</c:v>
                </c:pt>
                <c:pt idx="289">
                  <c:v>1.23760355139819</c:v>
                </c:pt>
                <c:pt idx="290">
                  <c:v>2.4845791049668202</c:v>
                </c:pt>
                <c:pt idx="291">
                  <c:v>3.2741111274138399</c:v>
                </c:pt>
                <c:pt idx="292">
                  <c:v>2.4961182349730202</c:v>
                </c:pt>
                <c:pt idx="293">
                  <c:v>3.0904583784354398</c:v>
                </c:pt>
                <c:pt idx="294">
                  <c:v>1.1169699444016099</c:v>
                </c:pt>
                <c:pt idx="295">
                  <c:v>1.6042463330938499</c:v>
                </c:pt>
                <c:pt idx="296">
                  <c:v>1.4481142890155101</c:v>
                </c:pt>
                <c:pt idx="297">
                  <c:v>2.3490845246487302</c:v>
                </c:pt>
                <c:pt idx="298">
                  <c:v>4.4681116152351201</c:v>
                </c:pt>
                <c:pt idx="299">
                  <c:v>2.3429260425021501</c:v>
                </c:pt>
                <c:pt idx="300">
                  <c:v>1.8090264996138099</c:v>
                </c:pt>
                <c:pt idx="301">
                  <c:v>0.27645284286809502</c:v>
                </c:pt>
                <c:pt idx="302">
                  <c:v>2.6699512084909802</c:v>
                </c:pt>
                <c:pt idx="303">
                  <c:v>2.26226181986664</c:v>
                </c:pt>
                <c:pt idx="304">
                  <c:v>3.25065402626235</c:v>
                </c:pt>
                <c:pt idx="305">
                  <c:v>2.96458933808325</c:v>
                </c:pt>
                <c:pt idx="306">
                  <c:v>1.57134578157454</c:v>
                </c:pt>
                <c:pt idx="307">
                  <c:v>0.65590879933553004</c:v>
                </c:pt>
                <c:pt idx="308">
                  <c:v>0.80434766936312396</c:v>
                </c:pt>
                <c:pt idx="309">
                  <c:v>1.03833632528277</c:v>
                </c:pt>
                <c:pt idx="310">
                  <c:v>1.4903797846598099</c:v>
                </c:pt>
                <c:pt idx="311">
                  <c:v>0.56844753235314804</c:v>
                </c:pt>
                <c:pt idx="312">
                  <c:v>2.4060270506302799</c:v>
                </c:pt>
                <c:pt idx="313">
                  <c:v>3.0184013967219698</c:v>
                </c:pt>
                <c:pt idx="314">
                  <c:v>1.83161725556128</c:v>
                </c:pt>
                <c:pt idx="315">
                  <c:v>1.5429934003299399</c:v>
                </c:pt>
                <c:pt idx="316">
                  <c:v>1.03757818399506</c:v>
                </c:pt>
                <c:pt idx="317">
                  <c:v>1.73401487864665</c:v>
                </c:pt>
                <c:pt idx="318">
                  <c:v>2.4639600947423101</c:v>
                </c:pt>
                <c:pt idx="319">
                  <c:v>3.1168892089802398</c:v>
                </c:pt>
                <c:pt idx="320">
                  <c:v>3.20400047794551</c:v>
                </c:pt>
                <c:pt idx="321">
                  <c:v>1.3651479378873601</c:v>
                </c:pt>
                <c:pt idx="322">
                  <c:v>4.5935627962446297</c:v>
                </c:pt>
                <c:pt idx="323">
                  <c:v>2.6230987888232802</c:v>
                </c:pt>
                <c:pt idx="324">
                  <c:v>2.8189276246930599</c:v>
                </c:pt>
                <c:pt idx="325">
                  <c:v>1.9161624961419601</c:v>
                </c:pt>
                <c:pt idx="326">
                  <c:v>3.2124376925354099</c:v>
                </c:pt>
                <c:pt idx="327">
                  <c:v>4.1975095151454704</c:v>
                </c:pt>
                <c:pt idx="328">
                  <c:v>1.4991892017933399</c:v>
                </c:pt>
                <c:pt idx="329">
                  <c:v>2.4097090683242399</c:v>
                </c:pt>
                <c:pt idx="330">
                  <c:v>1.91111135192753</c:v>
                </c:pt>
                <c:pt idx="331">
                  <c:v>2.9336054076249698</c:v>
                </c:pt>
                <c:pt idx="332">
                  <c:v>1.4966523636028499</c:v>
                </c:pt>
                <c:pt idx="333">
                  <c:v>1.2769237546257799</c:v>
                </c:pt>
                <c:pt idx="334">
                  <c:v>3.2619974628150601</c:v>
                </c:pt>
                <c:pt idx="335">
                  <c:v>3.7650443803222799</c:v>
                </c:pt>
                <c:pt idx="336">
                  <c:v>1.3829592756803799</c:v>
                </c:pt>
                <c:pt idx="337">
                  <c:v>2.8858324009837899</c:v>
                </c:pt>
                <c:pt idx="338">
                  <c:v>2.1216760982829901</c:v>
                </c:pt>
                <c:pt idx="339">
                  <c:v>3.04198767278712</c:v>
                </c:pt>
                <c:pt idx="340">
                  <c:v>1.0552683202327</c:v>
                </c:pt>
                <c:pt idx="341">
                  <c:v>1.6579952425086599</c:v>
                </c:pt>
                <c:pt idx="342">
                  <c:v>2.7377399259454598</c:v>
                </c:pt>
                <c:pt idx="343">
                  <c:v>3.0253597552699998</c:v>
                </c:pt>
                <c:pt idx="344">
                  <c:v>3.8296447785965499</c:v>
                </c:pt>
                <c:pt idx="345">
                  <c:v>1.53563332675723</c:v>
                </c:pt>
                <c:pt idx="346">
                  <c:v>2.2310851076192</c:v>
                </c:pt>
                <c:pt idx="347">
                  <c:v>2.8682008546145599</c:v>
                </c:pt>
                <c:pt idx="348">
                  <c:v>0.78684109510862299</c:v>
                </c:pt>
                <c:pt idx="349">
                  <c:v>2.7618945020971002</c:v>
                </c:pt>
                <c:pt idx="350">
                  <c:v>3.1148519321413901</c:v>
                </c:pt>
                <c:pt idx="351">
                  <c:v>2.8135633509288298</c:v>
                </c:pt>
                <c:pt idx="352">
                  <c:v>1.0565503972753101</c:v>
                </c:pt>
                <c:pt idx="353">
                  <c:v>1.8022654496746999</c:v>
                </c:pt>
                <c:pt idx="354">
                  <c:v>1.2794007827250899</c:v>
                </c:pt>
                <c:pt idx="355">
                  <c:v>2.7601421112759601</c:v>
                </c:pt>
                <c:pt idx="356">
                  <c:v>2.0380735645468202</c:v>
                </c:pt>
                <c:pt idx="357">
                  <c:v>3.1996429903335999</c:v>
                </c:pt>
                <c:pt idx="358">
                  <c:v>1.8570973283263199</c:v>
                </c:pt>
                <c:pt idx="359">
                  <c:v>1.94438016565632</c:v>
                </c:pt>
                <c:pt idx="360">
                  <c:v>2.21471069400901</c:v>
                </c:pt>
                <c:pt idx="361">
                  <c:v>1.5565691647350399</c:v>
                </c:pt>
                <c:pt idx="362">
                  <c:v>-0.21544664369955799</c:v>
                </c:pt>
                <c:pt idx="363">
                  <c:v>2.0838263415399099</c:v>
                </c:pt>
                <c:pt idx="364">
                  <c:v>1.8190574244064199</c:v>
                </c:pt>
                <c:pt idx="365">
                  <c:v>2.8329736477338199</c:v>
                </c:pt>
                <c:pt idx="366">
                  <c:v>2.7729957745226699</c:v>
                </c:pt>
                <c:pt idx="367">
                  <c:v>2.8877067168948698</c:v>
                </c:pt>
                <c:pt idx="368">
                  <c:v>1.3626530950198801</c:v>
                </c:pt>
                <c:pt idx="369">
                  <c:v>3.1328768054509002</c:v>
                </c:pt>
                <c:pt idx="370">
                  <c:v>3.6528693284778102</c:v>
                </c:pt>
                <c:pt idx="371">
                  <c:v>1.5006202183349799</c:v>
                </c:pt>
                <c:pt idx="372">
                  <c:v>1.0269730396530801</c:v>
                </c:pt>
                <c:pt idx="373">
                  <c:v>1.5225185622169299</c:v>
                </c:pt>
                <c:pt idx="374">
                  <c:v>2.1111193483929398</c:v>
                </c:pt>
                <c:pt idx="375">
                  <c:v>1.21555034099464</c:v>
                </c:pt>
                <c:pt idx="376">
                  <c:v>1.73141083290275</c:v>
                </c:pt>
                <c:pt idx="377">
                  <c:v>1.3370560257771</c:v>
                </c:pt>
                <c:pt idx="378">
                  <c:v>1.8986789038285801</c:v>
                </c:pt>
                <c:pt idx="379">
                  <c:v>2.88977763605644</c:v>
                </c:pt>
                <c:pt idx="380">
                  <c:v>0.97815540840582604</c:v>
                </c:pt>
                <c:pt idx="381">
                  <c:v>2.4691895724409498</c:v>
                </c:pt>
                <c:pt idx="382">
                  <c:v>1.89090973682233</c:v>
                </c:pt>
                <c:pt idx="383">
                  <c:v>1.95705446019684</c:v>
                </c:pt>
                <c:pt idx="384">
                  <c:v>1.3638427368255199</c:v>
                </c:pt>
                <c:pt idx="385">
                  <c:v>1.4622845201732499</c:v>
                </c:pt>
                <c:pt idx="386">
                  <c:v>0.59515524368537198</c:v>
                </c:pt>
                <c:pt idx="387">
                  <c:v>1.1789633605536101</c:v>
                </c:pt>
                <c:pt idx="388">
                  <c:v>1.37522177001702</c:v>
                </c:pt>
                <c:pt idx="389">
                  <c:v>1.5660566181978199</c:v>
                </c:pt>
                <c:pt idx="390">
                  <c:v>3.1142848688566001</c:v>
                </c:pt>
                <c:pt idx="391">
                  <c:v>1.83955480713316</c:v>
                </c:pt>
                <c:pt idx="392">
                  <c:v>2.5410164943008899</c:v>
                </c:pt>
                <c:pt idx="393">
                  <c:v>1.61581047171627</c:v>
                </c:pt>
                <c:pt idx="394">
                  <c:v>0.19215373025179699</c:v>
                </c:pt>
                <c:pt idx="395">
                  <c:v>1.7246965926323301</c:v>
                </c:pt>
                <c:pt idx="396">
                  <c:v>1.1390552630067501</c:v>
                </c:pt>
                <c:pt idx="397">
                  <c:v>0.96909526080792097</c:v>
                </c:pt>
                <c:pt idx="398">
                  <c:v>1.95753102103148</c:v>
                </c:pt>
                <c:pt idx="399">
                  <c:v>2.0253340241400499</c:v>
                </c:pt>
              </c:numCache>
            </c:numRef>
          </c:xVal>
          <c:yVal>
            <c:numRef>
              <c:f>ds1_train_jc!$B$402:$B$801</c:f>
              <c:numCache>
                <c:formatCode>General</c:formatCode>
                <c:ptCount val="400"/>
                <c:pt idx="0">
                  <c:v>2.3624393047086301</c:v>
                </c:pt>
                <c:pt idx="1">
                  <c:v>1.60447955770163</c:v>
                </c:pt>
                <c:pt idx="2">
                  <c:v>7.4246453751819796</c:v>
                </c:pt>
                <c:pt idx="3">
                  <c:v>18.689244975896401</c:v>
                </c:pt>
                <c:pt idx="4">
                  <c:v>7.9747810733353202</c:v>
                </c:pt>
                <c:pt idx="5">
                  <c:v>7.46420737201273</c:v>
                </c:pt>
                <c:pt idx="6">
                  <c:v>13.519193505820001</c:v>
                </c:pt>
                <c:pt idx="7">
                  <c:v>2.9869677604832301</c:v>
                </c:pt>
                <c:pt idx="8">
                  <c:v>10.5784603084744</c:v>
                </c:pt>
                <c:pt idx="9">
                  <c:v>7.3666155775833602</c:v>
                </c:pt>
                <c:pt idx="10">
                  <c:v>7.1500521132301502</c:v>
                </c:pt>
                <c:pt idx="11">
                  <c:v>4.3691890453978202</c:v>
                </c:pt>
                <c:pt idx="12">
                  <c:v>2.1791251734156099</c:v>
                </c:pt>
                <c:pt idx="13">
                  <c:v>8.4535946792940599</c:v>
                </c:pt>
                <c:pt idx="14">
                  <c:v>19.058492437841299</c:v>
                </c:pt>
                <c:pt idx="15">
                  <c:v>5.3846652237390504</c:v>
                </c:pt>
                <c:pt idx="16">
                  <c:v>4.0124699997695297</c:v>
                </c:pt>
                <c:pt idx="17">
                  <c:v>1.7636529252737601</c:v>
                </c:pt>
                <c:pt idx="18">
                  <c:v>13.1530905353306</c:v>
                </c:pt>
                <c:pt idx="19">
                  <c:v>16.372209767380198</c:v>
                </c:pt>
                <c:pt idx="20">
                  <c:v>4.9594933246821302</c:v>
                </c:pt>
                <c:pt idx="21">
                  <c:v>8.6657338935353803</c:v>
                </c:pt>
                <c:pt idx="22">
                  <c:v>2.5750391250490101</c:v>
                </c:pt>
                <c:pt idx="23">
                  <c:v>15.022978786219699</c:v>
                </c:pt>
                <c:pt idx="24">
                  <c:v>12.474779571914301</c:v>
                </c:pt>
                <c:pt idx="25">
                  <c:v>5.05398133828123</c:v>
                </c:pt>
                <c:pt idx="26">
                  <c:v>3.6379947537005499</c:v>
                </c:pt>
                <c:pt idx="27">
                  <c:v>12.736099330901</c:v>
                </c:pt>
                <c:pt idx="28">
                  <c:v>12.0483635619835</c:v>
                </c:pt>
                <c:pt idx="29">
                  <c:v>3.3938665092192202</c:v>
                </c:pt>
                <c:pt idx="30">
                  <c:v>22.278878798089501</c:v>
                </c:pt>
                <c:pt idx="31">
                  <c:v>12.437388236162001</c:v>
                </c:pt>
                <c:pt idx="32">
                  <c:v>5.0607529800420998</c:v>
                </c:pt>
                <c:pt idx="33">
                  <c:v>7.3674395689313696</c:v>
                </c:pt>
                <c:pt idx="34">
                  <c:v>2.3165595826295502</c:v>
                </c:pt>
                <c:pt idx="35">
                  <c:v>13.059800951359399</c:v>
                </c:pt>
                <c:pt idx="36">
                  <c:v>1.11598697516586</c:v>
                </c:pt>
                <c:pt idx="37">
                  <c:v>35.172616495458897</c:v>
                </c:pt>
                <c:pt idx="38">
                  <c:v>7.08545061122825</c:v>
                </c:pt>
                <c:pt idx="39">
                  <c:v>19.257465935852299</c:v>
                </c:pt>
                <c:pt idx="40">
                  <c:v>13.9502823762963</c:v>
                </c:pt>
                <c:pt idx="41">
                  <c:v>5.7291054101783496</c:v>
                </c:pt>
                <c:pt idx="42">
                  <c:v>2.9180581409099702</c:v>
                </c:pt>
                <c:pt idx="43">
                  <c:v>13.569800056494101</c:v>
                </c:pt>
                <c:pt idx="44">
                  <c:v>1.9415578804429301</c:v>
                </c:pt>
                <c:pt idx="45">
                  <c:v>37.801520614602801</c:v>
                </c:pt>
                <c:pt idx="46">
                  <c:v>21.368219126633601</c:v>
                </c:pt>
                <c:pt idx="47">
                  <c:v>18.674193675691601</c:v>
                </c:pt>
                <c:pt idx="48">
                  <c:v>5.1807670791498301</c:v>
                </c:pt>
                <c:pt idx="49">
                  <c:v>1.2403321212768399</c:v>
                </c:pt>
                <c:pt idx="50">
                  <c:v>1.74382270887999</c:v>
                </c:pt>
                <c:pt idx="51">
                  <c:v>15.3527228790285</c:v>
                </c:pt>
                <c:pt idx="52">
                  <c:v>12.2364973152698</c:v>
                </c:pt>
                <c:pt idx="53">
                  <c:v>14.1576371213486</c:v>
                </c:pt>
                <c:pt idx="54">
                  <c:v>9.0799255907733993</c:v>
                </c:pt>
                <c:pt idx="55">
                  <c:v>20.915892593766799</c:v>
                </c:pt>
                <c:pt idx="56">
                  <c:v>8.9114132177807992</c:v>
                </c:pt>
                <c:pt idx="57">
                  <c:v>19.776401649579999</c:v>
                </c:pt>
                <c:pt idx="58">
                  <c:v>1.6896376993665201</c:v>
                </c:pt>
                <c:pt idx="59">
                  <c:v>16.939854717639999</c:v>
                </c:pt>
                <c:pt idx="60">
                  <c:v>5.4191318540934299</c:v>
                </c:pt>
                <c:pt idx="61">
                  <c:v>5.5109486361977602</c:v>
                </c:pt>
                <c:pt idx="62">
                  <c:v>10.704322045677999</c:v>
                </c:pt>
                <c:pt idx="63">
                  <c:v>5.1244431337616998</c:v>
                </c:pt>
                <c:pt idx="64">
                  <c:v>7.39432139556921</c:v>
                </c:pt>
                <c:pt idx="65">
                  <c:v>7.44318933491832</c:v>
                </c:pt>
                <c:pt idx="66">
                  <c:v>13.1614973525298</c:v>
                </c:pt>
                <c:pt idx="67">
                  <c:v>4.1746128384836299</c:v>
                </c:pt>
                <c:pt idx="68">
                  <c:v>32.320295358662797</c:v>
                </c:pt>
                <c:pt idx="69">
                  <c:v>6.2674533176299096</c:v>
                </c:pt>
                <c:pt idx="70">
                  <c:v>14.4371701750018</c:v>
                </c:pt>
                <c:pt idx="71">
                  <c:v>4.8780564463076699</c:v>
                </c:pt>
                <c:pt idx="72">
                  <c:v>3.2073287236537702</c:v>
                </c:pt>
                <c:pt idx="73">
                  <c:v>6.4049744133560997</c:v>
                </c:pt>
                <c:pt idx="74">
                  <c:v>4.1310349531870596</c:v>
                </c:pt>
                <c:pt idx="75">
                  <c:v>7.8141101427675599</c:v>
                </c:pt>
                <c:pt idx="76">
                  <c:v>5.0025419631787997</c:v>
                </c:pt>
                <c:pt idx="77">
                  <c:v>32.372597093435999</c:v>
                </c:pt>
                <c:pt idx="78">
                  <c:v>21.189654753924899</c:v>
                </c:pt>
                <c:pt idx="79">
                  <c:v>4.5574846965846803</c:v>
                </c:pt>
                <c:pt idx="80">
                  <c:v>1.0652741100107099</c:v>
                </c:pt>
                <c:pt idx="81">
                  <c:v>56.816919628334396</c:v>
                </c:pt>
                <c:pt idx="82">
                  <c:v>4.3515783547401901</c:v>
                </c:pt>
                <c:pt idx="83">
                  <c:v>5.3029246345181997</c:v>
                </c:pt>
                <c:pt idx="84">
                  <c:v>4.73487432323076</c:v>
                </c:pt>
                <c:pt idx="85">
                  <c:v>6.7100292167728801</c:v>
                </c:pt>
                <c:pt idx="86">
                  <c:v>5.6579820679633599</c:v>
                </c:pt>
                <c:pt idx="87">
                  <c:v>2.2791312821814098</c:v>
                </c:pt>
                <c:pt idx="88">
                  <c:v>7.7492309792604397</c:v>
                </c:pt>
                <c:pt idx="89">
                  <c:v>2.9433502544933101</c:v>
                </c:pt>
                <c:pt idx="90">
                  <c:v>2.4633404876495502</c:v>
                </c:pt>
                <c:pt idx="91">
                  <c:v>1.9895286130659899</c:v>
                </c:pt>
                <c:pt idx="92">
                  <c:v>9.5763335460640597</c:v>
                </c:pt>
                <c:pt idx="93">
                  <c:v>12.237354987292999</c:v>
                </c:pt>
                <c:pt idx="94">
                  <c:v>6.9339675285751197</c:v>
                </c:pt>
                <c:pt idx="95">
                  <c:v>5.1864241059878102</c:v>
                </c:pt>
                <c:pt idx="96">
                  <c:v>5.0894716021835498</c:v>
                </c:pt>
                <c:pt idx="97">
                  <c:v>52.846764552658897</c:v>
                </c:pt>
                <c:pt idx="98">
                  <c:v>38.383179971223903</c:v>
                </c:pt>
                <c:pt idx="99">
                  <c:v>6.2074457286554496</c:v>
                </c:pt>
                <c:pt idx="100">
                  <c:v>0.98686741734304895</c:v>
                </c:pt>
                <c:pt idx="101">
                  <c:v>1.02594614233974</c:v>
                </c:pt>
                <c:pt idx="102">
                  <c:v>9.6123841486879602</c:v>
                </c:pt>
                <c:pt idx="103">
                  <c:v>12.178782450579</c:v>
                </c:pt>
                <c:pt idx="104">
                  <c:v>7.6316943829158497</c:v>
                </c:pt>
                <c:pt idx="105">
                  <c:v>2.1471099218085299</c:v>
                </c:pt>
                <c:pt idx="106">
                  <c:v>2.8286001964307599</c:v>
                </c:pt>
                <c:pt idx="107">
                  <c:v>16.747727138079298</c:v>
                </c:pt>
                <c:pt idx="108">
                  <c:v>8.6535121346421793</c:v>
                </c:pt>
                <c:pt idx="109">
                  <c:v>22.738746259454199</c:v>
                </c:pt>
                <c:pt idx="110">
                  <c:v>42.938124797505303</c:v>
                </c:pt>
                <c:pt idx="111">
                  <c:v>9.4259490000022303</c:v>
                </c:pt>
                <c:pt idx="112">
                  <c:v>17.188746267936299</c:v>
                </c:pt>
                <c:pt idx="113">
                  <c:v>11.4513890455636</c:v>
                </c:pt>
                <c:pt idx="114">
                  <c:v>24.685744319940401</c:v>
                </c:pt>
                <c:pt idx="115">
                  <c:v>7.4715474157238297</c:v>
                </c:pt>
                <c:pt idx="116">
                  <c:v>7.49898531052603</c:v>
                </c:pt>
                <c:pt idx="117">
                  <c:v>2.4487201768915399</c:v>
                </c:pt>
                <c:pt idx="118">
                  <c:v>14.3803068803375</c:v>
                </c:pt>
                <c:pt idx="119">
                  <c:v>3.5787291169734101</c:v>
                </c:pt>
                <c:pt idx="120">
                  <c:v>8.7502953267135304</c:v>
                </c:pt>
                <c:pt idx="121">
                  <c:v>6.9803234775413499</c:v>
                </c:pt>
                <c:pt idx="122">
                  <c:v>12.286643809486501</c:v>
                </c:pt>
                <c:pt idx="123">
                  <c:v>6.9585778385065504</c:v>
                </c:pt>
                <c:pt idx="124">
                  <c:v>15.0784913527181</c:v>
                </c:pt>
                <c:pt idx="125">
                  <c:v>27.9327081607194</c:v>
                </c:pt>
                <c:pt idx="126">
                  <c:v>14.542266671982301</c:v>
                </c:pt>
                <c:pt idx="127">
                  <c:v>5.3542359785225901</c:v>
                </c:pt>
                <c:pt idx="128">
                  <c:v>39.150234276012299</c:v>
                </c:pt>
                <c:pt idx="129">
                  <c:v>8.55095733403091</c:v>
                </c:pt>
                <c:pt idx="130">
                  <c:v>2.51266877975864</c:v>
                </c:pt>
                <c:pt idx="131">
                  <c:v>5.4807703269648798</c:v>
                </c:pt>
                <c:pt idx="132">
                  <c:v>22.0545144915104</c:v>
                </c:pt>
                <c:pt idx="133">
                  <c:v>20.9384375269664</c:v>
                </c:pt>
                <c:pt idx="134">
                  <c:v>2.8357972920427401</c:v>
                </c:pt>
                <c:pt idx="135">
                  <c:v>3.2425478134729402</c:v>
                </c:pt>
                <c:pt idx="136">
                  <c:v>5.5385130409804804</c:v>
                </c:pt>
                <c:pt idx="137">
                  <c:v>17.4858341115584</c:v>
                </c:pt>
                <c:pt idx="138">
                  <c:v>11.116052406801099</c:v>
                </c:pt>
                <c:pt idx="139">
                  <c:v>20.776176909459299</c:v>
                </c:pt>
                <c:pt idx="140">
                  <c:v>6.2506361592076596</c:v>
                </c:pt>
                <c:pt idx="141">
                  <c:v>4.67158448503712</c:v>
                </c:pt>
                <c:pt idx="142">
                  <c:v>3.4760526249936001</c:v>
                </c:pt>
                <c:pt idx="143">
                  <c:v>18.322455786951299</c:v>
                </c:pt>
                <c:pt idx="144">
                  <c:v>3.3191975888846099</c:v>
                </c:pt>
                <c:pt idx="145">
                  <c:v>4.3988187119914999</c:v>
                </c:pt>
                <c:pt idx="146">
                  <c:v>7.9846262441036799</c:v>
                </c:pt>
                <c:pt idx="147">
                  <c:v>5.7242677098604204</c:v>
                </c:pt>
                <c:pt idx="148">
                  <c:v>25.0389037723372</c:v>
                </c:pt>
                <c:pt idx="149">
                  <c:v>23.126519904378601</c:v>
                </c:pt>
                <c:pt idx="150">
                  <c:v>2.29345293287667</c:v>
                </c:pt>
                <c:pt idx="151">
                  <c:v>7.0244412988819898</c:v>
                </c:pt>
                <c:pt idx="152">
                  <c:v>7.1971596090574801</c:v>
                </c:pt>
                <c:pt idx="153">
                  <c:v>3.76771615414154</c:v>
                </c:pt>
                <c:pt idx="154">
                  <c:v>12.048864942198</c:v>
                </c:pt>
                <c:pt idx="155">
                  <c:v>20.592384000229298</c:v>
                </c:pt>
                <c:pt idx="156">
                  <c:v>16.9384901710518</c:v>
                </c:pt>
                <c:pt idx="157">
                  <c:v>25.8878374546541</c:v>
                </c:pt>
                <c:pt idx="158">
                  <c:v>10.9929262140546</c:v>
                </c:pt>
                <c:pt idx="159">
                  <c:v>3.2712754399047199</c:v>
                </c:pt>
                <c:pt idx="160">
                  <c:v>10.9224160575653</c:v>
                </c:pt>
                <c:pt idx="161">
                  <c:v>24.350611191383599</c:v>
                </c:pt>
                <c:pt idx="162">
                  <c:v>2.5961627087250601</c:v>
                </c:pt>
                <c:pt idx="163">
                  <c:v>12.192383740821899</c:v>
                </c:pt>
                <c:pt idx="164">
                  <c:v>13.2407359794072</c:v>
                </c:pt>
                <c:pt idx="165">
                  <c:v>14.385521741188599</c:v>
                </c:pt>
                <c:pt idx="166">
                  <c:v>3.5893559000445401</c:v>
                </c:pt>
                <c:pt idx="167">
                  <c:v>1.48398079253409</c:v>
                </c:pt>
                <c:pt idx="168">
                  <c:v>6.8261380193301697</c:v>
                </c:pt>
                <c:pt idx="169">
                  <c:v>21.4637909318147</c:v>
                </c:pt>
                <c:pt idx="170">
                  <c:v>8.2380782598301305</c:v>
                </c:pt>
                <c:pt idx="171">
                  <c:v>70.503367884833196</c:v>
                </c:pt>
                <c:pt idx="172">
                  <c:v>14.973318658155</c:v>
                </c:pt>
                <c:pt idx="173">
                  <c:v>6.6444023569748003</c:v>
                </c:pt>
                <c:pt idx="174">
                  <c:v>9.6985689316696</c:v>
                </c:pt>
                <c:pt idx="175">
                  <c:v>0.50586542850385896</c:v>
                </c:pt>
                <c:pt idx="176">
                  <c:v>57.977773567430603</c:v>
                </c:pt>
                <c:pt idx="177">
                  <c:v>8.6743602048158497</c:v>
                </c:pt>
                <c:pt idx="178">
                  <c:v>17.171609483715201</c:v>
                </c:pt>
                <c:pt idx="179">
                  <c:v>7.3060125090111496</c:v>
                </c:pt>
                <c:pt idx="180">
                  <c:v>33.767195076003098</c:v>
                </c:pt>
                <c:pt idx="181">
                  <c:v>8.8775011881857608</c:v>
                </c:pt>
                <c:pt idx="182">
                  <c:v>23.7448089840811</c:v>
                </c:pt>
                <c:pt idx="183">
                  <c:v>2.97581751302807</c:v>
                </c:pt>
                <c:pt idx="184">
                  <c:v>17.009417505360499</c:v>
                </c:pt>
                <c:pt idx="185">
                  <c:v>1.7572497569071599</c:v>
                </c:pt>
                <c:pt idx="186">
                  <c:v>38.602627888602697</c:v>
                </c:pt>
                <c:pt idx="187">
                  <c:v>38.859250770660204</c:v>
                </c:pt>
                <c:pt idx="188">
                  <c:v>23.207632134644999</c:v>
                </c:pt>
                <c:pt idx="189">
                  <c:v>10.7648900149063</c:v>
                </c:pt>
                <c:pt idx="190">
                  <c:v>3.8585741652838998</c:v>
                </c:pt>
                <c:pt idx="191">
                  <c:v>2.1947469291593</c:v>
                </c:pt>
                <c:pt idx="192">
                  <c:v>14.0509662564168</c:v>
                </c:pt>
                <c:pt idx="193">
                  <c:v>1.5671888251336701</c:v>
                </c:pt>
                <c:pt idx="194">
                  <c:v>34.4938262803688</c:v>
                </c:pt>
                <c:pt idx="195">
                  <c:v>6.1855779187569002</c:v>
                </c:pt>
                <c:pt idx="196">
                  <c:v>8.3965672663509903</c:v>
                </c:pt>
                <c:pt idx="197">
                  <c:v>0.442910294243268</c:v>
                </c:pt>
                <c:pt idx="198">
                  <c:v>3.4074206484676202</c:v>
                </c:pt>
                <c:pt idx="199">
                  <c:v>2.79029116159685</c:v>
                </c:pt>
                <c:pt idx="200">
                  <c:v>0.31311191094227298</c:v>
                </c:pt>
                <c:pt idx="201">
                  <c:v>5.6547352727043698</c:v>
                </c:pt>
                <c:pt idx="202">
                  <c:v>6.8804982114272901</c:v>
                </c:pt>
                <c:pt idx="203">
                  <c:v>3.73517089636261</c:v>
                </c:pt>
                <c:pt idx="204">
                  <c:v>34.959220843614098</c:v>
                </c:pt>
                <c:pt idx="205">
                  <c:v>9.1841422510915294</c:v>
                </c:pt>
                <c:pt idx="206">
                  <c:v>5.65020899278682</c:v>
                </c:pt>
                <c:pt idx="207">
                  <c:v>6.9780219524107299</c:v>
                </c:pt>
                <c:pt idx="208">
                  <c:v>1.9546226778632101</c:v>
                </c:pt>
                <c:pt idx="209">
                  <c:v>1.01388207357611</c:v>
                </c:pt>
                <c:pt idx="210">
                  <c:v>8.7842135318504102</c:v>
                </c:pt>
                <c:pt idx="211">
                  <c:v>2.1616341603131799</c:v>
                </c:pt>
                <c:pt idx="212">
                  <c:v>6.0767521796181398</c:v>
                </c:pt>
                <c:pt idx="213">
                  <c:v>16.723457724888199</c:v>
                </c:pt>
                <c:pt idx="214">
                  <c:v>9.5590313893447298</c:v>
                </c:pt>
                <c:pt idx="215">
                  <c:v>10.4074495509324</c:v>
                </c:pt>
                <c:pt idx="216">
                  <c:v>3.0943410664678601</c:v>
                </c:pt>
                <c:pt idx="217">
                  <c:v>2.0156302709242699</c:v>
                </c:pt>
                <c:pt idx="218">
                  <c:v>1.5233828312375299</c:v>
                </c:pt>
                <c:pt idx="219">
                  <c:v>8.1556941159013991</c:v>
                </c:pt>
                <c:pt idx="220">
                  <c:v>9.1439449788057292</c:v>
                </c:pt>
                <c:pt idx="221">
                  <c:v>9.3947995312355399</c:v>
                </c:pt>
                <c:pt idx="222">
                  <c:v>7.5739925966272299</c:v>
                </c:pt>
                <c:pt idx="223">
                  <c:v>9.0374677206803806</c:v>
                </c:pt>
                <c:pt idx="224">
                  <c:v>9.2489858248135199</c:v>
                </c:pt>
                <c:pt idx="225">
                  <c:v>2.9613045446688799</c:v>
                </c:pt>
                <c:pt idx="226">
                  <c:v>6.8639885564341396</c:v>
                </c:pt>
                <c:pt idx="227">
                  <c:v>5.62782112334573</c:v>
                </c:pt>
                <c:pt idx="228">
                  <c:v>2.4182576866911099</c:v>
                </c:pt>
                <c:pt idx="229">
                  <c:v>6.2535865324423101</c:v>
                </c:pt>
                <c:pt idx="230">
                  <c:v>3.1473015810723002</c:v>
                </c:pt>
                <c:pt idx="231">
                  <c:v>1.79462951078042</c:v>
                </c:pt>
                <c:pt idx="232">
                  <c:v>4.1381037008000101</c:v>
                </c:pt>
                <c:pt idx="233">
                  <c:v>24.361776813880599</c:v>
                </c:pt>
                <c:pt idx="234">
                  <c:v>12.1602237690569</c:v>
                </c:pt>
                <c:pt idx="235">
                  <c:v>19.584306484078699</c:v>
                </c:pt>
                <c:pt idx="236">
                  <c:v>2.9782891309455901</c:v>
                </c:pt>
                <c:pt idx="237">
                  <c:v>24.0980229399804</c:v>
                </c:pt>
                <c:pt idx="238">
                  <c:v>4.5878880866300902</c:v>
                </c:pt>
                <c:pt idx="239">
                  <c:v>16.757567696694998</c:v>
                </c:pt>
                <c:pt idx="240">
                  <c:v>25.626333533127799</c:v>
                </c:pt>
                <c:pt idx="241">
                  <c:v>5.8609340870951101</c:v>
                </c:pt>
                <c:pt idx="242">
                  <c:v>2.6938942927773999</c:v>
                </c:pt>
                <c:pt idx="243">
                  <c:v>8.7694233753855393</c:v>
                </c:pt>
                <c:pt idx="244">
                  <c:v>18.891036135356199</c:v>
                </c:pt>
                <c:pt idx="245">
                  <c:v>22.9092211087635</c:v>
                </c:pt>
                <c:pt idx="246">
                  <c:v>44.087423880758202</c:v>
                </c:pt>
                <c:pt idx="247">
                  <c:v>0.86879739338693596</c:v>
                </c:pt>
                <c:pt idx="248">
                  <c:v>21.577926535116699</c:v>
                </c:pt>
                <c:pt idx="249">
                  <c:v>2.3994597135097</c:v>
                </c:pt>
                <c:pt idx="250">
                  <c:v>18.971840650906799</c:v>
                </c:pt>
                <c:pt idx="251">
                  <c:v>4.7714799290690504</c:v>
                </c:pt>
                <c:pt idx="252">
                  <c:v>1.6345453027043699</c:v>
                </c:pt>
                <c:pt idx="253">
                  <c:v>30.163744260288301</c:v>
                </c:pt>
                <c:pt idx="254">
                  <c:v>3.17963801293602</c:v>
                </c:pt>
                <c:pt idx="255">
                  <c:v>4.3417871461428597</c:v>
                </c:pt>
                <c:pt idx="256">
                  <c:v>8.2705402321332304</c:v>
                </c:pt>
                <c:pt idx="257">
                  <c:v>17.7055316751619</c:v>
                </c:pt>
                <c:pt idx="258">
                  <c:v>29.255832209127799</c:v>
                </c:pt>
                <c:pt idx="259">
                  <c:v>1.63559625634126</c:v>
                </c:pt>
                <c:pt idx="260">
                  <c:v>2.3603394978225198</c:v>
                </c:pt>
                <c:pt idx="261">
                  <c:v>7.2355323006819399</c:v>
                </c:pt>
                <c:pt idx="262">
                  <c:v>3.9641940338396799</c:v>
                </c:pt>
                <c:pt idx="263">
                  <c:v>21.850404985446001</c:v>
                </c:pt>
                <c:pt idx="264">
                  <c:v>4.6585367029688403</c:v>
                </c:pt>
                <c:pt idx="265">
                  <c:v>9.2079437280269403</c:v>
                </c:pt>
                <c:pt idx="266">
                  <c:v>5.8903783478617102</c:v>
                </c:pt>
                <c:pt idx="267">
                  <c:v>9.9214329359394906</c:v>
                </c:pt>
                <c:pt idx="268">
                  <c:v>5.8708045934063096</c:v>
                </c:pt>
                <c:pt idx="269">
                  <c:v>11.381615750837801</c:v>
                </c:pt>
                <c:pt idx="270">
                  <c:v>5.5798561114000496</c:v>
                </c:pt>
                <c:pt idx="271">
                  <c:v>19.419834209734798</c:v>
                </c:pt>
                <c:pt idx="272">
                  <c:v>5.2780450986742498</c:v>
                </c:pt>
                <c:pt idx="273">
                  <c:v>205.81605271642999</c:v>
                </c:pt>
                <c:pt idx="274">
                  <c:v>10.480143970092399</c:v>
                </c:pt>
                <c:pt idx="275">
                  <c:v>5.5224887976883199</c:v>
                </c:pt>
                <c:pt idx="276">
                  <c:v>9.1793941203950702</c:v>
                </c:pt>
                <c:pt idx="277">
                  <c:v>3.7609807841019101</c:v>
                </c:pt>
                <c:pt idx="278">
                  <c:v>12.152124305477001</c:v>
                </c:pt>
                <c:pt idx="279">
                  <c:v>2.1109084441047399</c:v>
                </c:pt>
                <c:pt idx="280">
                  <c:v>40.935352428155603</c:v>
                </c:pt>
                <c:pt idx="281">
                  <c:v>6.4932447381399303</c:v>
                </c:pt>
                <c:pt idx="282">
                  <c:v>4.5765253879232199</c:v>
                </c:pt>
                <c:pt idx="283">
                  <c:v>3.2390737192144701</c:v>
                </c:pt>
                <c:pt idx="284">
                  <c:v>8.72681846739078</c:v>
                </c:pt>
                <c:pt idx="285">
                  <c:v>47.240330513664603</c:v>
                </c:pt>
                <c:pt idx="286">
                  <c:v>1.4042158832178999</c:v>
                </c:pt>
                <c:pt idx="287">
                  <c:v>18.5903139972588</c:v>
                </c:pt>
                <c:pt idx="288">
                  <c:v>10.199866661433401</c:v>
                </c:pt>
                <c:pt idx="289">
                  <c:v>5.8405496582777303</c:v>
                </c:pt>
                <c:pt idx="290">
                  <c:v>5.5240274155402602</c:v>
                </c:pt>
                <c:pt idx="291">
                  <c:v>165.56118933620499</c:v>
                </c:pt>
                <c:pt idx="292">
                  <c:v>8.2355103685449098</c:v>
                </c:pt>
                <c:pt idx="293">
                  <c:v>13.271986358686</c:v>
                </c:pt>
                <c:pt idx="294">
                  <c:v>4.0324627504228001</c:v>
                </c:pt>
                <c:pt idx="295">
                  <c:v>4.9195943029590197</c:v>
                </c:pt>
                <c:pt idx="296">
                  <c:v>5.8161301488130599</c:v>
                </c:pt>
                <c:pt idx="297">
                  <c:v>12.9794593647851</c:v>
                </c:pt>
                <c:pt idx="298">
                  <c:v>114.34579271741001</c:v>
                </c:pt>
                <c:pt idx="299">
                  <c:v>4.9051545869729702</c:v>
                </c:pt>
                <c:pt idx="300">
                  <c:v>9.1576118412191292</c:v>
                </c:pt>
                <c:pt idx="301">
                  <c:v>1.1514216769583401</c:v>
                </c:pt>
                <c:pt idx="302">
                  <c:v>18.535037313037201</c:v>
                </c:pt>
                <c:pt idx="303">
                  <c:v>12.3208416466234</c:v>
                </c:pt>
                <c:pt idx="304">
                  <c:v>20.104722346200099</c:v>
                </c:pt>
                <c:pt idx="305">
                  <c:v>12.4176680285297</c:v>
                </c:pt>
                <c:pt idx="306">
                  <c:v>14.0308999856742</c:v>
                </c:pt>
                <c:pt idx="307">
                  <c:v>1.62823173150627</c:v>
                </c:pt>
                <c:pt idx="308">
                  <c:v>3.0796155101044702</c:v>
                </c:pt>
                <c:pt idx="309">
                  <c:v>2.2890293673149702</c:v>
                </c:pt>
                <c:pt idx="310">
                  <c:v>6.7314026961064801</c:v>
                </c:pt>
                <c:pt idx="311">
                  <c:v>2.9621391745981902</c:v>
                </c:pt>
                <c:pt idx="312">
                  <c:v>11.738156260797499</c:v>
                </c:pt>
                <c:pt idx="313">
                  <c:v>14.224353400130299</c:v>
                </c:pt>
                <c:pt idx="314">
                  <c:v>10.871721266404901</c:v>
                </c:pt>
                <c:pt idx="315">
                  <c:v>5.4129396264395098</c:v>
                </c:pt>
                <c:pt idx="316">
                  <c:v>2.8885097355177298</c:v>
                </c:pt>
                <c:pt idx="317">
                  <c:v>8.8419109368311393</c:v>
                </c:pt>
                <c:pt idx="318">
                  <c:v>4.55043302884794</c:v>
                </c:pt>
                <c:pt idx="319">
                  <c:v>15.225659885821001</c:v>
                </c:pt>
                <c:pt idx="320">
                  <c:v>68.058329914698703</c:v>
                </c:pt>
                <c:pt idx="321">
                  <c:v>14.787454458571601</c:v>
                </c:pt>
                <c:pt idx="322">
                  <c:v>50.535347982162001</c:v>
                </c:pt>
                <c:pt idx="323">
                  <c:v>10.6439456312342</c:v>
                </c:pt>
                <c:pt idx="324">
                  <c:v>26.332799769907201</c:v>
                </c:pt>
                <c:pt idx="325">
                  <c:v>4.1969576400316599</c:v>
                </c:pt>
                <c:pt idx="326">
                  <c:v>9.8594290600872192</c:v>
                </c:pt>
                <c:pt idx="327">
                  <c:v>74.263130142060206</c:v>
                </c:pt>
                <c:pt idx="328">
                  <c:v>6.4915001269786501</c:v>
                </c:pt>
                <c:pt idx="329">
                  <c:v>13.638001983204999</c:v>
                </c:pt>
                <c:pt idx="330">
                  <c:v>5.4440717996873804</c:v>
                </c:pt>
                <c:pt idx="331">
                  <c:v>20.997261784799399</c:v>
                </c:pt>
                <c:pt idx="332">
                  <c:v>10.394101771244801</c:v>
                </c:pt>
                <c:pt idx="333">
                  <c:v>2.8076810477577898</c:v>
                </c:pt>
                <c:pt idx="334">
                  <c:v>20.676676918481299</c:v>
                </c:pt>
                <c:pt idx="335">
                  <c:v>27.703067983178201</c:v>
                </c:pt>
                <c:pt idx="336">
                  <c:v>3.07610045437516</c:v>
                </c:pt>
                <c:pt idx="337">
                  <c:v>23.096793580269001</c:v>
                </c:pt>
                <c:pt idx="338">
                  <c:v>6.2091189465299399</c:v>
                </c:pt>
                <c:pt idx="339">
                  <c:v>31.534783099110498</c:v>
                </c:pt>
                <c:pt idx="340">
                  <c:v>2.5536517173934699</c:v>
                </c:pt>
                <c:pt idx="341">
                  <c:v>9.9513702245784206</c:v>
                </c:pt>
                <c:pt idx="342">
                  <c:v>23.863766583470799</c:v>
                </c:pt>
                <c:pt idx="343">
                  <c:v>21.337603446612</c:v>
                </c:pt>
                <c:pt idx="344">
                  <c:v>14.5042966877567</c:v>
                </c:pt>
                <c:pt idx="345">
                  <c:v>9.0866783352870293</c:v>
                </c:pt>
                <c:pt idx="346">
                  <c:v>11.562973826693</c:v>
                </c:pt>
                <c:pt idx="347">
                  <c:v>5.36696310684313</c:v>
                </c:pt>
                <c:pt idx="348">
                  <c:v>6.6845785990875903</c:v>
                </c:pt>
                <c:pt idx="349">
                  <c:v>7.0003093304992401</c:v>
                </c:pt>
                <c:pt idx="350">
                  <c:v>12.7309982392692</c:v>
                </c:pt>
                <c:pt idx="351">
                  <c:v>4.5170079822327303</c:v>
                </c:pt>
                <c:pt idx="352">
                  <c:v>2.2480732542756501</c:v>
                </c:pt>
                <c:pt idx="353">
                  <c:v>2.90544527937036</c:v>
                </c:pt>
                <c:pt idx="354">
                  <c:v>2.58647850184976</c:v>
                </c:pt>
                <c:pt idx="355">
                  <c:v>23.024964743478801</c:v>
                </c:pt>
                <c:pt idx="356">
                  <c:v>13.333627953798601</c:v>
                </c:pt>
                <c:pt idx="357">
                  <c:v>17.459510764489099</c:v>
                </c:pt>
                <c:pt idx="358">
                  <c:v>7.26824652519878</c:v>
                </c:pt>
                <c:pt idx="359">
                  <c:v>20.3918232308258</c:v>
                </c:pt>
                <c:pt idx="360">
                  <c:v>23.118458428543398</c:v>
                </c:pt>
                <c:pt idx="361">
                  <c:v>15.8011239621969</c:v>
                </c:pt>
                <c:pt idx="362">
                  <c:v>2.5149984229656699</c:v>
                </c:pt>
                <c:pt idx="363">
                  <c:v>16.028800525760399</c:v>
                </c:pt>
                <c:pt idx="364">
                  <c:v>7.0605378187102596</c:v>
                </c:pt>
                <c:pt idx="365">
                  <c:v>12.154958295467299</c:v>
                </c:pt>
                <c:pt idx="366">
                  <c:v>37.878387316209398</c:v>
                </c:pt>
                <c:pt idx="367">
                  <c:v>21.827241301989002</c:v>
                </c:pt>
                <c:pt idx="368">
                  <c:v>2.0820413967445099</c:v>
                </c:pt>
                <c:pt idx="369">
                  <c:v>20.057304414788401</c:v>
                </c:pt>
                <c:pt idx="370">
                  <c:v>20.682575444821801</c:v>
                </c:pt>
                <c:pt idx="371">
                  <c:v>9.4489083832526202</c:v>
                </c:pt>
                <c:pt idx="372">
                  <c:v>1.49391225688124</c:v>
                </c:pt>
                <c:pt idx="373">
                  <c:v>6.3833665699470901</c:v>
                </c:pt>
                <c:pt idx="374">
                  <c:v>5.0726205795328596</c:v>
                </c:pt>
                <c:pt idx="375">
                  <c:v>2.7492112123570198</c:v>
                </c:pt>
                <c:pt idx="376">
                  <c:v>6.7712268108275104</c:v>
                </c:pt>
                <c:pt idx="377">
                  <c:v>2.8189703264340902</c:v>
                </c:pt>
                <c:pt idx="378">
                  <c:v>1.7600839057273501</c:v>
                </c:pt>
                <c:pt idx="379">
                  <c:v>11.455974473037699</c:v>
                </c:pt>
                <c:pt idx="380">
                  <c:v>15.0622484975171</c:v>
                </c:pt>
                <c:pt idx="381">
                  <c:v>20.5061516227391</c:v>
                </c:pt>
                <c:pt idx="382">
                  <c:v>7.9428859572196799</c:v>
                </c:pt>
                <c:pt idx="383">
                  <c:v>7.2989597447293297</c:v>
                </c:pt>
                <c:pt idx="384">
                  <c:v>1.29036256044723</c:v>
                </c:pt>
                <c:pt idx="385">
                  <c:v>2.3969868692701102</c:v>
                </c:pt>
                <c:pt idx="386">
                  <c:v>3.4799542898217499</c:v>
                </c:pt>
                <c:pt idx="387">
                  <c:v>7.76564423645923</c:v>
                </c:pt>
                <c:pt idx="388">
                  <c:v>5.5905424155234797</c:v>
                </c:pt>
                <c:pt idx="389">
                  <c:v>6.2371088805079999</c:v>
                </c:pt>
                <c:pt idx="390">
                  <c:v>14.533865464219</c:v>
                </c:pt>
                <c:pt idx="391">
                  <c:v>12.2611639927261</c:v>
                </c:pt>
                <c:pt idx="392">
                  <c:v>10.311454427625</c:v>
                </c:pt>
                <c:pt idx="393">
                  <c:v>4.99443604740644</c:v>
                </c:pt>
                <c:pt idx="394">
                  <c:v>5.1279318918185304</c:v>
                </c:pt>
                <c:pt idx="395">
                  <c:v>5.1810741446927002</c:v>
                </c:pt>
                <c:pt idx="396">
                  <c:v>1.33220719174497</c:v>
                </c:pt>
                <c:pt idx="397">
                  <c:v>4.5183809407381998</c:v>
                </c:pt>
                <c:pt idx="398">
                  <c:v>6.0829676712959602</c:v>
                </c:pt>
                <c:pt idx="399">
                  <c:v>2.7295880907125101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D7-4A26-AC83-7FA064E77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81160"/>
        <c:axId val="647377880"/>
      </c:scatterChart>
      <c:valAx>
        <c:axId val="64738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77880"/>
        <c:crosses val="autoZero"/>
        <c:crossBetween val="midCat"/>
      </c:valAx>
      <c:valAx>
        <c:axId val="6473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811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Class 1 (x2 log transformed)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ds1_train_jc!$D$402:$D$801</c:f>
              <c:numCache>
                <c:formatCode>General</c:formatCode>
                <c:ptCount val="400"/>
                <c:pt idx="0">
                  <c:v>1.7235234502796299</c:v>
                </c:pt>
                <c:pt idx="1">
                  <c:v>0.205164155888825</c:v>
                </c:pt>
                <c:pt idx="2">
                  <c:v>2.2446129561990098</c:v>
                </c:pt>
                <c:pt idx="3">
                  <c:v>3.3953844307335399</c:v>
                </c:pt>
                <c:pt idx="4">
                  <c:v>3.0323980476240902</c:v>
                </c:pt>
                <c:pt idx="5">
                  <c:v>1.5560514907929099</c:v>
                </c:pt>
                <c:pt idx="6">
                  <c:v>2.2363907994241599</c:v>
                </c:pt>
                <c:pt idx="7">
                  <c:v>0.41415698212547197</c:v>
                </c:pt>
                <c:pt idx="8">
                  <c:v>2.4854623688208699</c:v>
                </c:pt>
                <c:pt idx="9">
                  <c:v>1.17906030285939</c:v>
                </c:pt>
                <c:pt idx="10">
                  <c:v>3.7586234644494798</c:v>
                </c:pt>
                <c:pt idx="11">
                  <c:v>1.4998367382023401</c:v>
                </c:pt>
                <c:pt idx="12">
                  <c:v>0.975418955682816</c:v>
                </c:pt>
                <c:pt idx="13">
                  <c:v>0.81125714978456798</c:v>
                </c:pt>
                <c:pt idx="14">
                  <c:v>1.9566896969207801</c:v>
                </c:pt>
                <c:pt idx="15">
                  <c:v>3.4575903586160801</c:v>
                </c:pt>
                <c:pt idx="16">
                  <c:v>1.0758725840039001</c:v>
                </c:pt>
                <c:pt idx="17">
                  <c:v>1.30529439511439</c:v>
                </c:pt>
                <c:pt idx="18">
                  <c:v>2.8236588072820901</c:v>
                </c:pt>
                <c:pt idx="19">
                  <c:v>2.8509296037578502</c:v>
                </c:pt>
                <c:pt idx="20">
                  <c:v>1.51998593357686</c:v>
                </c:pt>
                <c:pt idx="21">
                  <c:v>2.1190940829713401</c:v>
                </c:pt>
                <c:pt idx="22">
                  <c:v>1.19166063072544</c:v>
                </c:pt>
                <c:pt idx="23">
                  <c:v>2.37568117416295</c:v>
                </c:pt>
                <c:pt idx="24">
                  <c:v>2.35167579386856</c:v>
                </c:pt>
                <c:pt idx="25">
                  <c:v>2.0830353979797298</c:v>
                </c:pt>
                <c:pt idx="26">
                  <c:v>1.9703938039152999</c:v>
                </c:pt>
                <c:pt idx="27">
                  <c:v>2.2820138408829398</c:v>
                </c:pt>
                <c:pt idx="28">
                  <c:v>2.80092278585296</c:v>
                </c:pt>
                <c:pt idx="29">
                  <c:v>0.33892503269718499</c:v>
                </c:pt>
                <c:pt idx="30">
                  <c:v>3.1905845588020298</c:v>
                </c:pt>
                <c:pt idx="31">
                  <c:v>2.32225491473144</c:v>
                </c:pt>
                <c:pt idx="32">
                  <c:v>1.4857986427080001</c:v>
                </c:pt>
                <c:pt idx="33">
                  <c:v>2.3861948707012601</c:v>
                </c:pt>
                <c:pt idx="34">
                  <c:v>1.6305042044420299</c:v>
                </c:pt>
                <c:pt idx="35">
                  <c:v>2.34397323866619</c:v>
                </c:pt>
                <c:pt idx="36">
                  <c:v>1.02483395803177</c:v>
                </c:pt>
                <c:pt idx="37">
                  <c:v>4.0840028153567802</c:v>
                </c:pt>
                <c:pt idx="38">
                  <c:v>2.4568195283060401</c:v>
                </c:pt>
                <c:pt idx="39">
                  <c:v>1.6218124440747601</c:v>
                </c:pt>
                <c:pt idx="40">
                  <c:v>2.7823938755967501</c:v>
                </c:pt>
                <c:pt idx="41">
                  <c:v>1.76800783262905</c:v>
                </c:pt>
                <c:pt idx="42">
                  <c:v>1.62551293784632</c:v>
                </c:pt>
                <c:pt idx="43">
                  <c:v>3.0747650514968501</c:v>
                </c:pt>
                <c:pt idx="44">
                  <c:v>0.94040031808144997</c:v>
                </c:pt>
                <c:pt idx="45">
                  <c:v>3.3163817120916201</c:v>
                </c:pt>
                <c:pt idx="46">
                  <c:v>3.1198430482639599</c:v>
                </c:pt>
                <c:pt idx="47">
                  <c:v>2.78336755067886</c:v>
                </c:pt>
                <c:pt idx="48">
                  <c:v>0.74114555751129996</c:v>
                </c:pt>
                <c:pt idx="49">
                  <c:v>0.648812868408428</c:v>
                </c:pt>
                <c:pt idx="50">
                  <c:v>0.690832238308561</c:v>
                </c:pt>
                <c:pt idx="51">
                  <c:v>2.2234519108478898</c:v>
                </c:pt>
                <c:pt idx="52">
                  <c:v>3.2642009293254399</c:v>
                </c:pt>
                <c:pt idx="53">
                  <c:v>2.9198681660670398</c:v>
                </c:pt>
                <c:pt idx="54">
                  <c:v>2.1270362307919601</c:v>
                </c:pt>
                <c:pt idx="55">
                  <c:v>2.2640696297148</c:v>
                </c:pt>
                <c:pt idx="56">
                  <c:v>0.74214481809302801</c:v>
                </c:pt>
                <c:pt idx="57">
                  <c:v>1.77433354074789</c:v>
                </c:pt>
                <c:pt idx="58">
                  <c:v>0.65086159806954702</c:v>
                </c:pt>
                <c:pt idx="59">
                  <c:v>3.0097175464839698</c:v>
                </c:pt>
                <c:pt idx="60">
                  <c:v>1.62028692800731</c:v>
                </c:pt>
                <c:pt idx="61">
                  <c:v>2.2407445920288098</c:v>
                </c:pt>
                <c:pt idx="62">
                  <c:v>1.60668329077854</c:v>
                </c:pt>
                <c:pt idx="63">
                  <c:v>1.8370340429359</c:v>
                </c:pt>
                <c:pt idx="64">
                  <c:v>1.73937467172251</c:v>
                </c:pt>
                <c:pt idx="65">
                  <c:v>1.70437105809772</c:v>
                </c:pt>
                <c:pt idx="66">
                  <c:v>2.1810988082190002</c:v>
                </c:pt>
                <c:pt idx="67">
                  <c:v>1.1943434080804001</c:v>
                </c:pt>
                <c:pt idx="68">
                  <c:v>3.9911570832760299</c:v>
                </c:pt>
                <c:pt idx="69">
                  <c:v>1.54916693108058</c:v>
                </c:pt>
                <c:pt idx="70">
                  <c:v>1.75463073185706</c:v>
                </c:pt>
                <c:pt idx="71">
                  <c:v>1.6072225250546299</c:v>
                </c:pt>
                <c:pt idx="72">
                  <c:v>2.6273866698984798</c:v>
                </c:pt>
                <c:pt idx="73">
                  <c:v>1.76126679086402</c:v>
                </c:pt>
                <c:pt idx="74">
                  <c:v>0.89176918630466695</c:v>
                </c:pt>
                <c:pt idx="75">
                  <c:v>2.06794670913458</c:v>
                </c:pt>
                <c:pt idx="76">
                  <c:v>2.2559493172538501</c:v>
                </c:pt>
                <c:pt idx="77">
                  <c:v>3.67315975198151</c:v>
                </c:pt>
                <c:pt idx="78">
                  <c:v>2.06328927501287</c:v>
                </c:pt>
                <c:pt idx="79">
                  <c:v>1.6319380716188601</c:v>
                </c:pt>
                <c:pt idx="80">
                  <c:v>1.8150560704345799</c:v>
                </c:pt>
                <c:pt idx="81">
                  <c:v>3.15333756808801</c:v>
                </c:pt>
                <c:pt idx="82">
                  <c:v>1.9276344628061</c:v>
                </c:pt>
                <c:pt idx="83">
                  <c:v>1.1976180222947199</c:v>
                </c:pt>
                <c:pt idx="84">
                  <c:v>2.00092217989372</c:v>
                </c:pt>
                <c:pt idx="85">
                  <c:v>2.4372650943716101</c:v>
                </c:pt>
                <c:pt idx="86">
                  <c:v>2.0073599626665501</c:v>
                </c:pt>
                <c:pt idx="87">
                  <c:v>1.34272091073022</c:v>
                </c:pt>
                <c:pt idx="88">
                  <c:v>1.96442113931077</c:v>
                </c:pt>
                <c:pt idx="89">
                  <c:v>-0.14214907789189499</c:v>
                </c:pt>
                <c:pt idx="90">
                  <c:v>1.1361456303170501</c:v>
                </c:pt>
                <c:pt idx="91">
                  <c:v>1.2369108204983801</c:v>
                </c:pt>
                <c:pt idx="92">
                  <c:v>2.9548581877093598</c:v>
                </c:pt>
                <c:pt idx="93">
                  <c:v>1.70955362162331</c:v>
                </c:pt>
                <c:pt idx="94">
                  <c:v>2.8001865867009501</c:v>
                </c:pt>
                <c:pt idx="95">
                  <c:v>1.59086790052328</c:v>
                </c:pt>
                <c:pt idx="96">
                  <c:v>0.97373864338579996</c:v>
                </c:pt>
                <c:pt idx="97">
                  <c:v>2.5559183470111999</c:v>
                </c:pt>
                <c:pt idx="98">
                  <c:v>2.9669006929144701</c:v>
                </c:pt>
                <c:pt idx="99">
                  <c:v>1.3545501607042201</c:v>
                </c:pt>
                <c:pt idx="100">
                  <c:v>0.85166343285494395</c:v>
                </c:pt>
                <c:pt idx="101">
                  <c:v>1.29785982845781</c:v>
                </c:pt>
                <c:pt idx="102">
                  <c:v>2.3554467488627302</c:v>
                </c:pt>
                <c:pt idx="103">
                  <c:v>2.26262053599869</c:v>
                </c:pt>
                <c:pt idx="104">
                  <c:v>-0.148819501116213</c:v>
                </c:pt>
                <c:pt idx="105">
                  <c:v>0.56195482507180206</c:v>
                </c:pt>
                <c:pt idx="106">
                  <c:v>2.2395018699577598</c:v>
                </c:pt>
                <c:pt idx="107">
                  <c:v>2.9272894409828898</c:v>
                </c:pt>
                <c:pt idx="108">
                  <c:v>2.0314101041048298</c:v>
                </c:pt>
                <c:pt idx="109">
                  <c:v>2.4411039658423701</c:v>
                </c:pt>
                <c:pt idx="110">
                  <c:v>2.6702567341199099</c:v>
                </c:pt>
                <c:pt idx="111">
                  <c:v>2.2944698250895601</c:v>
                </c:pt>
                <c:pt idx="112">
                  <c:v>1.88630528489404</c:v>
                </c:pt>
                <c:pt idx="113">
                  <c:v>3.2338936963688099</c:v>
                </c:pt>
                <c:pt idx="114">
                  <c:v>2.5541874161361302</c:v>
                </c:pt>
                <c:pt idx="115">
                  <c:v>2.3858439380425298</c:v>
                </c:pt>
                <c:pt idx="116">
                  <c:v>1.37583008531336</c:v>
                </c:pt>
                <c:pt idx="117">
                  <c:v>0.493283823113353</c:v>
                </c:pt>
                <c:pt idx="118">
                  <c:v>3.4577805726392699</c:v>
                </c:pt>
                <c:pt idx="119">
                  <c:v>0.36772808338947199</c:v>
                </c:pt>
                <c:pt idx="120">
                  <c:v>2.9818309782457102</c:v>
                </c:pt>
                <c:pt idx="121">
                  <c:v>1.7691065669280199</c:v>
                </c:pt>
                <c:pt idx="122">
                  <c:v>1.6778799489218099</c:v>
                </c:pt>
                <c:pt idx="123">
                  <c:v>0.68454137444573804</c:v>
                </c:pt>
                <c:pt idx="124">
                  <c:v>2.6488252431378299</c:v>
                </c:pt>
                <c:pt idx="125">
                  <c:v>3.78802802410967</c:v>
                </c:pt>
                <c:pt idx="126">
                  <c:v>2.6227311396645798</c:v>
                </c:pt>
                <c:pt idx="127">
                  <c:v>3.2648299912030199</c:v>
                </c:pt>
                <c:pt idx="128">
                  <c:v>4.4114615681082503</c:v>
                </c:pt>
                <c:pt idx="129">
                  <c:v>1.31226498435485</c:v>
                </c:pt>
                <c:pt idx="130">
                  <c:v>1.5030988421779401</c:v>
                </c:pt>
                <c:pt idx="131">
                  <c:v>1.87265460566554</c:v>
                </c:pt>
                <c:pt idx="132">
                  <c:v>2.05175741174406</c:v>
                </c:pt>
                <c:pt idx="133">
                  <c:v>2.5669745927979899</c:v>
                </c:pt>
                <c:pt idx="134">
                  <c:v>2.61149776511493</c:v>
                </c:pt>
                <c:pt idx="135">
                  <c:v>1.4597292195777201</c:v>
                </c:pt>
                <c:pt idx="136">
                  <c:v>1.43780718941666</c:v>
                </c:pt>
                <c:pt idx="137">
                  <c:v>3.6815612604555801</c:v>
                </c:pt>
                <c:pt idx="138">
                  <c:v>1.29600711246652</c:v>
                </c:pt>
                <c:pt idx="139">
                  <c:v>3.4935862312543202</c:v>
                </c:pt>
                <c:pt idx="140">
                  <c:v>2.30811683011125</c:v>
                </c:pt>
                <c:pt idx="141">
                  <c:v>1.10678132973307</c:v>
                </c:pt>
                <c:pt idx="142">
                  <c:v>0.61158560240342796</c:v>
                </c:pt>
                <c:pt idx="143">
                  <c:v>3.5902884387928999</c:v>
                </c:pt>
                <c:pt idx="144">
                  <c:v>2.1260653127266802</c:v>
                </c:pt>
                <c:pt idx="145">
                  <c:v>1.22428531142207</c:v>
                </c:pt>
                <c:pt idx="146">
                  <c:v>0.42388809829393298</c:v>
                </c:pt>
                <c:pt idx="147">
                  <c:v>0.26448071024170999</c:v>
                </c:pt>
                <c:pt idx="148">
                  <c:v>3.6910183078261198</c:v>
                </c:pt>
                <c:pt idx="149">
                  <c:v>2.81647768879973</c:v>
                </c:pt>
                <c:pt idx="150">
                  <c:v>1.2795372826506799</c:v>
                </c:pt>
                <c:pt idx="151">
                  <c:v>1.88673518001925</c:v>
                </c:pt>
                <c:pt idx="152">
                  <c:v>1.4148916936935401</c:v>
                </c:pt>
                <c:pt idx="153">
                  <c:v>1.4799446041731299</c:v>
                </c:pt>
                <c:pt idx="154">
                  <c:v>2.9675860100510798</c:v>
                </c:pt>
                <c:pt idx="155">
                  <c:v>3.6628153615524499</c:v>
                </c:pt>
                <c:pt idx="156">
                  <c:v>3.56032844041995</c:v>
                </c:pt>
                <c:pt idx="157">
                  <c:v>2.0874451446770701</c:v>
                </c:pt>
                <c:pt idx="158">
                  <c:v>3.04712599073493</c:v>
                </c:pt>
                <c:pt idx="159">
                  <c:v>1.1802278939931401</c:v>
                </c:pt>
                <c:pt idx="160">
                  <c:v>2.42975972037596</c:v>
                </c:pt>
                <c:pt idx="161">
                  <c:v>3.3588866001656701</c:v>
                </c:pt>
                <c:pt idx="162">
                  <c:v>1.16221794921633</c:v>
                </c:pt>
                <c:pt idx="163">
                  <c:v>3.1296965618375499</c:v>
                </c:pt>
                <c:pt idx="164">
                  <c:v>1.6990593615093099</c:v>
                </c:pt>
                <c:pt idx="165">
                  <c:v>1.6992047965766901</c:v>
                </c:pt>
                <c:pt idx="166">
                  <c:v>1.27439456605273</c:v>
                </c:pt>
                <c:pt idx="167">
                  <c:v>1.34884781915831</c:v>
                </c:pt>
                <c:pt idx="168">
                  <c:v>1.1381348059560801</c:v>
                </c:pt>
                <c:pt idx="169">
                  <c:v>4.2571121017828402</c:v>
                </c:pt>
                <c:pt idx="170">
                  <c:v>3.1775027907522402</c:v>
                </c:pt>
                <c:pt idx="171">
                  <c:v>3.5161462545786599</c:v>
                </c:pt>
                <c:pt idx="172">
                  <c:v>2.6532802632155601</c:v>
                </c:pt>
                <c:pt idx="173">
                  <c:v>3.3671132972913398</c:v>
                </c:pt>
                <c:pt idx="174">
                  <c:v>1.6110295008997899</c:v>
                </c:pt>
                <c:pt idx="175">
                  <c:v>1.3207955502476101</c:v>
                </c:pt>
                <c:pt idx="176">
                  <c:v>5.0170441533272703</c:v>
                </c:pt>
                <c:pt idx="177">
                  <c:v>1.5859023763280999</c:v>
                </c:pt>
                <c:pt idx="178">
                  <c:v>2.7382911989365599</c:v>
                </c:pt>
                <c:pt idx="179">
                  <c:v>2.2675803095729998</c:v>
                </c:pt>
                <c:pt idx="180">
                  <c:v>4.1751387259566002</c:v>
                </c:pt>
                <c:pt idx="181">
                  <c:v>2.7263910045064801</c:v>
                </c:pt>
                <c:pt idx="182">
                  <c:v>2.4834228369400799</c:v>
                </c:pt>
                <c:pt idx="183">
                  <c:v>1.2370570920634401</c:v>
                </c:pt>
                <c:pt idx="184">
                  <c:v>2.99295068836931</c:v>
                </c:pt>
                <c:pt idx="185">
                  <c:v>1.6630082937235999</c:v>
                </c:pt>
                <c:pt idx="186">
                  <c:v>4.2816552387959996</c:v>
                </c:pt>
                <c:pt idx="187">
                  <c:v>3.6117267602713299</c:v>
                </c:pt>
                <c:pt idx="188">
                  <c:v>2.67526847296093</c:v>
                </c:pt>
                <c:pt idx="189">
                  <c:v>2.0999473879584798</c:v>
                </c:pt>
                <c:pt idx="190">
                  <c:v>2.2142911471606799</c:v>
                </c:pt>
                <c:pt idx="191">
                  <c:v>0.74484873857031197</c:v>
                </c:pt>
                <c:pt idx="192">
                  <c:v>2.4805189052305798</c:v>
                </c:pt>
                <c:pt idx="193">
                  <c:v>0.76191625448387701</c:v>
                </c:pt>
                <c:pt idx="194">
                  <c:v>2.9909729609559399</c:v>
                </c:pt>
                <c:pt idx="195">
                  <c:v>2.0365483907794002</c:v>
                </c:pt>
                <c:pt idx="196">
                  <c:v>1.0178939107035001</c:v>
                </c:pt>
                <c:pt idx="197">
                  <c:v>0.29711969004970901</c:v>
                </c:pt>
                <c:pt idx="198">
                  <c:v>1.56317565613292</c:v>
                </c:pt>
                <c:pt idx="199">
                  <c:v>0.29524107919999598</c:v>
                </c:pt>
                <c:pt idx="200">
                  <c:v>-0.156134888173623</c:v>
                </c:pt>
                <c:pt idx="201">
                  <c:v>1.97118355396784</c:v>
                </c:pt>
                <c:pt idx="202">
                  <c:v>1.6320783902129701</c:v>
                </c:pt>
                <c:pt idx="203">
                  <c:v>0.21037452342275401</c:v>
                </c:pt>
                <c:pt idx="204">
                  <c:v>3.0039781914943</c:v>
                </c:pt>
                <c:pt idx="205">
                  <c:v>1.5491654699545101</c:v>
                </c:pt>
                <c:pt idx="206">
                  <c:v>1.89011307131619</c:v>
                </c:pt>
                <c:pt idx="207">
                  <c:v>2.17687612906089</c:v>
                </c:pt>
                <c:pt idx="208">
                  <c:v>9.8431767019269093E-3</c:v>
                </c:pt>
                <c:pt idx="209">
                  <c:v>0.77527890808772104</c:v>
                </c:pt>
                <c:pt idx="210">
                  <c:v>2.2097351677293302</c:v>
                </c:pt>
                <c:pt idx="211">
                  <c:v>1.24701159117015</c:v>
                </c:pt>
                <c:pt idx="212">
                  <c:v>0.60635399840969595</c:v>
                </c:pt>
                <c:pt idx="213">
                  <c:v>1.4030366606576701</c:v>
                </c:pt>
                <c:pt idx="214">
                  <c:v>2.0477183080111101</c:v>
                </c:pt>
                <c:pt idx="215">
                  <c:v>2.32698369461523</c:v>
                </c:pt>
                <c:pt idx="216">
                  <c:v>1.05891919049796</c:v>
                </c:pt>
                <c:pt idx="217">
                  <c:v>1.3044789473285801</c:v>
                </c:pt>
                <c:pt idx="218">
                  <c:v>1.65204776649609</c:v>
                </c:pt>
                <c:pt idx="219">
                  <c:v>2.1703812075415199</c:v>
                </c:pt>
                <c:pt idx="220">
                  <c:v>2.74590743220844</c:v>
                </c:pt>
                <c:pt idx="221">
                  <c:v>2.6985681279709799</c:v>
                </c:pt>
                <c:pt idx="222">
                  <c:v>1.94981845670729</c:v>
                </c:pt>
                <c:pt idx="223">
                  <c:v>1.56874183944457</c:v>
                </c:pt>
                <c:pt idx="224">
                  <c:v>1.80894127263587</c:v>
                </c:pt>
                <c:pt idx="225">
                  <c:v>0.463068307588275</c:v>
                </c:pt>
                <c:pt idx="226">
                  <c:v>1.3284820697888899</c:v>
                </c:pt>
                <c:pt idx="227">
                  <c:v>1.64495991328658</c:v>
                </c:pt>
                <c:pt idx="228">
                  <c:v>2.7309625642905302</c:v>
                </c:pt>
                <c:pt idx="229">
                  <c:v>2.3295263568556699</c:v>
                </c:pt>
                <c:pt idx="230">
                  <c:v>1.074616210289</c:v>
                </c:pt>
                <c:pt idx="231">
                  <c:v>1.36061259415425</c:v>
                </c:pt>
                <c:pt idx="232">
                  <c:v>2.58190413765473</c:v>
                </c:pt>
                <c:pt idx="233">
                  <c:v>2.1793827681687898</c:v>
                </c:pt>
                <c:pt idx="234">
                  <c:v>2.9007530188158399</c:v>
                </c:pt>
                <c:pt idx="235">
                  <c:v>2.4284380089923001</c:v>
                </c:pt>
                <c:pt idx="236">
                  <c:v>1.6158466050373701</c:v>
                </c:pt>
                <c:pt idx="237">
                  <c:v>2.63024646859883</c:v>
                </c:pt>
                <c:pt idx="238">
                  <c:v>1.85886334756366</c:v>
                </c:pt>
                <c:pt idx="239">
                  <c:v>2.88800079697238</c:v>
                </c:pt>
                <c:pt idx="240">
                  <c:v>2.6885803434998299</c:v>
                </c:pt>
                <c:pt idx="241">
                  <c:v>2.36160689662908</c:v>
                </c:pt>
                <c:pt idx="242">
                  <c:v>0.700580209128987</c:v>
                </c:pt>
                <c:pt idx="243">
                  <c:v>2.24420623675692</c:v>
                </c:pt>
                <c:pt idx="244">
                  <c:v>3.1362838496460599</c:v>
                </c:pt>
                <c:pt idx="245">
                  <c:v>4.2118188713139997</c:v>
                </c:pt>
                <c:pt idx="246">
                  <c:v>4.6078944639757902</c:v>
                </c:pt>
                <c:pt idx="247">
                  <c:v>1.0331441690888301</c:v>
                </c:pt>
                <c:pt idx="248">
                  <c:v>2.54232730176397</c:v>
                </c:pt>
                <c:pt idx="249">
                  <c:v>1.34276082820707</c:v>
                </c:pt>
                <c:pt idx="250">
                  <c:v>0.60833136424233403</c:v>
                </c:pt>
                <c:pt idx="251">
                  <c:v>1.80905577119498</c:v>
                </c:pt>
                <c:pt idx="252">
                  <c:v>0.54773643043934295</c:v>
                </c:pt>
                <c:pt idx="253">
                  <c:v>3.1531340796371801</c:v>
                </c:pt>
                <c:pt idx="254">
                  <c:v>0.81559304677190902</c:v>
                </c:pt>
                <c:pt idx="255">
                  <c:v>1.34173572082278</c:v>
                </c:pt>
                <c:pt idx="256">
                  <c:v>2.7399279732560999</c:v>
                </c:pt>
                <c:pt idx="257">
                  <c:v>3.39975525615918</c:v>
                </c:pt>
                <c:pt idx="258">
                  <c:v>3.2295153871959799</c:v>
                </c:pt>
                <c:pt idx="259">
                  <c:v>1.54891702230019</c:v>
                </c:pt>
                <c:pt idx="260">
                  <c:v>1.63307741580793</c:v>
                </c:pt>
                <c:pt idx="261">
                  <c:v>3.1926198148367702</c:v>
                </c:pt>
                <c:pt idx="262">
                  <c:v>1.2544735317162501</c:v>
                </c:pt>
                <c:pt idx="263">
                  <c:v>3.5024298523414799</c:v>
                </c:pt>
                <c:pt idx="264">
                  <c:v>0.81179838684873495</c:v>
                </c:pt>
                <c:pt idx="265">
                  <c:v>1.5809886545248999</c:v>
                </c:pt>
                <c:pt idx="266">
                  <c:v>2.7230945544918401</c:v>
                </c:pt>
                <c:pt idx="267">
                  <c:v>3.12057678241931</c:v>
                </c:pt>
                <c:pt idx="268">
                  <c:v>2.3192012072664698</c:v>
                </c:pt>
                <c:pt idx="269">
                  <c:v>2.8802996557083298</c:v>
                </c:pt>
                <c:pt idx="270">
                  <c:v>3.1911054830634402</c:v>
                </c:pt>
                <c:pt idx="271">
                  <c:v>2.9805400529085602</c:v>
                </c:pt>
                <c:pt idx="272">
                  <c:v>1.21089370977396</c:v>
                </c:pt>
                <c:pt idx="273">
                  <c:v>4.1135202496276797</c:v>
                </c:pt>
                <c:pt idx="274">
                  <c:v>2.24260204402897</c:v>
                </c:pt>
                <c:pt idx="275">
                  <c:v>1.0286082412183399</c:v>
                </c:pt>
                <c:pt idx="276">
                  <c:v>1.4388557136437701</c:v>
                </c:pt>
                <c:pt idx="277">
                  <c:v>2.3311233390709498</c:v>
                </c:pt>
                <c:pt idx="278">
                  <c:v>2.9559677316601598</c:v>
                </c:pt>
                <c:pt idx="279">
                  <c:v>1.13373936366996</c:v>
                </c:pt>
                <c:pt idx="280">
                  <c:v>3.1018713616989202</c:v>
                </c:pt>
                <c:pt idx="281">
                  <c:v>2.48882137396174</c:v>
                </c:pt>
                <c:pt idx="282">
                  <c:v>1.6553476461663701</c:v>
                </c:pt>
                <c:pt idx="283">
                  <c:v>1.0344575345649401</c:v>
                </c:pt>
                <c:pt idx="284">
                  <c:v>1.4569314164091001</c:v>
                </c:pt>
                <c:pt idx="285">
                  <c:v>4.7622301702260401</c:v>
                </c:pt>
                <c:pt idx="286">
                  <c:v>1.1774915895864599</c:v>
                </c:pt>
                <c:pt idx="287">
                  <c:v>1.2942060780448601</c:v>
                </c:pt>
                <c:pt idx="288">
                  <c:v>1.6487908865533301</c:v>
                </c:pt>
                <c:pt idx="289">
                  <c:v>1.23760355139819</c:v>
                </c:pt>
                <c:pt idx="290">
                  <c:v>2.4845791049668202</c:v>
                </c:pt>
                <c:pt idx="291">
                  <c:v>3.2741111274138399</c:v>
                </c:pt>
                <c:pt idx="292">
                  <c:v>2.4961182349730202</c:v>
                </c:pt>
                <c:pt idx="293">
                  <c:v>3.0904583784354398</c:v>
                </c:pt>
                <c:pt idx="294">
                  <c:v>1.1169699444016099</c:v>
                </c:pt>
                <c:pt idx="295">
                  <c:v>1.6042463330938499</c:v>
                </c:pt>
                <c:pt idx="296">
                  <c:v>1.4481142890155101</c:v>
                </c:pt>
                <c:pt idx="297">
                  <c:v>2.3490845246487302</c:v>
                </c:pt>
                <c:pt idx="298">
                  <c:v>4.4681116152351201</c:v>
                </c:pt>
                <c:pt idx="299">
                  <c:v>2.3429260425021501</c:v>
                </c:pt>
                <c:pt idx="300">
                  <c:v>1.8090264996138099</c:v>
                </c:pt>
                <c:pt idx="301">
                  <c:v>0.27645284286809502</c:v>
                </c:pt>
                <c:pt idx="302">
                  <c:v>2.6699512084909802</c:v>
                </c:pt>
                <c:pt idx="303">
                  <c:v>2.26226181986664</c:v>
                </c:pt>
                <c:pt idx="304">
                  <c:v>3.25065402626235</c:v>
                </c:pt>
                <c:pt idx="305">
                  <c:v>2.96458933808325</c:v>
                </c:pt>
                <c:pt idx="306">
                  <c:v>1.57134578157454</c:v>
                </c:pt>
                <c:pt idx="307">
                  <c:v>0.65590879933553004</c:v>
                </c:pt>
                <c:pt idx="308">
                  <c:v>0.80434766936312396</c:v>
                </c:pt>
                <c:pt idx="309">
                  <c:v>1.03833632528277</c:v>
                </c:pt>
                <c:pt idx="310">
                  <c:v>1.4903797846598099</c:v>
                </c:pt>
                <c:pt idx="311">
                  <c:v>0.56844753235314804</c:v>
                </c:pt>
                <c:pt idx="312">
                  <c:v>2.4060270506302799</c:v>
                </c:pt>
                <c:pt idx="313">
                  <c:v>3.0184013967219698</c:v>
                </c:pt>
                <c:pt idx="314">
                  <c:v>1.83161725556128</c:v>
                </c:pt>
                <c:pt idx="315">
                  <c:v>1.5429934003299399</c:v>
                </c:pt>
                <c:pt idx="316">
                  <c:v>1.03757818399506</c:v>
                </c:pt>
                <c:pt idx="317">
                  <c:v>1.73401487864665</c:v>
                </c:pt>
                <c:pt idx="318">
                  <c:v>2.4639600947423101</c:v>
                </c:pt>
                <c:pt idx="319">
                  <c:v>3.1168892089802398</c:v>
                </c:pt>
                <c:pt idx="320">
                  <c:v>3.20400047794551</c:v>
                </c:pt>
                <c:pt idx="321">
                  <c:v>1.3651479378873601</c:v>
                </c:pt>
                <c:pt idx="322">
                  <c:v>4.5935627962446297</c:v>
                </c:pt>
                <c:pt idx="323">
                  <c:v>2.6230987888232802</c:v>
                </c:pt>
                <c:pt idx="324">
                  <c:v>2.8189276246930599</c:v>
                </c:pt>
                <c:pt idx="325">
                  <c:v>1.9161624961419601</c:v>
                </c:pt>
                <c:pt idx="326">
                  <c:v>3.2124376925354099</c:v>
                </c:pt>
                <c:pt idx="327">
                  <c:v>4.1975095151454704</c:v>
                </c:pt>
                <c:pt idx="328">
                  <c:v>1.4991892017933399</c:v>
                </c:pt>
                <c:pt idx="329">
                  <c:v>2.4097090683242399</c:v>
                </c:pt>
                <c:pt idx="330">
                  <c:v>1.91111135192753</c:v>
                </c:pt>
                <c:pt idx="331">
                  <c:v>2.9336054076249698</c:v>
                </c:pt>
                <c:pt idx="332">
                  <c:v>1.4966523636028499</c:v>
                </c:pt>
                <c:pt idx="333">
                  <c:v>1.2769237546257799</c:v>
                </c:pt>
                <c:pt idx="334">
                  <c:v>3.2619974628150601</c:v>
                </c:pt>
                <c:pt idx="335">
                  <c:v>3.7650443803222799</c:v>
                </c:pt>
                <c:pt idx="336">
                  <c:v>1.3829592756803799</c:v>
                </c:pt>
                <c:pt idx="337">
                  <c:v>2.8858324009837899</c:v>
                </c:pt>
                <c:pt idx="338">
                  <c:v>2.1216760982829901</c:v>
                </c:pt>
                <c:pt idx="339">
                  <c:v>3.04198767278712</c:v>
                </c:pt>
                <c:pt idx="340">
                  <c:v>1.0552683202327</c:v>
                </c:pt>
                <c:pt idx="341">
                  <c:v>1.6579952425086599</c:v>
                </c:pt>
                <c:pt idx="342">
                  <c:v>2.7377399259454598</c:v>
                </c:pt>
                <c:pt idx="343">
                  <c:v>3.0253597552699998</c:v>
                </c:pt>
                <c:pt idx="344">
                  <c:v>3.8296447785965499</c:v>
                </c:pt>
                <c:pt idx="345">
                  <c:v>1.53563332675723</c:v>
                </c:pt>
                <c:pt idx="346">
                  <c:v>2.2310851076192</c:v>
                </c:pt>
                <c:pt idx="347">
                  <c:v>2.8682008546145599</c:v>
                </c:pt>
                <c:pt idx="348">
                  <c:v>0.78684109510862299</c:v>
                </c:pt>
                <c:pt idx="349">
                  <c:v>2.7618945020971002</c:v>
                </c:pt>
                <c:pt idx="350">
                  <c:v>3.1148519321413901</c:v>
                </c:pt>
                <c:pt idx="351">
                  <c:v>2.8135633509288298</c:v>
                </c:pt>
                <c:pt idx="352">
                  <c:v>1.0565503972753101</c:v>
                </c:pt>
                <c:pt idx="353">
                  <c:v>1.8022654496746999</c:v>
                </c:pt>
                <c:pt idx="354">
                  <c:v>1.2794007827250899</c:v>
                </c:pt>
                <c:pt idx="355">
                  <c:v>2.7601421112759601</c:v>
                </c:pt>
                <c:pt idx="356">
                  <c:v>2.0380735645468202</c:v>
                </c:pt>
                <c:pt idx="357">
                  <c:v>3.1996429903335999</c:v>
                </c:pt>
                <c:pt idx="358">
                  <c:v>1.8570973283263199</c:v>
                </c:pt>
                <c:pt idx="359">
                  <c:v>1.94438016565632</c:v>
                </c:pt>
                <c:pt idx="360">
                  <c:v>2.21471069400901</c:v>
                </c:pt>
                <c:pt idx="361">
                  <c:v>1.5565691647350399</c:v>
                </c:pt>
                <c:pt idx="362">
                  <c:v>-0.21544664369955799</c:v>
                </c:pt>
                <c:pt idx="363">
                  <c:v>2.0838263415399099</c:v>
                </c:pt>
                <c:pt idx="364">
                  <c:v>1.8190574244064199</c:v>
                </c:pt>
                <c:pt idx="365">
                  <c:v>2.8329736477338199</c:v>
                </c:pt>
                <c:pt idx="366">
                  <c:v>2.7729957745226699</c:v>
                </c:pt>
                <c:pt idx="367">
                  <c:v>2.8877067168948698</c:v>
                </c:pt>
                <c:pt idx="368">
                  <c:v>1.3626530950198801</c:v>
                </c:pt>
                <c:pt idx="369">
                  <c:v>3.1328768054509002</c:v>
                </c:pt>
                <c:pt idx="370">
                  <c:v>3.6528693284778102</c:v>
                </c:pt>
                <c:pt idx="371">
                  <c:v>1.5006202183349799</c:v>
                </c:pt>
                <c:pt idx="372">
                  <c:v>1.0269730396530801</c:v>
                </c:pt>
                <c:pt idx="373">
                  <c:v>1.5225185622169299</c:v>
                </c:pt>
                <c:pt idx="374">
                  <c:v>2.1111193483929398</c:v>
                </c:pt>
                <c:pt idx="375">
                  <c:v>1.21555034099464</c:v>
                </c:pt>
                <c:pt idx="376">
                  <c:v>1.73141083290275</c:v>
                </c:pt>
                <c:pt idx="377">
                  <c:v>1.3370560257771</c:v>
                </c:pt>
                <c:pt idx="378">
                  <c:v>1.8986789038285801</c:v>
                </c:pt>
                <c:pt idx="379">
                  <c:v>2.88977763605644</c:v>
                </c:pt>
                <c:pt idx="380">
                  <c:v>0.97815540840582604</c:v>
                </c:pt>
                <c:pt idx="381">
                  <c:v>2.4691895724409498</c:v>
                </c:pt>
                <c:pt idx="382">
                  <c:v>1.89090973682233</c:v>
                </c:pt>
                <c:pt idx="383">
                  <c:v>1.95705446019684</c:v>
                </c:pt>
                <c:pt idx="384">
                  <c:v>1.3638427368255199</c:v>
                </c:pt>
                <c:pt idx="385">
                  <c:v>1.4622845201732499</c:v>
                </c:pt>
                <c:pt idx="386">
                  <c:v>0.59515524368537198</c:v>
                </c:pt>
                <c:pt idx="387">
                  <c:v>1.1789633605536101</c:v>
                </c:pt>
                <c:pt idx="388">
                  <c:v>1.37522177001702</c:v>
                </c:pt>
                <c:pt idx="389">
                  <c:v>1.5660566181978199</c:v>
                </c:pt>
                <c:pt idx="390">
                  <c:v>3.1142848688566001</c:v>
                </c:pt>
                <c:pt idx="391">
                  <c:v>1.83955480713316</c:v>
                </c:pt>
                <c:pt idx="392">
                  <c:v>2.5410164943008899</c:v>
                </c:pt>
                <c:pt idx="393">
                  <c:v>1.61581047171627</c:v>
                </c:pt>
                <c:pt idx="394">
                  <c:v>0.19215373025179699</c:v>
                </c:pt>
                <c:pt idx="395">
                  <c:v>1.7246965926323301</c:v>
                </c:pt>
                <c:pt idx="396">
                  <c:v>1.1390552630067501</c:v>
                </c:pt>
                <c:pt idx="397">
                  <c:v>0.96909526080792097</c:v>
                </c:pt>
                <c:pt idx="398">
                  <c:v>1.95753102103148</c:v>
                </c:pt>
                <c:pt idx="399">
                  <c:v>2.0253340241400499</c:v>
                </c:pt>
              </c:numCache>
            </c:numRef>
          </c:xVal>
          <c:yVal>
            <c:numRef>
              <c:f>ds1_train_jc!$E$402:$E$801</c:f>
              <c:numCache>
                <c:formatCode>General</c:formatCode>
                <c:ptCount val="400"/>
                <c:pt idx="0">
                  <c:v>0.37336065952257902</c:v>
                </c:pt>
                <c:pt idx="1">
                  <c:v>0.20533418822246371</c:v>
                </c:pt>
                <c:pt idx="2">
                  <c:v>0.87067571519065101</c:v>
                </c:pt>
                <c:pt idx="3">
                  <c:v>1.2715917567332859</c:v>
                </c:pt>
                <c:pt idx="4">
                  <c:v>0.90171876947875262</c:v>
                </c:pt>
                <c:pt idx="5">
                  <c:v>0.8729836965570098</c:v>
                </c:pt>
                <c:pt idx="6">
                  <c:v>1.1309507843260904</c:v>
                </c:pt>
                <c:pt idx="7">
                  <c:v>0.47523053511842567</c:v>
                </c:pt>
                <c:pt idx="8">
                  <c:v>1.0244224608755292</c:v>
                </c:pt>
                <c:pt idx="9">
                  <c:v>0.86726800704908125</c:v>
                </c:pt>
                <c:pt idx="10">
                  <c:v>0.85430920717252257</c:v>
                </c:pt>
                <c:pt idx="11">
                  <c:v>0.6404008361027711</c:v>
                </c:pt>
                <c:pt idx="12">
                  <c:v>0.33828217772781349</c:v>
                </c:pt>
                <c:pt idx="13">
                  <c:v>0.92704142106977983</c:v>
                </c:pt>
                <c:pt idx="14">
                  <c:v>1.280088544160598</c:v>
                </c:pt>
                <c:pt idx="15">
                  <c:v>0.73115870744786104</c:v>
                </c:pt>
                <c:pt idx="16">
                  <c:v>0.6034117983142977</c:v>
                </c:pt>
                <c:pt idx="17">
                  <c:v>0.24641312304692742</c:v>
                </c:pt>
                <c:pt idx="18">
                  <c:v>1.1190278094601163</c:v>
                </c:pt>
                <c:pt idx="19">
                  <c:v>1.2141073003656147</c:v>
                </c:pt>
                <c:pt idx="20">
                  <c:v>0.69543731005178044</c:v>
                </c:pt>
                <c:pt idx="21">
                  <c:v>0.9378053486328588</c:v>
                </c:pt>
                <c:pt idx="22">
                  <c:v>0.41078383208159908</c:v>
                </c:pt>
                <c:pt idx="23">
                  <c:v>1.1767560539833115</c:v>
                </c:pt>
                <c:pt idx="24">
                  <c:v>1.0960328804239208</c:v>
                </c:pt>
                <c:pt idx="25">
                  <c:v>0.70363363396370449</c:v>
                </c:pt>
                <c:pt idx="26">
                  <c:v>0.56086206843814523</c:v>
                </c:pt>
                <c:pt idx="27">
                  <c:v>1.1050364375397908</c:v>
                </c:pt>
                <c:pt idx="28">
                  <c:v>1.0809280639845316</c:v>
                </c:pt>
                <c:pt idx="29">
                  <c:v>0.53069475623457008</c:v>
                </c:pt>
                <c:pt idx="30">
                  <c:v>1.347893330843916</c:v>
                </c:pt>
                <c:pt idx="31">
                  <c:v>1.094729191149866</c:v>
                </c:pt>
                <c:pt idx="32">
                  <c:v>0.70421513951728476</c:v>
                </c:pt>
                <c:pt idx="33">
                  <c:v>0.86731658225697772</c:v>
                </c:pt>
                <c:pt idx="34">
                  <c:v>0.36484347487133612</c:v>
                </c:pt>
                <c:pt idx="35">
                  <c:v>1.1159365577671552</c:v>
                </c:pt>
                <c:pt idx="36">
                  <c:v>4.7659125921807134E-2</c:v>
                </c:pt>
                <c:pt idx="37">
                  <c:v>1.5462046767409638</c:v>
                </c:pt>
                <c:pt idx="38">
                  <c:v>0.85036747515467315</c:v>
                </c:pt>
                <c:pt idx="39">
                  <c:v>1.284599138319066</c:v>
                </c:pt>
                <c:pt idx="40">
                  <c:v>1.1445829985218841</c:v>
                </c:pt>
                <c:pt idx="41">
                  <c:v>0.75808681293518509</c:v>
                </c:pt>
                <c:pt idx="42">
                  <c:v>0.46509394075305355</c:v>
                </c:pt>
                <c:pt idx="43">
                  <c:v>1.1325734486176569</c:v>
                </c:pt>
                <c:pt idx="44">
                  <c:v>0.2881503419756975</c:v>
                </c:pt>
                <c:pt idx="45">
                  <c:v>1.5775092702406199</c:v>
                </c:pt>
                <c:pt idx="46">
                  <c:v>1.3297683286355486</c:v>
                </c:pt>
                <c:pt idx="47">
                  <c:v>1.2712418586931751</c:v>
                </c:pt>
                <c:pt idx="48">
                  <c:v>0.71439406738578082</c:v>
                </c:pt>
                <c:pt idx="49">
                  <c:v>9.3537990908130128E-2</c:v>
                </c:pt>
                <c:pt idx="50">
                  <c:v>0.24150232895146562</c:v>
                </c:pt>
                <c:pt idx="51">
                  <c:v>1.1861854108533985</c:v>
                </c:pt>
                <c:pt idx="52">
                  <c:v>1.087657119251545</c:v>
                </c:pt>
                <c:pt idx="53">
                  <c:v>1.1509907766031164</c:v>
                </c:pt>
                <c:pt idx="54">
                  <c:v>0.95808228952891261</c:v>
                </c:pt>
                <c:pt idx="55">
                  <c:v>1.3204764029962981</c:v>
                </c:pt>
                <c:pt idx="56">
                  <c:v>0.94994658215307293</c:v>
                </c:pt>
                <c:pt idx="57">
                  <c:v>1.2961472738185571</c:v>
                </c:pt>
                <c:pt idx="58">
                  <c:v>0.22779359098404239</c:v>
                </c:pt>
                <c:pt idx="59">
                  <c:v>1.2289096813431044</c:v>
                </c:pt>
                <c:pt idx="60">
                  <c:v>0.73392971805585683</c:v>
                </c:pt>
                <c:pt idx="61">
                  <c:v>0.74122636328098945</c:v>
                </c:pt>
                <c:pt idx="62">
                  <c:v>1.0295591666192758</c:v>
                </c:pt>
                <c:pt idx="63">
                  <c:v>0.70964667810351856</c:v>
                </c:pt>
                <c:pt idx="64">
                  <c:v>0.86889832333862027</c:v>
                </c:pt>
                <c:pt idx="65">
                  <c:v>0.87175906642764067</c:v>
                </c:pt>
                <c:pt idx="66">
                  <c:v>1.1193053007481999</c:v>
                </c:pt>
                <c:pt idx="67">
                  <c:v>0.62061620439283449</c:v>
                </c:pt>
                <c:pt idx="68">
                  <c:v>1.5094753209160177</c:v>
                </c:pt>
                <c:pt idx="69">
                  <c:v>0.7970911078522348</c:v>
                </c:pt>
                <c:pt idx="70">
                  <c:v>1.1594820756561044</c:v>
                </c:pt>
                <c:pt idx="71">
                  <c:v>0.68824682143447913</c:v>
                </c:pt>
                <c:pt idx="72">
                  <c:v>0.50614347366485124</c:v>
                </c:pt>
                <c:pt idx="73">
                  <c:v>0.80651739916104048</c:v>
                </c:pt>
                <c:pt idx="74">
                  <c:v>0.61605886961034184</c:v>
                </c:pt>
                <c:pt idx="75">
                  <c:v>0.8928795284729798</c:v>
                </c:pt>
                <c:pt idx="76">
                  <c:v>0.69919074034684159</c:v>
                </c:pt>
                <c:pt idx="77">
                  <c:v>1.5101775420996375</c:v>
                </c:pt>
                <c:pt idx="78">
                  <c:v>1.32612388074634</c:v>
                </c:pt>
                <c:pt idx="79">
                  <c:v>0.65872521902751069</c:v>
                </c:pt>
                <c:pt idx="80">
                  <c:v>2.7461372232845133E-2</c:v>
                </c:pt>
                <c:pt idx="81">
                  <c:v>1.7544776844259786</c:v>
                </c:pt>
                <c:pt idx="82">
                  <c:v>0.63864680785718009</c:v>
                </c:pt>
                <c:pt idx="83">
                  <c:v>0.72451545494329261</c:v>
                </c:pt>
                <c:pt idx="84">
                  <c:v>0.67530845610555612</c:v>
                </c:pt>
                <c:pt idx="85">
                  <c:v>0.82672441117579032</c:v>
                </c:pt>
                <c:pt idx="86">
                  <c:v>0.75266156669875517</c:v>
                </c:pt>
                <c:pt idx="87">
                  <c:v>0.35776934206709715</c:v>
                </c:pt>
                <c:pt idx="88">
                  <c:v>0.88925860598566597</c:v>
                </c:pt>
                <c:pt idx="89">
                  <c:v>0.46884194560035736</c:v>
                </c:pt>
                <c:pt idx="90">
                  <c:v>0.39152444500488298</c:v>
                </c:pt>
                <c:pt idx="91">
                  <c:v>0.29875018947753723</c:v>
                </c:pt>
                <c:pt idx="92">
                  <c:v>0.98119926424592585</c:v>
                </c:pt>
                <c:pt idx="93">
                  <c:v>1.0876875584502872</c:v>
                </c:pt>
                <c:pt idx="94">
                  <c:v>0.84098180354569296</c:v>
                </c:pt>
                <c:pt idx="95">
                  <c:v>0.71486802715746445</c:v>
                </c:pt>
                <c:pt idx="96">
                  <c:v>0.70667269546680944</c:v>
                </c:pt>
                <c:pt idx="97">
                  <c:v>1.7230184035651228</c:v>
                </c:pt>
                <c:pt idx="98">
                  <c:v>1.584140952336534</c:v>
                </c:pt>
                <c:pt idx="99">
                  <c:v>0.79291293123127404</c:v>
                </c:pt>
                <c:pt idx="100">
                  <c:v>-5.7411895633730347E-3</c:v>
                </c:pt>
                <c:pt idx="101">
                  <c:v>1.1124562823958606E-2</c:v>
                </c:pt>
                <c:pt idx="102">
                  <c:v>0.98283111859479455</c:v>
                </c:pt>
                <c:pt idx="103">
                  <c:v>1.0856038727446631</c:v>
                </c:pt>
                <c:pt idx="104">
                  <c:v>0.88262097038697418</c:v>
                </c:pt>
                <c:pt idx="105">
                  <c:v>0.33185427881578949</c:v>
                </c:pt>
                <c:pt idx="106">
                  <c:v>0.45157156719743669</c:v>
                </c:pt>
                <c:pt idx="107">
                  <c:v>1.2239558765449734</c:v>
                </c:pt>
                <c:pt idx="108">
                  <c:v>0.93719240701647488</c:v>
                </c:pt>
                <c:pt idx="109">
                  <c:v>1.356766515425978</c:v>
                </c:pt>
                <c:pt idx="110">
                  <c:v>1.6328430739176787</c:v>
                </c:pt>
                <c:pt idx="111">
                  <c:v>0.9743250856381801</c:v>
                </c:pt>
                <c:pt idx="112">
                  <c:v>1.2352442007839786</c:v>
                </c:pt>
                <c:pt idx="113">
                  <c:v>1.0588581694911652</c:v>
                </c:pt>
                <c:pt idx="114">
                  <c:v>1.3924462265188673</c:v>
                </c:pt>
                <c:pt idx="115">
                  <c:v>0.87341055690422242</c:v>
                </c:pt>
                <c:pt idx="116">
                  <c:v>0.87500250287811332</c:v>
                </c:pt>
                <c:pt idx="117">
                  <c:v>0.38893915973671467</c:v>
                </c:pt>
                <c:pt idx="118">
                  <c:v>1.1577681541285807</c:v>
                </c:pt>
                <c:pt idx="119">
                  <c:v>0.55372882679013713</c:v>
                </c:pt>
                <c:pt idx="120">
                  <c:v>0.94202271091918444</c:v>
                </c:pt>
                <c:pt idx="121">
                  <c:v>0.84387554887761052</c:v>
                </c:pt>
                <c:pt idx="122">
                  <c:v>1.0894332682342185</c:v>
                </c:pt>
                <c:pt idx="123">
                  <c:v>0.84252048961062731</c:v>
                </c:pt>
                <c:pt idx="124">
                  <c:v>1.1783578912707728</c:v>
                </c:pt>
                <c:pt idx="125">
                  <c:v>1.4461130439086516</c:v>
                </c:pt>
                <c:pt idx="126">
                  <c:v>1.1626321043505161</c:v>
                </c:pt>
                <c:pt idx="127">
                  <c:v>0.72869750803727373</c:v>
                </c:pt>
                <c:pt idx="128">
                  <c:v>1.5927343652311259</c:v>
                </c:pt>
                <c:pt idx="129">
                  <c:v>0.93201473947815305</c:v>
                </c:pt>
                <c:pt idx="130">
                  <c:v>0.40013524362493907</c:v>
                </c:pt>
                <c:pt idx="131">
                  <c:v>0.73884160323591119</c:v>
                </c:pt>
                <c:pt idx="132">
                  <c:v>1.3434975016529072</c:v>
                </c:pt>
                <c:pt idx="133">
                  <c:v>1.320944270526476</c:v>
                </c:pt>
                <c:pt idx="134">
                  <c:v>0.45267518345967134</c:v>
                </c:pt>
                <c:pt idx="135">
                  <c:v>0.5108863887574624</c:v>
                </c:pt>
                <c:pt idx="136">
                  <c:v>0.74339318263867049</c:v>
                </c:pt>
                <c:pt idx="137">
                  <c:v>1.2426863539118873</c:v>
                </c:pt>
                <c:pt idx="138">
                  <c:v>1.0459505855982167</c:v>
                </c:pt>
                <c:pt idx="139">
                  <c:v>1.3175656346610451</c:v>
                </c:pt>
                <c:pt idx="140">
                  <c:v>0.79592421996388085</c:v>
                </c:pt>
                <c:pt idx="141">
                  <c:v>0.66946420741756463</c:v>
                </c:pt>
                <c:pt idx="142">
                  <c:v>0.54108634273961143</c:v>
                </c:pt>
                <c:pt idx="143">
                  <c:v>1.2629836823909932</c:v>
                </c:pt>
                <c:pt idx="144">
                  <c:v>0.5210331063429432</c:v>
                </c:pt>
                <c:pt idx="145">
                  <c:v>0.64333606381725872</c:v>
                </c:pt>
                <c:pt idx="146">
                  <c:v>0.90225459186807111</c:v>
                </c:pt>
                <c:pt idx="147">
                  <c:v>0.75771993644280122</c:v>
                </c:pt>
                <c:pt idx="148">
                  <c:v>1.3986153111180064</c:v>
                </c:pt>
                <c:pt idx="149">
                  <c:v>1.3641102847361868</c:v>
                </c:pt>
                <c:pt idx="150">
                  <c:v>0.36048983180103439</c:v>
                </c:pt>
                <c:pt idx="151">
                  <c:v>0.84661178758611988</c:v>
                </c:pt>
                <c:pt idx="152">
                  <c:v>0.85716113400113847</c:v>
                </c:pt>
                <c:pt idx="153">
                  <c:v>0.57607817720646104</c:v>
                </c:pt>
                <c:pt idx="154">
                  <c:v>1.0809461363251316</c:v>
                </c:pt>
                <c:pt idx="155">
                  <c:v>1.3137066282212329</c:v>
                </c:pt>
                <c:pt idx="156">
                  <c:v>1.2288746964549215</c:v>
                </c:pt>
                <c:pt idx="157">
                  <c:v>1.4130957730792579</c:v>
                </c:pt>
                <c:pt idx="158">
                  <c:v>1.0411133129384222</c:v>
                </c:pt>
                <c:pt idx="159">
                  <c:v>0.51471711306246681</c:v>
                </c:pt>
                <c:pt idx="160">
                  <c:v>1.03831871569552</c:v>
                </c:pt>
                <c:pt idx="161">
                  <c:v>1.3865098663191981</c:v>
                </c:pt>
                <c:pt idx="162">
                  <c:v>0.41433190742227072</c:v>
                </c:pt>
                <c:pt idx="163">
                  <c:v>1.086088623114517</c:v>
                </c:pt>
                <c:pt idx="164">
                  <c:v>1.1219121258069964</c:v>
                </c:pt>
                <c:pt idx="165">
                  <c:v>1.1579256177181845</c:v>
                </c:pt>
                <c:pt idx="166">
                  <c:v>0.5550165226303384</c:v>
                </c:pt>
                <c:pt idx="167">
                  <c:v>0.17142827981737485</c:v>
                </c:pt>
                <c:pt idx="168">
                  <c:v>0.83417506513621853</c:v>
                </c:pt>
                <c:pt idx="169">
                  <c:v>1.3317064294364589</c:v>
                </c:pt>
                <c:pt idx="170">
                  <c:v>0.91582591333670627</c:v>
                </c:pt>
                <c:pt idx="171">
                  <c:v>1.8482098633582544</c:v>
                </c:pt>
                <c:pt idx="172">
                  <c:v>1.1753180672229127</c:v>
                </c:pt>
                <c:pt idx="173">
                  <c:v>0.82245592361725617</c:v>
                </c:pt>
                <c:pt idx="174">
                  <c:v>0.98670765685079875</c:v>
                </c:pt>
                <c:pt idx="175">
                  <c:v>-0.29596499982258256</c:v>
                </c:pt>
                <c:pt idx="176">
                  <c:v>1.7632615337864035</c:v>
                </c:pt>
                <c:pt idx="177">
                  <c:v>0.9382374523661019</c:v>
                </c:pt>
                <c:pt idx="178">
                  <c:v>1.2348110032061854</c:v>
                </c:pt>
                <c:pt idx="179">
                  <c:v>0.86368041145512942</c:v>
                </c:pt>
                <c:pt idx="180">
                  <c:v>1.5284949867945201</c:v>
                </c:pt>
                <c:pt idx="181">
                  <c:v>0.94829073910065786</c:v>
                </c:pt>
                <c:pt idx="182">
                  <c:v>1.3755686802354425</c:v>
                </c:pt>
                <c:pt idx="183">
                  <c:v>0.47360629531641185</c:v>
                </c:pt>
                <c:pt idx="184">
                  <c:v>1.2306894412704628</c:v>
                </c:pt>
                <c:pt idx="185">
                  <c:v>0.24483349190962661</c:v>
                </c:pt>
                <c:pt idx="186">
                  <c:v>1.5866168704404564</c:v>
                </c:pt>
                <c:pt idx="187">
                  <c:v>1.5894944228899923</c:v>
                </c:pt>
                <c:pt idx="188">
                  <c:v>1.365630831825289</c:v>
                </c:pt>
                <c:pt idx="189">
                  <c:v>1.0320095969868819</c:v>
                </c:pt>
                <c:pt idx="190">
                  <c:v>0.58642685219877433</c:v>
                </c:pt>
                <c:pt idx="191">
                  <c:v>0.34138445004239037</c:v>
                </c:pt>
                <c:pt idx="192">
                  <c:v>1.1477061908176609</c:v>
                </c:pt>
                <c:pt idx="193">
                  <c:v>0.19512132625359807</c:v>
                </c:pt>
                <c:pt idx="194">
                  <c:v>1.5377413718183004</c:v>
                </c:pt>
                <c:pt idx="195">
                  <c:v>0.79138028200909849</c:v>
                </c:pt>
                <c:pt idx="196">
                  <c:v>0.92410177154016737</c:v>
                </c:pt>
                <c:pt idx="197">
                  <c:v>-0.35368422560575546</c:v>
                </c:pt>
                <c:pt idx="198">
                  <c:v>0.53242575083571708</c:v>
                </c:pt>
                <c:pt idx="199">
                  <c:v>0.44564952344464492</c:v>
                </c:pt>
                <c:pt idx="200">
                  <c:v>-0.50430041127764536</c:v>
                </c:pt>
                <c:pt idx="201">
                  <c:v>0.75241227817485712</c:v>
                </c:pt>
                <c:pt idx="202">
                  <c:v>0.83761988629363582</c:v>
                </c:pt>
                <c:pt idx="203">
                  <c:v>0.57231047700800208</c:v>
                </c:pt>
                <c:pt idx="204">
                  <c:v>1.5435617446977836</c:v>
                </c:pt>
                <c:pt idx="205">
                  <c:v>0.96303860179449652</c:v>
                </c:pt>
                <c:pt idx="206">
                  <c:v>0.75206451202040003</c:v>
                </c:pt>
                <c:pt idx="207">
                  <c:v>0.84373233137690262</c:v>
                </c:pt>
                <c:pt idx="208">
                  <c:v>0.29106293322160792</c:v>
                </c:pt>
                <c:pt idx="209">
                  <c:v>5.9874443725712184E-3</c:v>
                </c:pt>
                <c:pt idx="210">
                  <c:v>0.94370288432108929</c:v>
                </c:pt>
                <c:pt idx="211">
                  <c:v>0.33478219488959937</c:v>
                </c:pt>
                <c:pt idx="212">
                  <c:v>0.78367152543421414</c:v>
                </c:pt>
                <c:pt idx="213">
                  <c:v>1.2233260766667671</c:v>
                </c:pt>
                <c:pt idx="214">
                  <c:v>0.98041388771807725</c:v>
                </c:pt>
                <c:pt idx="215">
                  <c:v>1.0173443143649856</c:v>
                </c:pt>
                <c:pt idx="216">
                  <c:v>0.49056818108971706</c:v>
                </c:pt>
                <c:pt idx="217">
                  <c:v>0.30441087200792954</c:v>
                </c:pt>
                <c:pt idx="218">
                  <c:v>0.18280905671829634</c:v>
                </c:pt>
                <c:pt idx="219">
                  <c:v>0.91146092894189379</c:v>
                </c:pt>
                <c:pt idx="220">
                  <c:v>0.96113360414652638</c:v>
                </c:pt>
                <c:pt idx="221">
                  <c:v>0.97288751744271007</c:v>
                </c:pt>
                <c:pt idx="222">
                  <c:v>0.8793248762739132</c:v>
                </c:pt>
                <c:pt idx="223">
                  <c:v>0.95604675912632986</c:v>
                </c:pt>
                <c:pt idx="224">
                  <c:v>0.96609411383799837</c:v>
                </c:pt>
                <c:pt idx="225">
                  <c:v>0.47148307313328669</c:v>
                </c:pt>
                <c:pt idx="226">
                  <c:v>0.83657655079029214</c:v>
                </c:pt>
                <c:pt idx="227">
                  <c:v>0.75034028521287444</c:v>
                </c:pt>
                <c:pt idx="228">
                  <c:v>0.38350257689911066</c:v>
                </c:pt>
                <c:pt idx="229">
                  <c:v>0.79612916366501918</c:v>
                </c:pt>
                <c:pt idx="230">
                  <c:v>0.49793835991995555</c:v>
                </c:pt>
                <c:pt idx="231">
                  <c:v>0.25397480498618474</c:v>
                </c:pt>
                <c:pt idx="232">
                  <c:v>0.61680136987754064</c:v>
                </c:pt>
                <c:pt idx="233">
                  <c:v>1.3867089601645608</c:v>
                </c:pt>
                <c:pt idx="234">
                  <c:v>1.0849415667765576</c:v>
                </c:pt>
                <c:pt idx="235">
                  <c:v>1.2919081969984869</c:v>
                </c:pt>
                <c:pt idx="236">
                  <c:v>0.47396685657229543</c:v>
                </c:pt>
                <c:pt idx="237">
                  <c:v>1.3819814134679047</c:v>
                </c:pt>
                <c:pt idx="238">
                  <c:v>0.66161281551698192</c:v>
                </c:pt>
                <c:pt idx="239">
                  <c:v>1.2242109825184981</c:v>
                </c:pt>
                <c:pt idx="240">
                  <c:v>1.4086864742983429</c:v>
                </c:pt>
                <c:pt idx="241">
                  <c:v>0.76796683727108428</c:v>
                </c:pt>
                <c:pt idx="242">
                  <c:v>0.4303805501975953</c:v>
                </c:pt>
                <c:pt idx="243">
                  <c:v>0.94297103770797575</c:v>
                </c:pt>
                <c:pt idx="244">
                  <c:v>1.2762557787543911</c:v>
                </c:pt>
                <c:pt idx="245">
                  <c:v>1.360010323850404</c:v>
                </c:pt>
                <c:pt idx="246">
                  <c:v>1.6443147228440695</c:v>
                </c:pt>
                <c:pt idx="247">
                  <c:v>-6.1081490747134773E-2</c:v>
                </c:pt>
                <c:pt idx="248">
                  <c:v>1.3340097101512951</c:v>
                </c:pt>
                <c:pt idx="249">
                  <c:v>0.38011346260463075</c:v>
                </c:pt>
                <c:pt idx="250">
                  <c:v>1.2781094682504166</c:v>
                </c:pt>
                <c:pt idx="251">
                  <c:v>0.67865310133439716</c:v>
                </c:pt>
                <c:pt idx="252">
                  <c:v>0.21339696189520124</c:v>
                </c:pt>
                <c:pt idx="253">
                  <c:v>1.4794852500177726</c:v>
                </c:pt>
                <c:pt idx="254">
                  <c:v>0.50237768038291541</c:v>
                </c:pt>
                <c:pt idx="255">
                  <c:v>0.63766852857913059</c:v>
                </c:pt>
                <c:pt idx="256">
                  <c:v>0.9175338786180306</c:v>
                </c:pt>
                <c:pt idx="257">
                  <c:v>1.2481089726147212</c:v>
                </c:pt>
                <c:pt idx="258">
                  <c:v>1.4662124565295067</c:v>
                </c:pt>
                <c:pt idx="259">
                  <c:v>0.21367610784207242</c:v>
                </c:pt>
                <c:pt idx="260">
                  <c:v>0.37297447391367355</c:v>
                </c:pt>
                <c:pt idx="261">
                  <c:v>0.85947048662923298</c:v>
                </c:pt>
                <c:pt idx="262">
                  <c:v>0.59815490357396672</c:v>
                </c:pt>
                <c:pt idx="263">
                  <c:v>1.3394594907945181</c:v>
                </c:pt>
                <c:pt idx="264">
                  <c:v>0.66824952149159111</c:v>
                </c:pt>
                <c:pt idx="265">
                  <c:v>0.96416265655113798</c:v>
                </c:pt>
                <c:pt idx="266">
                  <c:v>0.77014319107086859</c:v>
                </c:pt>
                <c:pt idx="267">
                  <c:v>0.99657440110873885</c:v>
                </c:pt>
                <c:pt idx="268">
                  <c:v>0.7686976253584713</c:v>
                </c:pt>
                <c:pt idx="269">
                  <c:v>1.0562039195162247</c:v>
                </c:pt>
                <c:pt idx="270">
                  <c:v>0.74662299986398017</c:v>
                </c:pt>
                <c:pt idx="271">
                  <c:v>1.2882455179455867</c:v>
                </c:pt>
                <c:pt idx="272">
                  <c:v>0.72247309676347193</c:v>
                </c:pt>
                <c:pt idx="273">
                  <c:v>2.3134792447426493</c:v>
                </c:pt>
                <c:pt idx="274">
                  <c:v>1.0203672487724422</c:v>
                </c:pt>
                <c:pt idx="275">
                  <c:v>0.74213484358247994</c:v>
                </c:pt>
                <c:pt idx="276">
                  <c:v>0.96281401683819334</c:v>
                </c:pt>
                <c:pt idx="277">
                  <c:v>0.57530111449662813</c:v>
                </c:pt>
                <c:pt idx="278">
                  <c:v>1.08465220332565</c:v>
                </c:pt>
                <c:pt idx="279">
                  <c:v>0.32446939717199413</c:v>
                </c:pt>
                <c:pt idx="280">
                  <c:v>1.6120985337495031</c:v>
                </c:pt>
                <c:pt idx="281">
                  <c:v>0.81246177225833871</c:v>
                </c:pt>
                <c:pt idx="282">
                  <c:v>0.66053587592006557</c:v>
                </c:pt>
                <c:pt idx="283">
                  <c:v>0.5104208323830457</c:v>
                </c:pt>
                <c:pt idx="284">
                  <c:v>0.94085594199967082</c:v>
                </c:pt>
                <c:pt idx="285">
                  <c:v>1.6743129274630393</c:v>
                </c:pt>
                <c:pt idx="286">
                  <c:v>0.14743388107216185</c:v>
                </c:pt>
                <c:pt idx="287">
                  <c:v>1.2692867252277984</c:v>
                </c:pt>
                <c:pt idx="288">
                  <c:v>1.008594494449937</c:v>
                </c:pt>
                <c:pt idx="289">
                  <c:v>0.76645372079798979</c:v>
                </c:pt>
                <c:pt idx="290">
                  <c:v>0.7422558252991186</c:v>
                </c:pt>
                <c:pt idx="291">
                  <c:v>2.2189585375662175</c:v>
                </c:pt>
                <c:pt idx="292">
                  <c:v>0.91569051830536374</c:v>
                </c:pt>
                <c:pt idx="293">
                  <c:v>1.122935926636675</c:v>
                </c:pt>
                <c:pt idx="294">
                  <c:v>0.60557036431628763</c:v>
                </c:pt>
                <c:pt idx="295">
                  <c:v>0.69192928991148495</c:v>
                </c:pt>
                <c:pt idx="296">
                  <c:v>0.76463411626207511</c:v>
                </c:pt>
                <c:pt idx="297">
                  <c:v>1.1132566031130056</c:v>
                </c:pt>
                <c:pt idx="298">
                  <c:v>2.0582201896403838</c:v>
                </c:pt>
                <c:pt idx="299">
                  <c:v>0.69065269881309621</c:v>
                </c:pt>
                <c:pt idx="300">
                  <c:v>0.96178223137455277</c:v>
                </c:pt>
                <c:pt idx="301">
                  <c:v>6.1234401334830019E-2</c:v>
                </c:pt>
                <c:pt idx="302">
                  <c:v>1.2679934646482827</c:v>
                </c:pt>
                <c:pt idx="303">
                  <c:v>1.0906403758478387</c:v>
                </c:pt>
                <c:pt idx="304">
                  <c:v>1.3032980797097171</c:v>
                </c:pt>
                <c:pt idx="305">
                  <c:v>1.0940400453227495</c:v>
                </c:pt>
                <c:pt idx="306">
                  <c:v>1.1470855289240389</c:v>
                </c:pt>
                <c:pt idx="307">
                  <c:v>0.21171621416039738</c:v>
                </c:pt>
                <c:pt idx="308">
                  <c:v>0.48849649823311275</c:v>
                </c:pt>
                <c:pt idx="309">
                  <c:v>0.3596513645316966</c:v>
                </c:pt>
                <c:pt idx="310">
                  <c:v>0.82810557235225868</c:v>
                </c:pt>
                <c:pt idx="311">
                  <c:v>0.47160545976927365</c:v>
                </c:pt>
                <c:pt idx="312">
                  <c:v>1.0695998866352463</c:v>
                </c:pt>
                <c:pt idx="313">
                  <c:v>1.1530325336865923</c:v>
                </c:pt>
                <c:pt idx="314">
                  <c:v>1.0362983092492672</c:v>
                </c:pt>
                <c:pt idx="315">
                  <c:v>0.73343318318742268</c:v>
                </c:pt>
                <c:pt idx="316">
                  <c:v>0.46067383563872744</c:v>
                </c:pt>
                <c:pt idx="317">
                  <c:v>0.94654613601233617</c:v>
                </c:pt>
                <c:pt idx="318">
                  <c:v>0.65805272700671469</c:v>
                </c:pt>
                <c:pt idx="319">
                  <c:v>1.1825761241988579</c:v>
                </c:pt>
                <c:pt idx="320">
                  <c:v>1.8328812877258533</c:v>
                </c:pt>
                <c:pt idx="321">
                  <c:v>1.1698934201265019</c:v>
                </c:pt>
                <c:pt idx="322">
                  <c:v>1.7035952605624261</c:v>
                </c:pt>
                <c:pt idx="323">
                  <c:v>1.0271026475295504</c:v>
                </c:pt>
                <c:pt idx="324">
                  <c:v>1.4204970368492855</c:v>
                </c:pt>
                <c:pt idx="325">
                  <c:v>0.62293458589165629</c:v>
                </c:pt>
                <c:pt idx="326">
                  <c:v>0.99385176654031859</c:v>
                </c:pt>
                <c:pt idx="327">
                  <c:v>1.8707732505025148</c:v>
                </c:pt>
                <c:pt idx="328">
                  <c:v>0.81234506992604949</c:v>
                </c:pt>
                <c:pt idx="329">
                  <c:v>1.1347507492626638</c:v>
                </c:pt>
                <c:pt idx="330">
                  <c:v>0.73592384430543489</c:v>
                </c:pt>
                <c:pt idx="331">
                  <c:v>1.322162662863029</c:v>
                </c:pt>
                <c:pt idx="332">
                  <c:v>1.0167869647933303</c:v>
                </c:pt>
                <c:pt idx="333">
                  <c:v>0.4483477704569247</c:v>
                </c:pt>
                <c:pt idx="334">
                  <c:v>1.3154807417752454</c:v>
                </c:pt>
                <c:pt idx="335">
                  <c:v>1.4425278677786437</c:v>
                </c:pt>
                <c:pt idx="336">
                  <c:v>0.4880005138564612</c:v>
                </c:pt>
                <c:pt idx="337">
                  <c:v>1.3635516930068368</c:v>
                </c:pt>
                <c:pt idx="338">
                  <c:v>0.7930299795958291</c:v>
                </c:pt>
                <c:pt idx="339">
                  <c:v>1.498789848198107</c:v>
                </c:pt>
                <c:pt idx="340">
                  <c:v>0.40716166523421676</c:v>
                </c:pt>
                <c:pt idx="341">
                  <c:v>0.99788288376105572</c:v>
                </c:pt>
                <c:pt idx="342">
                  <c:v>1.3777389924489449</c:v>
                </c:pt>
                <c:pt idx="343">
                  <c:v>1.3291456396264272</c:v>
                </c:pt>
                <c:pt idx="344">
                  <c:v>1.1614966747428406</c:v>
                </c:pt>
                <c:pt idx="345">
                  <c:v>0.95840515447681118</c:v>
                </c:pt>
                <c:pt idx="346">
                  <c:v>1.0630695425991423</c:v>
                </c:pt>
                <c:pt idx="347">
                  <c:v>0.72972860990422961</c:v>
                </c:pt>
                <c:pt idx="348">
                  <c:v>0.82507403420691594</c:v>
                </c:pt>
                <c:pt idx="349">
                  <c:v>0.84511723109436154</c:v>
                </c:pt>
                <c:pt idx="350">
                  <c:v>1.1048624580770037</c:v>
                </c:pt>
                <c:pt idx="351">
                  <c:v>0.65485085802576548</c:v>
                </c:pt>
                <c:pt idx="352">
                  <c:v>0.3518104587695105</c:v>
                </c:pt>
                <c:pt idx="353">
                  <c:v>0.46321270042828055</c:v>
                </c:pt>
                <c:pt idx="354">
                  <c:v>0.41270887301503306</c:v>
                </c:pt>
                <c:pt idx="355">
                  <c:v>1.3621989738645726</c:v>
                </c:pt>
                <c:pt idx="356">
                  <c:v>1.1249483329054519</c:v>
                </c:pt>
                <c:pt idx="357">
                  <c:v>1.2420320701106984</c:v>
                </c:pt>
                <c:pt idx="358">
                  <c:v>0.86142964933464095</c:v>
                </c:pt>
                <c:pt idx="359">
                  <c:v>1.3094560577392775</c:v>
                </c:pt>
                <c:pt idx="360">
                  <c:v>1.3639588713445971</c:v>
                </c:pt>
                <c:pt idx="361">
                  <c:v>1.198687980196117</c:v>
                </c:pt>
                <c:pt idx="362">
                  <c:v>0.40053771706688773</c:v>
                </c:pt>
                <c:pt idx="363">
                  <c:v>1.204901024254706</c:v>
                </c:pt>
                <c:pt idx="364">
                  <c:v>0.84883778360166717</c:v>
                </c:pt>
                <c:pt idx="365">
                  <c:v>1.0847534730864303</c:v>
                </c:pt>
                <c:pt idx="366">
                  <c:v>1.578391480505984</c:v>
                </c:pt>
                <c:pt idx="367">
                  <c:v>1.3389988496334606</c:v>
                </c:pt>
                <c:pt idx="368">
                  <c:v>0.31848936023646657</c:v>
                </c:pt>
                <c:pt idx="369">
                  <c:v>1.3022725659503256</c:v>
                </c:pt>
                <c:pt idx="370">
                  <c:v>1.3156046171991</c:v>
                </c:pt>
                <c:pt idx="371">
                  <c:v>0.97538163808453227</c:v>
                </c:pt>
                <c:pt idx="372">
                  <c:v>0.17432509047044711</c:v>
                </c:pt>
                <c:pt idx="373">
                  <c:v>0.80504978485501144</c:v>
                </c:pt>
                <c:pt idx="374">
                  <c:v>0.70523237929401783</c:v>
                </c:pt>
                <c:pt idx="375">
                  <c:v>0.43920810646314379</c:v>
                </c:pt>
                <c:pt idx="376">
                  <c:v>0.83066736128539809</c:v>
                </c:pt>
                <c:pt idx="377">
                  <c:v>0.45009050434490494</c:v>
                </c:pt>
                <c:pt idx="378">
                  <c:v>0.24553337174926673</c:v>
                </c:pt>
                <c:pt idx="379">
                  <c:v>1.0590320372410833</c:v>
                </c:pt>
                <c:pt idx="380">
                  <c:v>1.1778898083304021</c:v>
                </c:pt>
                <c:pt idx="381">
                  <c:v>1.3118841642285544</c:v>
                </c:pt>
                <c:pt idx="382">
                  <c:v>0.89997832705829806</c:v>
                </c:pt>
                <c:pt idx="383">
                  <c:v>0.86326096843331013</c:v>
                </c:pt>
                <c:pt idx="384">
                  <c:v>0.11071175361598137</c:v>
                </c:pt>
                <c:pt idx="385">
                  <c:v>0.37966565496850824</c:v>
                </c:pt>
                <c:pt idx="386">
                  <c:v>0.54157353940389152</c:v>
                </c:pt>
                <c:pt idx="387">
                  <c:v>0.89017749055181083</c:v>
                </c:pt>
                <c:pt idx="388">
                  <c:v>0.74745394682032751</c:v>
                </c:pt>
                <c:pt idx="389">
                  <c:v>0.79498332554721529</c:v>
                </c:pt>
                <c:pt idx="390">
                  <c:v>1.1623811357376781</c:v>
                </c:pt>
                <c:pt idx="391">
                  <c:v>1.0885317011466726</c:v>
                </c:pt>
                <c:pt idx="392">
                  <c:v>1.0133199267134636</c:v>
                </c:pt>
                <c:pt idx="393">
                  <c:v>0.69848645646055629</c:v>
                </c:pt>
                <c:pt idx="394">
                  <c:v>0.70994224833529007</c:v>
                </c:pt>
                <c:pt idx="395">
                  <c:v>0.714419807380828</c:v>
                </c:pt>
                <c:pt idx="396">
                  <c:v>0.12457177380869883</c:v>
                </c:pt>
                <c:pt idx="397">
                  <c:v>0.65498284311516897</c:v>
                </c:pt>
                <c:pt idx="398">
                  <c:v>0.7841155083558905</c:v>
                </c:pt>
                <c:pt idx="399">
                  <c:v>0.43609711464967865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C-453A-9956-B2FEA1F4E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81160"/>
        <c:axId val="647377880"/>
      </c:scatterChart>
      <c:valAx>
        <c:axId val="64738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77880"/>
        <c:crosses val="autoZero"/>
        <c:crossBetween val="midCat"/>
      </c:valAx>
      <c:valAx>
        <c:axId val="6473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811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Class 0 (x2 log transformed)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ds1_train_jc!$D$2:$D$400</c:f>
              <c:numCache>
                <c:formatCode>General</c:formatCode>
                <c:ptCount val="399"/>
                <c:pt idx="0">
                  <c:v>0.41180853678443402</c:v>
                </c:pt>
                <c:pt idx="1">
                  <c:v>1.27474553943451</c:v>
                </c:pt>
                <c:pt idx="2">
                  <c:v>0.115488283656803</c:v>
                </c:pt>
                <c:pt idx="3">
                  <c:v>-0.48630624394666899</c:v>
                </c:pt>
                <c:pt idx="4">
                  <c:v>0.25762504289013599</c:v>
                </c:pt>
                <c:pt idx="5">
                  <c:v>-1.52607754103393</c:v>
                </c:pt>
                <c:pt idx="6">
                  <c:v>0.56727468575250395</c:v>
                </c:pt>
                <c:pt idx="7">
                  <c:v>0.26309408104099702</c:v>
                </c:pt>
                <c:pt idx="8">
                  <c:v>0.27577150316162802</c:v>
                </c:pt>
                <c:pt idx="9">
                  <c:v>-0.39017005361575702</c:v>
                </c:pt>
                <c:pt idx="10">
                  <c:v>0.50626278208314501</c:v>
                </c:pt>
                <c:pt idx="11">
                  <c:v>1.9157746756916101</c:v>
                </c:pt>
                <c:pt idx="12">
                  <c:v>-0.18566531025941099</c:v>
                </c:pt>
                <c:pt idx="13">
                  <c:v>0.38848048786873601</c:v>
                </c:pt>
                <c:pt idx="14">
                  <c:v>-0.96022641429859801</c:v>
                </c:pt>
                <c:pt idx="15">
                  <c:v>-0.70146007127134002</c:v>
                </c:pt>
                <c:pt idx="16">
                  <c:v>0.20208907771357901</c:v>
                </c:pt>
                <c:pt idx="17">
                  <c:v>1.05545783804992</c:v>
                </c:pt>
                <c:pt idx="18">
                  <c:v>5.3711832713606598E-2</c:v>
                </c:pt>
                <c:pt idx="19">
                  <c:v>-2.9859479227473701E-2</c:v>
                </c:pt>
                <c:pt idx="20">
                  <c:v>1.1056568878286701</c:v>
                </c:pt>
                <c:pt idx="21">
                  <c:v>-0.87891373307089804</c:v>
                </c:pt>
                <c:pt idx="22">
                  <c:v>-3.0922226848512299E-2</c:v>
                </c:pt>
                <c:pt idx="23">
                  <c:v>2.0285971436148702</c:v>
                </c:pt>
                <c:pt idx="24">
                  <c:v>0.46733403988529798</c:v>
                </c:pt>
                <c:pt idx="25">
                  <c:v>1.3219885202703601</c:v>
                </c:pt>
                <c:pt idx="26">
                  <c:v>-0.76722730061173505</c:v>
                </c:pt>
                <c:pt idx="27">
                  <c:v>1.4679682008661701</c:v>
                </c:pt>
                <c:pt idx="28">
                  <c:v>1.41616130925091</c:v>
                </c:pt>
                <c:pt idx="29">
                  <c:v>-5.9319623808938703E-2</c:v>
                </c:pt>
                <c:pt idx="30">
                  <c:v>-0.64846541867374996</c:v>
                </c:pt>
                <c:pt idx="31">
                  <c:v>-0.36216214191804702</c:v>
                </c:pt>
                <c:pt idx="32">
                  <c:v>-1.3565968942058599</c:v>
                </c:pt>
                <c:pt idx="33">
                  <c:v>-1.37797332593585</c:v>
                </c:pt>
                <c:pt idx="34">
                  <c:v>0.57852079068173101</c:v>
                </c:pt>
                <c:pt idx="35">
                  <c:v>-0.38226460273699497</c:v>
                </c:pt>
                <c:pt idx="36">
                  <c:v>-0.45765554224120802</c:v>
                </c:pt>
                <c:pt idx="37">
                  <c:v>-0.43225274665779201</c:v>
                </c:pt>
                <c:pt idx="38">
                  <c:v>1.2087060659625799</c:v>
                </c:pt>
                <c:pt idx="39">
                  <c:v>0.65178671071733796</c:v>
                </c:pt>
                <c:pt idx="40">
                  <c:v>0.94771230792114602</c:v>
                </c:pt>
                <c:pt idx="41">
                  <c:v>2.35803640018705</c:v>
                </c:pt>
                <c:pt idx="42">
                  <c:v>1.6601204598477699</c:v>
                </c:pt>
                <c:pt idx="43">
                  <c:v>0.48994046449046502</c:v>
                </c:pt>
                <c:pt idx="44">
                  <c:v>2.3325262879055102</c:v>
                </c:pt>
                <c:pt idx="45">
                  <c:v>6.6489568165530102E-2</c:v>
                </c:pt>
                <c:pt idx="46">
                  <c:v>1.36568396658837</c:v>
                </c:pt>
                <c:pt idx="47">
                  <c:v>0.42233770430790102</c:v>
                </c:pt>
                <c:pt idx="48">
                  <c:v>-2.2245181387456898</c:v>
                </c:pt>
                <c:pt idx="49">
                  <c:v>1.1279572432843701</c:v>
                </c:pt>
                <c:pt idx="50">
                  <c:v>1.35491990576903</c:v>
                </c:pt>
                <c:pt idx="51">
                  <c:v>-1.03260848210566</c:v>
                </c:pt>
                <c:pt idx="52">
                  <c:v>-8.9502748349126193E-3</c:v>
                </c:pt>
                <c:pt idx="53">
                  <c:v>6.7866447527323306E-2</c:v>
                </c:pt>
                <c:pt idx="54">
                  <c:v>7.1811845153308101E-2</c:v>
                </c:pt>
                <c:pt idx="55">
                  <c:v>-1.0929675758127799</c:v>
                </c:pt>
                <c:pt idx="56">
                  <c:v>-0.12697576141414699</c:v>
                </c:pt>
                <c:pt idx="57">
                  <c:v>0.71939816845658899</c:v>
                </c:pt>
                <c:pt idx="58">
                  <c:v>-0.49443511851278699</c:v>
                </c:pt>
                <c:pt idx="59">
                  <c:v>-0.81487239177340198</c:v>
                </c:pt>
                <c:pt idx="60">
                  <c:v>0.32689320172008501</c:v>
                </c:pt>
                <c:pt idx="61">
                  <c:v>0.54670570357858606</c:v>
                </c:pt>
                <c:pt idx="62">
                  <c:v>2.1402265230928998E-2</c:v>
                </c:pt>
                <c:pt idx="63">
                  <c:v>0.34067797505112202</c:v>
                </c:pt>
                <c:pt idx="64">
                  <c:v>-0.58051267846066901</c:v>
                </c:pt>
                <c:pt idx="65">
                  <c:v>1.1179802666591201</c:v>
                </c:pt>
                <c:pt idx="66">
                  <c:v>0.81116934389408302</c:v>
                </c:pt>
                <c:pt idx="67">
                  <c:v>0.80580278598186095</c:v>
                </c:pt>
                <c:pt idx="68">
                  <c:v>0.39655817664404402</c:v>
                </c:pt>
                <c:pt idx="69">
                  <c:v>0.30424375959315902</c:v>
                </c:pt>
                <c:pt idx="70">
                  <c:v>-0.83177428147766597</c:v>
                </c:pt>
                <c:pt idx="71">
                  <c:v>0.37024030311829897</c:v>
                </c:pt>
                <c:pt idx="72">
                  <c:v>0.53151570548940197</c:v>
                </c:pt>
                <c:pt idx="73">
                  <c:v>-0.25231008964747598</c:v>
                </c:pt>
                <c:pt idx="74">
                  <c:v>2.2652549954198098</c:v>
                </c:pt>
                <c:pt idx="75">
                  <c:v>-0.31081493155103801</c:v>
                </c:pt>
                <c:pt idx="76">
                  <c:v>-0.35005974365172099</c:v>
                </c:pt>
                <c:pt idx="77">
                  <c:v>1.0701735112614601</c:v>
                </c:pt>
                <c:pt idx="78">
                  <c:v>-8.0429785294080403E-2</c:v>
                </c:pt>
                <c:pt idx="79">
                  <c:v>1.0289944105477</c:v>
                </c:pt>
                <c:pt idx="80">
                  <c:v>1.98147720126905</c:v>
                </c:pt>
                <c:pt idx="81">
                  <c:v>0.67251051643243298</c:v>
                </c:pt>
                <c:pt idx="82">
                  <c:v>-0.19282520475809001</c:v>
                </c:pt>
                <c:pt idx="83">
                  <c:v>0.56476669723983397</c:v>
                </c:pt>
                <c:pt idx="84">
                  <c:v>1.6356836646773201</c:v>
                </c:pt>
                <c:pt idx="85">
                  <c:v>-0.60067259957508501</c:v>
                </c:pt>
                <c:pt idx="86">
                  <c:v>1.34817459863689</c:v>
                </c:pt>
                <c:pt idx="87">
                  <c:v>1.39761098869603</c:v>
                </c:pt>
                <c:pt idx="88">
                  <c:v>-0.30302345394359298</c:v>
                </c:pt>
                <c:pt idx="89">
                  <c:v>-0.69105012090163198</c:v>
                </c:pt>
                <c:pt idx="90">
                  <c:v>0.56689946960068005</c:v>
                </c:pt>
                <c:pt idx="91">
                  <c:v>1.5228258505007</c:v>
                </c:pt>
                <c:pt idx="92">
                  <c:v>0.18661220935456099</c:v>
                </c:pt>
                <c:pt idx="93">
                  <c:v>0.68804087672982595</c:v>
                </c:pt>
                <c:pt idx="94">
                  <c:v>0.93059413357382104</c:v>
                </c:pt>
                <c:pt idx="95">
                  <c:v>0.77951556934819599</c:v>
                </c:pt>
                <c:pt idx="96">
                  <c:v>0.71872655951915099</c:v>
                </c:pt>
                <c:pt idx="97">
                  <c:v>-0.23768421415890001</c:v>
                </c:pt>
                <c:pt idx="98">
                  <c:v>-0.36177697058128999</c:v>
                </c:pt>
                <c:pt idx="99">
                  <c:v>-0.38037228076148699</c:v>
                </c:pt>
                <c:pt idx="100">
                  <c:v>0.80029770298077796</c:v>
                </c:pt>
                <c:pt idx="101">
                  <c:v>0.38025802136347903</c:v>
                </c:pt>
                <c:pt idx="102">
                  <c:v>-1.2838833613705301</c:v>
                </c:pt>
                <c:pt idx="103">
                  <c:v>0.65637819917423301</c:v>
                </c:pt>
                <c:pt idx="104">
                  <c:v>-0.44634154979819901</c:v>
                </c:pt>
                <c:pt idx="105">
                  <c:v>-1.17240259251181</c:v>
                </c:pt>
                <c:pt idx="106">
                  <c:v>2.5390495658425198</c:v>
                </c:pt>
                <c:pt idx="107">
                  <c:v>-0.149886133646357</c:v>
                </c:pt>
                <c:pt idx="108">
                  <c:v>-0.51692280103454302</c:v>
                </c:pt>
                <c:pt idx="109">
                  <c:v>-0.34871881965269602</c:v>
                </c:pt>
                <c:pt idx="110">
                  <c:v>2.0280586244597298</c:v>
                </c:pt>
                <c:pt idx="111">
                  <c:v>0.62300883855316402</c:v>
                </c:pt>
                <c:pt idx="112">
                  <c:v>-0.17414737915807901</c:v>
                </c:pt>
                <c:pt idx="113">
                  <c:v>-0.52420994569540702</c:v>
                </c:pt>
                <c:pt idx="114">
                  <c:v>-0.60450518951416199</c:v>
                </c:pt>
                <c:pt idx="115">
                  <c:v>1.7002434392523899E-2</c:v>
                </c:pt>
                <c:pt idx="116">
                  <c:v>1.0063813144910601</c:v>
                </c:pt>
                <c:pt idx="117">
                  <c:v>-0.31351476468207101</c:v>
                </c:pt>
                <c:pt idx="118">
                  <c:v>-1.0579852908423399</c:v>
                </c:pt>
                <c:pt idx="119">
                  <c:v>0.46955443641157402</c:v>
                </c:pt>
                <c:pt idx="120">
                  <c:v>-0.52948679766809703</c:v>
                </c:pt>
                <c:pt idx="121">
                  <c:v>0.139976920533081</c:v>
                </c:pt>
                <c:pt idx="122">
                  <c:v>1.1693935047821999</c:v>
                </c:pt>
                <c:pt idx="123">
                  <c:v>1.27403148040074</c:v>
                </c:pt>
                <c:pt idx="124">
                  <c:v>0.93657564414636996</c:v>
                </c:pt>
                <c:pt idx="125">
                  <c:v>0.426675390835764</c:v>
                </c:pt>
                <c:pt idx="126">
                  <c:v>1.0326064287744201</c:v>
                </c:pt>
                <c:pt idx="127">
                  <c:v>0.12181028801279301</c:v>
                </c:pt>
                <c:pt idx="128">
                  <c:v>5.9014614701846102E-2</c:v>
                </c:pt>
                <c:pt idx="129">
                  <c:v>0.95891261253660198</c:v>
                </c:pt>
                <c:pt idx="130">
                  <c:v>2.0037673454835301</c:v>
                </c:pt>
                <c:pt idx="131">
                  <c:v>0.29912450657872303</c:v>
                </c:pt>
                <c:pt idx="132">
                  <c:v>2.17750773127747</c:v>
                </c:pt>
                <c:pt idx="133">
                  <c:v>1.8892674841206301</c:v>
                </c:pt>
                <c:pt idx="134">
                  <c:v>0.72242938744977103</c:v>
                </c:pt>
                <c:pt idx="135">
                  <c:v>0.64132304160228104</c:v>
                </c:pt>
                <c:pt idx="136">
                  <c:v>1.1824672617790399</c:v>
                </c:pt>
                <c:pt idx="137">
                  <c:v>0.85522576624359603</c:v>
                </c:pt>
                <c:pt idx="138">
                  <c:v>0.104406731714941</c:v>
                </c:pt>
                <c:pt idx="139">
                  <c:v>2.94886895976915</c:v>
                </c:pt>
                <c:pt idx="140">
                  <c:v>-0.47623014600658498</c:v>
                </c:pt>
                <c:pt idx="141">
                  <c:v>-0.539456455406646</c:v>
                </c:pt>
                <c:pt idx="142">
                  <c:v>-0.55939273471790496</c:v>
                </c:pt>
                <c:pt idx="143">
                  <c:v>1.14200372359138</c:v>
                </c:pt>
                <c:pt idx="144">
                  <c:v>1.47565390272414</c:v>
                </c:pt>
                <c:pt idx="145">
                  <c:v>0.18514220819317401</c:v>
                </c:pt>
                <c:pt idx="146">
                  <c:v>0.60740922354109395</c:v>
                </c:pt>
                <c:pt idx="147">
                  <c:v>-0.86618012339894201</c:v>
                </c:pt>
                <c:pt idx="148">
                  <c:v>0.196760465434758</c:v>
                </c:pt>
                <c:pt idx="149">
                  <c:v>-0.30327972670462899</c:v>
                </c:pt>
                <c:pt idx="150">
                  <c:v>0.22341101834472299</c:v>
                </c:pt>
                <c:pt idx="151">
                  <c:v>0.38418564035979502</c:v>
                </c:pt>
                <c:pt idx="152">
                  <c:v>-0.45642612728495402</c:v>
                </c:pt>
                <c:pt idx="153">
                  <c:v>-7.9065492920669098E-2</c:v>
                </c:pt>
                <c:pt idx="154">
                  <c:v>0.73223423134988896</c:v>
                </c:pt>
                <c:pt idx="155">
                  <c:v>1.63023608542965</c:v>
                </c:pt>
                <c:pt idx="156">
                  <c:v>-0.18292147074096399</c:v>
                </c:pt>
                <c:pt idx="157">
                  <c:v>2.5546549045434599</c:v>
                </c:pt>
                <c:pt idx="158">
                  <c:v>-0.88295231568961996</c:v>
                </c:pt>
                <c:pt idx="159">
                  <c:v>0.30110871025732899</c:v>
                </c:pt>
                <c:pt idx="160">
                  <c:v>-0.294794854883771</c:v>
                </c:pt>
                <c:pt idx="161">
                  <c:v>0.587025108718915</c:v>
                </c:pt>
                <c:pt idx="162">
                  <c:v>-0.18886841642466601</c:v>
                </c:pt>
                <c:pt idx="163">
                  <c:v>1.2391617784620099</c:v>
                </c:pt>
                <c:pt idx="164">
                  <c:v>0.89819047031326804</c:v>
                </c:pt>
                <c:pt idx="165">
                  <c:v>-1.4139015232312799</c:v>
                </c:pt>
                <c:pt idx="166">
                  <c:v>0.82151138720948902</c:v>
                </c:pt>
                <c:pt idx="167">
                  <c:v>-0.76595338300383697</c:v>
                </c:pt>
                <c:pt idx="168">
                  <c:v>-0.85722999718116799</c:v>
                </c:pt>
                <c:pt idx="169">
                  <c:v>1.43744750101765</c:v>
                </c:pt>
                <c:pt idx="170">
                  <c:v>0.97466268648791399</c:v>
                </c:pt>
                <c:pt idx="171">
                  <c:v>-0.73599516440537405</c:v>
                </c:pt>
                <c:pt idx="172">
                  <c:v>-0.84629219486924401</c:v>
                </c:pt>
                <c:pt idx="173">
                  <c:v>0.37032573750693898</c:v>
                </c:pt>
                <c:pt idx="174">
                  <c:v>1.8440216588487901</c:v>
                </c:pt>
                <c:pt idx="175">
                  <c:v>1.7515629140800799</c:v>
                </c:pt>
                <c:pt idx="176">
                  <c:v>0.53293396380313895</c:v>
                </c:pt>
                <c:pt idx="177">
                  <c:v>-0.15508325702272499</c:v>
                </c:pt>
                <c:pt idx="178">
                  <c:v>-0.94497159396240904</c:v>
                </c:pt>
                <c:pt idx="179">
                  <c:v>-0.18386163084569401</c:v>
                </c:pt>
                <c:pt idx="180">
                  <c:v>-0.244487110280077</c:v>
                </c:pt>
                <c:pt idx="181">
                  <c:v>8.5907234178125597E-2</c:v>
                </c:pt>
                <c:pt idx="182">
                  <c:v>2.0815118665736598</c:v>
                </c:pt>
                <c:pt idx="183">
                  <c:v>-3.0174638992547398</c:v>
                </c:pt>
                <c:pt idx="184">
                  <c:v>0.37136089464706501</c:v>
                </c:pt>
                <c:pt idx="185">
                  <c:v>-1.33783011076908</c:v>
                </c:pt>
                <c:pt idx="186">
                  <c:v>0.477145177861513</c:v>
                </c:pt>
                <c:pt idx="187">
                  <c:v>0.40597211974845898</c:v>
                </c:pt>
                <c:pt idx="188">
                  <c:v>0.97933252599728204</c:v>
                </c:pt>
                <c:pt idx="189">
                  <c:v>0.94359279446254496</c:v>
                </c:pt>
                <c:pt idx="190">
                  <c:v>0.80367960545782102</c:v>
                </c:pt>
                <c:pt idx="191">
                  <c:v>-0.36381687345237101</c:v>
                </c:pt>
                <c:pt idx="192">
                  <c:v>0.22477861020690901</c:v>
                </c:pt>
                <c:pt idx="193">
                  <c:v>7.9973923564827396E-2</c:v>
                </c:pt>
                <c:pt idx="194">
                  <c:v>0.96186675562033896</c:v>
                </c:pt>
                <c:pt idx="195">
                  <c:v>1.9148807826080601</c:v>
                </c:pt>
                <c:pt idx="196">
                  <c:v>0.15801456735498901</c:v>
                </c:pt>
                <c:pt idx="197">
                  <c:v>1.1091994611259</c:v>
                </c:pt>
                <c:pt idx="198">
                  <c:v>1.8680041810633301</c:v>
                </c:pt>
                <c:pt idx="199">
                  <c:v>0.62436802281752202</c:v>
                </c:pt>
                <c:pt idx="200">
                  <c:v>0.33464707590113402</c:v>
                </c:pt>
                <c:pt idx="201">
                  <c:v>0.25299034303145101</c:v>
                </c:pt>
                <c:pt idx="202">
                  <c:v>0.10766448106325401</c:v>
                </c:pt>
                <c:pt idx="203">
                  <c:v>-0.14268939487080301</c:v>
                </c:pt>
                <c:pt idx="204">
                  <c:v>0.67454075647241696</c:v>
                </c:pt>
                <c:pt idx="205">
                  <c:v>1.3911846909580201</c:v>
                </c:pt>
                <c:pt idx="206">
                  <c:v>-0.79181064127678302</c:v>
                </c:pt>
                <c:pt idx="207">
                  <c:v>0.33117414084644198</c:v>
                </c:pt>
                <c:pt idx="208">
                  <c:v>0.20221094683291399</c:v>
                </c:pt>
                <c:pt idx="209">
                  <c:v>0.36738510363311599</c:v>
                </c:pt>
                <c:pt idx="210">
                  <c:v>1.0901469706542199</c:v>
                </c:pt>
                <c:pt idx="211">
                  <c:v>1.33234896829982</c:v>
                </c:pt>
                <c:pt idx="212">
                  <c:v>1.2199584924654301</c:v>
                </c:pt>
                <c:pt idx="213">
                  <c:v>2.62426514717205</c:v>
                </c:pt>
                <c:pt idx="214">
                  <c:v>0.76128087764713803</c:v>
                </c:pt>
                <c:pt idx="215">
                  <c:v>-1.7110655609593399</c:v>
                </c:pt>
                <c:pt idx="216">
                  <c:v>0.31381106285198102</c:v>
                </c:pt>
                <c:pt idx="217">
                  <c:v>0.464553188060089</c:v>
                </c:pt>
                <c:pt idx="218">
                  <c:v>0.93310050490671603</c:v>
                </c:pt>
                <c:pt idx="219">
                  <c:v>0.52173806504464004</c:v>
                </c:pt>
                <c:pt idx="220">
                  <c:v>0.133488150162238</c:v>
                </c:pt>
                <c:pt idx="221">
                  <c:v>0.65501299661228896</c:v>
                </c:pt>
                <c:pt idx="222">
                  <c:v>1.8379227328611101</c:v>
                </c:pt>
                <c:pt idx="223">
                  <c:v>-0.40226986637054002</c:v>
                </c:pt>
                <c:pt idx="224">
                  <c:v>-0.70549415171726104</c:v>
                </c:pt>
                <c:pt idx="225">
                  <c:v>-0.37450642413158902</c:v>
                </c:pt>
                <c:pt idx="226">
                  <c:v>1.2169871390269</c:v>
                </c:pt>
                <c:pt idx="227">
                  <c:v>1.89825197589864</c:v>
                </c:pt>
                <c:pt idx="228">
                  <c:v>-1.46648213648506</c:v>
                </c:pt>
                <c:pt idx="229">
                  <c:v>0.38373064562238501</c:v>
                </c:pt>
                <c:pt idx="230">
                  <c:v>0.116664371754406</c:v>
                </c:pt>
                <c:pt idx="231">
                  <c:v>3.0515339065695102</c:v>
                </c:pt>
                <c:pt idx="232">
                  <c:v>2.9913906000463801</c:v>
                </c:pt>
                <c:pt idx="233">
                  <c:v>-1.2822717966941599</c:v>
                </c:pt>
                <c:pt idx="234">
                  <c:v>0.79675149792436195</c:v>
                </c:pt>
                <c:pt idx="235">
                  <c:v>-1.4771477467318099</c:v>
                </c:pt>
                <c:pt idx="236">
                  <c:v>0.74569523078733602</c:v>
                </c:pt>
                <c:pt idx="237">
                  <c:v>0.56882744947637998</c:v>
                </c:pt>
                <c:pt idx="238">
                  <c:v>0.68890887193114003</c:v>
                </c:pt>
                <c:pt idx="239">
                  <c:v>-1.0861809263289799</c:v>
                </c:pt>
                <c:pt idx="240">
                  <c:v>0.70442833194209298</c:v>
                </c:pt>
                <c:pt idx="241">
                  <c:v>1.7434416344636501</c:v>
                </c:pt>
                <c:pt idx="242">
                  <c:v>1.85094205688739</c:v>
                </c:pt>
                <c:pt idx="243">
                  <c:v>0.56415851335648204</c:v>
                </c:pt>
                <c:pt idx="244">
                  <c:v>-1.2897797714724899</c:v>
                </c:pt>
                <c:pt idx="245">
                  <c:v>0.12476472457207601</c:v>
                </c:pt>
                <c:pt idx="246">
                  <c:v>3.0011247082274899</c:v>
                </c:pt>
                <c:pt idx="247">
                  <c:v>1.00883774522347</c:v>
                </c:pt>
                <c:pt idx="248">
                  <c:v>2.5015139093294998</c:v>
                </c:pt>
                <c:pt idx="249">
                  <c:v>1.15489256382753</c:v>
                </c:pt>
                <c:pt idx="250">
                  <c:v>1.03325818263445</c:v>
                </c:pt>
                <c:pt idx="251">
                  <c:v>1.2853064355839701</c:v>
                </c:pt>
                <c:pt idx="252">
                  <c:v>1.5017485644776201</c:v>
                </c:pt>
                <c:pt idx="253">
                  <c:v>0.423684657702184</c:v>
                </c:pt>
                <c:pt idx="254">
                  <c:v>0.75388077946611298</c:v>
                </c:pt>
                <c:pt idx="255">
                  <c:v>8.2423934017915201E-2</c:v>
                </c:pt>
                <c:pt idx="256">
                  <c:v>0.33052565125994199</c:v>
                </c:pt>
                <c:pt idx="257">
                  <c:v>1.4146187979768801</c:v>
                </c:pt>
                <c:pt idx="258">
                  <c:v>-1.0986731331653901</c:v>
                </c:pt>
                <c:pt idx="259">
                  <c:v>0.214525830290617</c:v>
                </c:pt>
                <c:pt idx="260">
                  <c:v>2.0472152102980599</c:v>
                </c:pt>
                <c:pt idx="261">
                  <c:v>2.30273052227871</c:v>
                </c:pt>
                <c:pt idx="262">
                  <c:v>-0.58990120295197102</c:v>
                </c:pt>
                <c:pt idx="263">
                  <c:v>-0.63655142391187503</c:v>
                </c:pt>
                <c:pt idx="264">
                  <c:v>1.0167165154417199</c:v>
                </c:pt>
                <c:pt idx="265">
                  <c:v>1.59075902477848</c:v>
                </c:pt>
                <c:pt idx="266">
                  <c:v>0.62638429643648696</c:v>
                </c:pt>
                <c:pt idx="267">
                  <c:v>-0.25680257378898502</c:v>
                </c:pt>
                <c:pt idx="268">
                  <c:v>1.62146815826573</c:v>
                </c:pt>
                <c:pt idx="269">
                  <c:v>0.504212686744265</c:v>
                </c:pt>
                <c:pt idx="270">
                  <c:v>-1.20147600790553</c:v>
                </c:pt>
                <c:pt idx="271">
                  <c:v>0.48924014467778398</c:v>
                </c:pt>
                <c:pt idx="272">
                  <c:v>-0.84404853051577899</c:v>
                </c:pt>
                <c:pt idx="273">
                  <c:v>8.6303065108081195E-2</c:v>
                </c:pt>
                <c:pt idx="274">
                  <c:v>0.55243865960643901</c:v>
                </c:pt>
                <c:pt idx="275">
                  <c:v>0.50000016653650303</c:v>
                </c:pt>
                <c:pt idx="276">
                  <c:v>0.23240556193098499</c:v>
                </c:pt>
                <c:pt idx="277">
                  <c:v>-1.5633021164449901</c:v>
                </c:pt>
                <c:pt idx="278">
                  <c:v>-0.58200077972745001</c:v>
                </c:pt>
                <c:pt idx="279">
                  <c:v>1.2791613037035701</c:v>
                </c:pt>
                <c:pt idx="280">
                  <c:v>-0.75430202270244395</c:v>
                </c:pt>
                <c:pt idx="281">
                  <c:v>0.32398975046088702</c:v>
                </c:pt>
                <c:pt idx="282">
                  <c:v>0.67604855306790801</c:v>
                </c:pt>
                <c:pt idx="283">
                  <c:v>-0.73593513869030003</c:v>
                </c:pt>
                <c:pt idx="284">
                  <c:v>1.45520669342125</c:v>
                </c:pt>
                <c:pt idx="285">
                  <c:v>0.84630170133890403</c:v>
                </c:pt>
                <c:pt idx="286">
                  <c:v>2.14032278670093</c:v>
                </c:pt>
                <c:pt idx="287">
                  <c:v>2.3804965703660299</c:v>
                </c:pt>
                <c:pt idx="288">
                  <c:v>-0.36719523519147002</c:v>
                </c:pt>
                <c:pt idx="289">
                  <c:v>-0.42528120411903297</c:v>
                </c:pt>
                <c:pt idx="290">
                  <c:v>3.362671657266</c:v>
                </c:pt>
                <c:pt idx="291">
                  <c:v>-0.45270159682431099</c:v>
                </c:pt>
                <c:pt idx="292">
                  <c:v>1.98089905711114</c:v>
                </c:pt>
                <c:pt idx="293">
                  <c:v>-9.0695083875945395E-2</c:v>
                </c:pt>
                <c:pt idx="294">
                  <c:v>-0.59016938353039905</c:v>
                </c:pt>
                <c:pt idx="295">
                  <c:v>0.35756304867441702</c:v>
                </c:pt>
                <c:pt idx="296">
                  <c:v>0.123806845106792</c:v>
                </c:pt>
                <c:pt idx="297">
                  <c:v>0.402074803173182</c:v>
                </c:pt>
                <c:pt idx="298">
                  <c:v>0.95002233853240303</c:v>
                </c:pt>
                <c:pt idx="299">
                  <c:v>0.66061757989518999</c:v>
                </c:pt>
                <c:pt idx="300">
                  <c:v>1.22257372793918</c:v>
                </c:pt>
                <c:pt idx="301">
                  <c:v>0.79810947669371002</c:v>
                </c:pt>
                <c:pt idx="302">
                  <c:v>0.149659409187338</c:v>
                </c:pt>
                <c:pt idx="303">
                  <c:v>0.78842190887178798</c:v>
                </c:pt>
                <c:pt idx="304">
                  <c:v>0.348445402762457</c:v>
                </c:pt>
                <c:pt idx="305">
                  <c:v>-0.18227399723110599</c:v>
                </c:pt>
                <c:pt idx="306">
                  <c:v>0.67166114061834603</c:v>
                </c:pt>
                <c:pt idx="307">
                  <c:v>-0.215444686668917</c:v>
                </c:pt>
                <c:pt idx="308">
                  <c:v>0.362521734961536</c:v>
                </c:pt>
                <c:pt idx="309">
                  <c:v>-0.52823176104608704</c:v>
                </c:pt>
                <c:pt idx="310">
                  <c:v>-1.8250334375687001</c:v>
                </c:pt>
                <c:pt idx="311">
                  <c:v>0.86986738084205695</c:v>
                </c:pt>
                <c:pt idx="312">
                  <c:v>2.3597580674266201</c:v>
                </c:pt>
                <c:pt idx="313">
                  <c:v>0.69675319796044399</c:v>
                </c:pt>
                <c:pt idx="314">
                  <c:v>-0.25226702702430398</c:v>
                </c:pt>
                <c:pt idx="315">
                  <c:v>1.5211537095791201</c:v>
                </c:pt>
                <c:pt idx="316">
                  <c:v>0.93911576492392501</c:v>
                </c:pt>
                <c:pt idx="317">
                  <c:v>1.7811313543209699</c:v>
                </c:pt>
                <c:pt idx="318">
                  <c:v>-1.19808446837067</c:v>
                </c:pt>
                <c:pt idx="319">
                  <c:v>1.8749573892469</c:v>
                </c:pt>
                <c:pt idx="320">
                  <c:v>0.50959965312806399</c:v>
                </c:pt>
                <c:pt idx="321">
                  <c:v>1.6295532079750199</c:v>
                </c:pt>
                <c:pt idx="322">
                  <c:v>0.51141048063716299</c:v>
                </c:pt>
                <c:pt idx="323">
                  <c:v>1.0796702383232399</c:v>
                </c:pt>
                <c:pt idx="324">
                  <c:v>-0.76068509699695497</c:v>
                </c:pt>
                <c:pt idx="325">
                  <c:v>1.4576125227235901</c:v>
                </c:pt>
                <c:pt idx="326">
                  <c:v>2.6509800528020402</c:v>
                </c:pt>
                <c:pt idx="327">
                  <c:v>1.2918165676315601</c:v>
                </c:pt>
                <c:pt idx="328">
                  <c:v>1.1068068300265399</c:v>
                </c:pt>
                <c:pt idx="329">
                  <c:v>1.42860425232996</c:v>
                </c:pt>
                <c:pt idx="330">
                  <c:v>-0.88123842492881099</c:v>
                </c:pt>
                <c:pt idx="331">
                  <c:v>-0.81584495424140102</c:v>
                </c:pt>
                <c:pt idx="332">
                  <c:v>1.5424810538613001</c:v>
                </c:pt>
                <c:pt idx="333">
                  <c:v>0.54383682210397799</c:v>
                </c:pt>
                <c:pt idx="334">
                  <c:v>0.29503753894370399</c:v>
                </c:pt>
                <c:pt idx="335">
                  <c:v>1.17063199036306</c:v>
                </c:pt>
                <c:pt idx="336">
                  <c:v>0.70041614492493598</c:v>
                </c:pt>
                <c:pt idx="337">
                  <c:v>0.25593661918545502</c:v>
                </c:pt>
                <c:pt idx="338">
                  <c:v>0.60295957327198701</c:v>
                </c:pt>
                <c:pt idx="339">
                  <c:v>0.58494576397976195</c:v>
                </c:pt>
                <c:pt idx="340">
                  <c:v>1.4144244963521799</c:v>
                </c:pt>
                <c:pt idx="341">
                  <c:v>1.2072278392222999</c:v>
                </c:pt>
                <c:pt idx="342">
                  <c:v>0.98041759751449198</c:v>
                </c:pt>
                <c:pt idx="343">
                  <c:v>0.56313776046499897</c:v>
                </c:pt>
                <c:pt idx="344">
                  <c:v>-0.470957490526627</c:v>
                </c:pt>
                <c:pt idx="345">
                  <c:v>-0.48576844865744501</c:v>
                </c:pt>
                <c:pt idx="346">
                  <c:v>1.3791737841342999</c:v>
                </c:pt>
                <c:pt idx="347">
                  <c:v>-0.62620883834797703</c:v>
                </c:pt>
                <c:pt idx="348">
                  <c:v>0.83272005126059501</c:v>
                </c:pt>
                <c:pt idx="349">
                  <c:v>-0.34557921126497299</c:v>
                </c:pt>
                <c:pt idx="350">
                  <c:v>0.44826927314264498</c:v>
                </c:pt>
                <c:pt idx="351">
                  <c:v>0.31204368244592801</c:v>
                </c:pt>
                <c:pt idx="352">
                  <c:v>-0.45909896992987098</c:v>
                </c:pt>
                <c:pt idx="353">
                  <c:v>0.83843421666793205</c:v>
                </c:pt>
                <c:pt idx="354">
                  <c:v>0.330900647688255</c:v>
                </c:pt>
                <c:pt idx="355">
                  <c:v>1.30553027734292</c:v>
                </c:pt>
                <c:pt idx="356">
                  <c:v>0.54899938806300397</c:v>
                </c:pt>
                <c:pt idx="357">
                  <c:v>0.97401543138688995</c:v>
                </c:pt>
                <c:pt idx="358">
                  <c:v>1.12983652271441</c:v>
                </c:pt>
                <c:pt idx="359">
                  <c:v>-1.7619765399903899</c:v>
                </c:pt>
                <c:pt idx="360">
                  <c:v>0.12935811320733401</c:v>
                </c:pt>
                <c:pt idx="361">
                  <c:v>0.74601260882794496</c:v>
                </c:pt>
                <c:pt idx="362">
                  <c:v>0.64861369296451798</c:v>
                </c:pt>
                <c:pt idx="363">
                  <c:v>2.0768036400393202</c:v>
                </c:pt>
                <c:pt idx="364">
                  <c:v>-0.67115939832180105</c:v>
                </c:pt>
                <c:pt idx="365">
                  <c:v>0.66502887805266298</c:v>
                </c:pt>
                <c:pt idx="366">
                  <c:v>0.53404399992156704</c:v>
                </c:pt>
                <c:pt idx="367">
                  <c:v>0.96535259736504497</c:v>
                </c:pt>
                <c:pt idx="368">
                  <c:v>0.37529432397572399</c:v>
                </c:pt>
                <c:pt idx="369">
                  <c:v>0.96539180134896097</c:v>
                </c:pt>
                <c:pt idx="370">
                  <c:v>2.0272091403961601</c:v>
                </c:pt>
                <c:pt idx="371">
                  <c:v>0.19823899845270199</c:v>
                </c:pt>
                <c:pt idx="372">
                  <c:v>2.1458131644605598</c:v>
                </c:pt>
                <c:pt idx="373">
                  <c:v>2.4465835840792298</c:v>
                </c:pt>
                <c:pt idx="374">
                  <c:v>-2.49250778951755E-2</c:v>
                </c:pt>
                <c:pt idx="375">
                  <c:v>2.5856531273450298</c:v>
                </c:pt>
                <c:pt idx="376">
                  <c:v>-0.39946476665409503</c:v>
                </c:pt>
                <c:pt idx="377">
                  <c:v>1.8053461857476101</c:v>
                </c:pt>
                <c:pt idx="378">
                  <c:v>0.78538668518614396</c:v>
                </c:pt>
                <c:pt idx="379">
                  <c:v>0.88036704783476705</c:v>
                </c:pt>
                <c:pt idx="380">
                  <c:v>0.64507455834136596</c:v>
                </c:pt>
                <c:pt idx="381">
                  <c:v>0.57670375278090202</c:v>
                </c:pt>
                <c:pt idx="382">
                  <c:v>0.61159386456937703</c:v>
                </c:pt>
                <c:pt idx="383">
                  <c:v>0.61172330852628598</c:v>
                </c:pt>
                <c:pt idx="384">
                  <c:v>-8.7641469695119902E-3</c:v>
                </c:pt>
                <c:pt idx="385">
                  <c:v>2.2791817181860199</c:v>
                </c:pt>
                <c:pt idx="386">
                  <c:v>-4.1491653060349E-2</c:v>
                </c:pt>
                <c:pt idx="387">
                  <c:v>-9.1359094601487806E-2</c:v>
                </c:pt>
                <c:pt idx="388">
                  <c:v>0.128833638291836</c:v>
                </c:pt>
                <c:pt idx="389">
                  <c:v>1.3562830404745001</c:v>
                </c:pt>
                <c:pt idx="390">
                  <c:v>0.78020830308920897</c:v>
                </c:pt>
                <c:pt idx="391">
                  <c:v>0.12792463288667</c:v>
                </c:pt>
                <c:pt idx="392">
                  <c:v>-0.106856780758971</c:v>
                </c:pt>
                <c:pt idx="393">
                  <c:v>1.9849055362549599</c:v>
                </c:pt>
                <c:pt idx="394">
                  <c:v>-0.19675249281039001</c:v>
                </c:pt>
                <c:pt idx="395">
                  <c:v>0.32602223499683902</c:v>
                </c:pt>
                <c:pt idx="396">
                  <c:v>-0.185121274772065</c:v>
                </c:pt>
                <c:pt idx="397">
                  <c:v>1.43767258108777</c:v>
                </c:pt>
                <c:pt idx="398">
                  <c:v>1.44483407209239</c:v>
                </c:pt>
              </c:numCache>
            </c:numRef>
          </c:xVal>
          <c:yVal>
            <c:numRef>
              <c:f>ds1_train_jc!$E$2:$E$400</c:f>
              <c:numCache>
                <c:formatCode>General</c:formatCode>
                <c:ptCount val="399"/>
                <c:pt idx="0">
                  <c:v>4.3568516988632566E-2</c:v>
                </c:pt>
                <c:pt idx="1">
                  <c:v>0.79956894310535631</c:v>
                </c:pt>
                <c:pt idx="2">
                  <c:v>0.51378359690918807</c:v>
                </c:pt>
                <c:pt idx="3">
                  <c:v>-0.55363843376726174</c:v>
                </c:pt>
                <c:pt idx="4">
                  <c:v>8.3641839535474508E-2</c:v>
                </c:pt>
                <c:pt idx="5">
                  <c:v>-0.11727454612712442</c:v>
                </c:pt>
                <c:pt idx="6">
                  <c:v>0.41899427768210268</c:v>
                </c:pt>
                <c:pt idx="7">
                  <c:v>-0.18123862544968317</c:v>
                </c:pt>
                <c:pt idx="8">
                  <c:v>-0.26634012694109976</c:v>
                </c:pt>
                <c:pt idx="9">
                  <c:v>0.14725898913874561</c:v>
                </c:pt>
                <c:pt idx="10">
                  <c:v>0.29375745652624152</c:v>
                </c:pt>
                <c:pt idx="11">
                  <c:v>0.43588556081118351</c:v>
                </c:pt>
                <c:pt idx="12">
                  <c:v>0.16180449372566608</c:v>
                </c:pt>
                <c:pt idx="13">
                  <c:v>6.2239065051260214E-2</c:v>
                </c:pt>
                <c:pt idx="14">
                  <c:v>-0.44104654079070904</c:v>
                </c:pt>
                <c:pt idx="15">
                  <c:v>0.18783350419404787</c:v>
                </c:pt>
                <c:pt idx="16">
                  <c:v>9.0294129986956666E-3</c:v>
                </c:pt>
                <c:pt idx="17">
                  <c:v>0.41663542778615992</c:v>
                </c:pt>
                <c:pt idx="18">
                  <c:v>-5.383007162043725E-2</c:v>
                </c:pt>
                <c:pt idx="19">
                  <c:v>-0.35045214169520528</c:v>
                </c:pt>
                <c:pt idx="20">
                  <c:v>0.50569240774591406</c:v>
                </c:pt>
                <c:pt idx="21">
                  <c:v>-0.7757697048490938</c:v>
                </c:pt>
                <c:pt idx="22">
                  <c:v>-0.24382895696718637</c:v>
                </c:pt>
                <c:pt idx="23">
                  <c:v>0.99160930745528508</c:v>
                </c:pt>
                <c:pt idx="24">
                  <c:v>-0.23327862345908446</c:v>
                </c:pt>
                <c:pt idx="25">
                  <c:v>0.21772721696511574</c:v>
                </c:pt>
                <c:pt idx="26">
                  <c:v>-0.18472792665379048</c:v>
                </c:pt>
                <c:pt idx="27">
                  <c:v>0.78338557337146841</c:v>
                </c:pt>
                <c:pt idx="28">
                  <c:v>0.71855559977456196</c:v>
                </c:pt>
                <c:pt idx="29">
                  <c:v>-0.10012321606247054</c:v>
                </c:pt>
                <c:pt idx="30">
                  <c:v>-0.40065919182297699</c:v>
                </c:pt>
                <c:pt idx="31">
                  <c:v>0.34613663091415831</c:v>
                </c:pt>
                <c:pt idx="32">
                  <c:v>-0.44655933238143253</c:v>
                </c:pt>
                <c:pt idx="33">
                  <c:v>5.2055848185669197E-2</c:v>
                </c:pt>
                <c:pt idx="34">
                  <c:v>0.34122541105179516</c:v>
                </c:pt>
                <c:pt idx="35">
                  <c:v>0.26871454338880491</c:v>
                </c:pt>
                <c:pt idx="36">
                  <c:v>-0.478550970970469</c:v>
                </c:pt>
                <c:pt idx="37">
                  <c:v>-0.17319309309047592</c:v>
                </c:pt>
                <c:pt idx="38">
                  <c:v>0.32939337222698323</c:v>
                </c:pt>
                <c:pt idx="39">
                  <c:v>0.4958382610031784</c:v>
                </c:pt>
                <c:pt idx="40">
                  <c:v>0.23866237381124256</c:v>
                </c:pt>
                <c:pt idx="41">
                  <c:v>1.0795992800506553</c:v>
                </c:pt>
                <c:pt idx="42">
                  <c:v>0.59726330632855229</c:v>
                </c:pt>
                <c:pt idx="43">
                  <c:v>0.81193413865394715</c:v>
                </c:pt>
                <c:pt idx="44">
                  <c:v>0.69557296733604712</c:v>
                </c:pt>
                <c:pt idx="45">
                  <c:v>4.3809396034835753E-2</c:v>
                </c:pt>
                <c:pt idx="46">
                  <c:v>0.1909616465097973</c:v>
                </c:pt>
                <c:pt idx="47">
                  <c:v>0.43948731755664794</c:v>
                </c:pt>
                <c:pt idx="48">
                  <c:v>-1.1321040399925155</c:v>
                </c:pt>
                <c:pt idx="49">
                  <c:v>0.40597688614267169</c:v>
                </c:pt>
                <c:pt idx="50">
                  <c:v>-0.26081684679415423</c:v>
                </c:pt>
                <c:pt idx="51">
                  <c:v>-0.26780609537180705</c:v>
                </c:pt>
                <c:pt idx="52">
                  <c:v>0.15615097135870801</c:v>
                </c:pt>
                <c:pt idx="53">
                  <c:v>-0.34509889292204293</c:v>
                </c:pt>
                <c:pt idx="54">
                  <c:v>-0.23886029834784475</c:v>
                </c:pt>
                <c:pt idx="55">
                  <c:v>-0.3274500627708854</c:v>
                </c:pt>
                <c:pt idx="56">
                  <c:v>0.37182354527368094</c:v>
                </c:pt>
                <c:pt idx="57">
                  <c:v>0.55294627935418739</c:v>
                </c:pt>
                <c:pt idx="58">
                  <c:v>-0.47440815944833759</c:v>
                </c:pt>
                <c:pt idx="59">
                  <c:v>0.16905443010631421</c:v>
                </c:pt>
                <c:pt idx="60">
                  <c:v>0.48470381848917082</c:v>
                </c:pt>
                <c:pt idx="61">
                  <c:v>-0.43574036445736036</c:v>
                </c:pt>
                <c:pt idx="62">
                  <c:v>-4.8721553443318688E-2</c:v>
                </c:pt>
                <c:pt idx="63">
                  <c:v>-1.2099336043935238E-2</c:v>
                </c:pt>
                <c:pt idx="64">
                  <c:v>8.8433181581485387E-2</c:v>
                </c:pt>
                <c:pt idx="65">
                  <c:v>0.57875139217863536</c:v>
                </c:pt>
                <c:pt idx="66">
                  <c:v>0.34959855173709015</c:v>
                </c:pt>
                <c:pt idx="67">
                  <c:v>0.4644545116197164</c:v>
                </c:pt>
                <c:pt idx="68">
                  <c:v>0.32193239847403027</c:v>
                </c:pt>
                <c:pt idx="69">
                  <c:v>0.49779456143124756</c:v>
                </c:pt>
                <c:pt idx="70">
                  <c:v>-3.6163570842207123E-2</c:v>
                </c:pt>
                <c:pt idx="71">
                  <c:v>7.6456785747547037E-2</c:v>
                </c:pt>
                <c:pt idx="72">
                  <c:v>0.6237803722548303</c:v>
                </c:pt>
                <c:pt idx="73">
                  <c:v>2.3703275667138587E-2</c:v>
                </c:pt>
                <c:pt idx="74">
                  <c:v>0.34792672080215326</c:v>
                </c:pt>
                <c:pt idx="75">
                  <c:v>7.7182986622286689E-2</c:v>
                </c:pt>
                <c:pt idx="76">
                  <c:v>0.30295961488857709</c:v>
                </c:pt>
                <c:pt idx="77">
                  <c:v>0.15462837900945678</c:v>
                </c:pt>
                <c:pt idx="78">
                  <c:v>-0.11878875044419189</c:v>
                </c:pt>
                <c:pt idx="79">
                  <c:v>0.26070546258891403</c:v>
                </c:pt>
                <c:pt idx="80">
                  <c:v>0.71923556344196449</c:v>
                </c:pt>
                <c:pt idx="81">
                  <c:v>0.59408512152419712</c:v>
                </c:pt>
                <c:pt idx="82">
                  <c:v>6.5041306259606979E-4</c:v>
                </c:pt>
                <c:pt idx="83">
                  <c:v>0.15297243311604855</c:v>
                </c:pt>
                <c:pt idx="84">
                  <c:v>0.5968151020389697</c:v>
                </c:pt>
                <c:pt idx="85">
                  <c:v>0.30538493576971787</c:v>
                </c:pt>
                <c:pt idx="86">
                  <c:v>-0.12593886064907966</c:v>
                </c:pt>
                <c:pt idx="87">
                  <c:v>0.6396237219298524</c:v>
                </c:pt>
                <c:pt idx="88">
                  <c:v>0.25441353857157006</c:v>
                </c:pt>
                <c:pt idx="89">
                  <c:v>-0.60455313306081659</c:v>
                </c:pt>
                <c:pt idx="90">
                  <c:v>0.59063782225526884</c:v>
                </c:pt>
                <c:pt idx="91">
                  <c:v>0.19075060946601533</c:v>
                </c:pt>
                <c:pt idx="92">
                  <c:v>0.30078813375415886</c:v>
                </c:pt>
                <c:pt idx="93">
                  <c:v>-2.2746612430078909E-2</c:v>
                </c:pt>
                <c:pt idx="94">
                  <c:v>0.47521926837453915</c:v>
                </c:pt>
                <c:pt idx="95">
                  <c:v>-8.8604563199454825E-2</c:v>
                </c:pt>
                <c:pt idx="96">
                  <c:v>0.34546034584356888</c:v>
                </c:pt>
                <c:pt idx="97">
                  <c:v>0.21300652273338119</c:v>
                </c:pt>
                <c:pt idx="98">
                  <c:v>0.17788199180698652</c:v>
                </c:pt>
                <c:pt idx="99">
                  <c:v>0.1644790531068023</c:v>
                </c:pt>
                <c:pt idx="100">
                  <c:v>3.8409359102149067E-3</c:v>
                </c:pt>
                <c:pt idx="101">
                  <c:v>0.46479449531423123</c:v>
                </c:pt>
                <c:pt idx="102">
                  <c:v>0.1014049430896032</c:v>
                </c:pt>
                <c:pt idx="103">
                  <c:v>-0.20655754635917903</c:v>
                </c:pt>
                <c:pt idx="104">
                  <c:v>-0.42024123205329456</c:v>
                </c:pt>
                <c:pt idx="105">
                  <c:v>-0.38113895731697511</c:v>
                </c:pt>
                <c:pt idx="106">
                  <c:v>1.141021417112466</c:v>
                </c:pt>
                <c:pt idx="107">
                  <c:v>-0.29464014067497757</c:v>
                </c:pt>
                <c:pt idx="108">
                  <c:v>-0.43712777176617695</c:v>
                </c:pt>
                <c:pt idx="109">
                  <c:v>3.3020503122881718E-3</c:v>
                </c:pt>
                <c:pt idx="110">
                  <c:v>0.83991261321678234</c:v>
                </c:pt>
                <c:pt idx="111">
                  <c:v>-0.2808803998592514</c:v>
                </c:pt>
                <c:pt idx="112">
                  <c:v>0.36017957037103743</c:v>
                </c:pt>
                <c:pt idx="113">
                  <c:v>0.68905625476592791</c:v>
                </c:pt>
                <c:pt idx="114">
                  <c:v>-0.52094251649305967</c:v>
                </c:pt>
                <c:pt idx="115">
                  <c:v>2.9234507329934715E-2</c:v>
                </c:pt>
                <c:pt idx="116">
                  <c:v>0.67895436361000194</c:v>
                </c:pt>
                <c:pt idx="117">
                  <c:v>-6.016711153076864E-2</c:v>
                </c:pt>
                <c:pt idx="118">
                  <c:v>-0.31246471840384304</c:v>
                </c:pt>
                <c:pt idx="119">
                  <c:v>0.32869309694747345</c:v>
                </c:pt>
                <c:pt idx="120">
                  <c:v>4.0211587908767596E-2</c:v>
                </c:pt>
                <c:pt idx="121">
                  <c:v>3.5194368808940626E-2</c:v>
                </c:pt>
                <c:pt idx="122">
                  <c:v>0.4767676164219799</c:v>
                </c:pt>
                <c:pt idx="123">
                  <c:v>0.54382718508005501</c:v>
                </c:pt>
                <c:pt idx="124">
                  <c:v>0.52883289399804756</c:v>
                </c:pt>
                <c:pt idx="125">
                  <c:v>-0.18505772295284778</c:v>
                </c:pt>
                <c:pt idx="126">
                  <c:v>0.14611851292276923</c:v>
                </c:pt>
                <c:pt idx="127">
                  <c:v>-9.7101706899091547E-2</c:v>
                </c:pt>
                <c:pt idx="128">
                  <c:v>0.5484525244633266</c:v>
                </c:pt>
                <c:pt idx="129">
                  <c:v>0.34456462825430734</c:v>
                </c:pt>
                <c:pt idx="130">
                  <c:v>4.7521124533826377E-2</c:v>
                </c:pt>
                <c:pt idx="131">
                  <c:v>4.1683641877295619E-2</c:v>
                </c:pt>
                <c:pt idx="132">
                  <c:v>0.71624624172022477</c:v>
                </c:pt>
                <c:pt idx="133">
                  <c:v>-1.6115623448928463E-2</c:v>
                </c:pt>
                <c:pt idx="134">
                  <c:v>0.69649140090394945</c:v>
                </c:pt>
                <c:pt idx="135">
                  <c:v>0.4032115277875481</c:v>
                </c:pt>
                <c:pt idx="136">
                  <c:v>-7.3197906987307196E-3</c:v>
                </c:pt>
                <c:pt idx="137">
                  <c:v>0.41263076242182084</c:v>
                </c:pt>
                <c:pt idx="138">
                  <c:v>0.20096250903198268</c:v>
                </c:pt>
                <c:pt idx="139">
                  <c:v>0.99508406086950718</c:v>
                </c:pt>
                <c:pt idx="140">
                  <c:v>0.39708623118089897</c:v>
                </c:pt>
                <c:pt idx="141">
                  <c:v>6.0511142330411161E-2</c:v>
                </c:pt>
                <c:pt idx="142">
                  <c:v>0.74909090157564884</c:v>
                </c:pt>
                <c:pt idx="143">
                  <c:v>0.3208232390248153</c:v>
                </c:pt>
                <c:pt idx="144">
                  <c:v>0.38037968409928313</c:v>
                </c:pt>
                <c:pt idx="145">
                  <c:v>0.63556957850007112</c:v>
                </c:pt>
                <c:pt idx="146">
                  <c:v>3.4978419893589442E-2</c:v>
                </c:pt>
                <c:pt idx="147">
                  <c:v>-4.7421801732768824E-2</c:v>
                </c:pt>
                <c:pt idx="148">
                  <c:v>-0.3292272049146851</c:v>
                </c:pt>
                <c:pt idx="149">
                  <c:v>-7.4536221160211164E-2</c:v>
                </c:pt>
                <c:pt idx="150">
                  <c:v>0.25155244652530906</c:v>
                </c:pt>
                <c:pt idx="151">
                  <c:v>0.43781650715620779</c:v>
                </c:pt>
                <c:pt idx="152">
                  <c:v>-2.9557668928749749E-2</c:v>
                </c:pt>
                <c:pt idx="153">
                  <c:v>-0.23528918507966881</c:v>
                </c:pt>
                <c:pt idx="154">
                  <c:v>7.4417747598302567E-2</c:v>
                </c:pt>
                <c:pt idx="155">
                  <c:v>0.62166750049384378</c:v>
                </c:pt>
                <c:pt idx="156">
                  <c:v>-0.39865135084168718</c:v>
                </c:pt>
                <c:pt idx="157">
                  <c:v>1.2163752765117606</c:v>
                </c:pt>
                <c:pt idx="158">
                  <c:v>-0.40048634765943708</c:v>
                </c:pt>
                <c:pt idx="159">
                  <c:v>-0.47395423720997631</c:v>
                </c:pt>
                <c:pt idx="160">
                  <c:v>0.25733697214771795</c:v>
                </c:pt>
                <c:pt idx="161">
                  <c:v>-0.21887045945554232</c:v>
                </c:pt>
                <c:pt idx="162">
                  <c:v>-0.33962869974102838</c:v>
                </c:pt>
                <c:pt idx="163">
                  <c:v>0.2968397151049274</c:v>
                </c:pt>
                <c:pt idx="164">
                  <c:v>0.59190780243548657</c:v>
                </c:pt>
                <c:pt idx="165">
                  <c:v>3.1894406847563406E-3</c:v>
                </c:pt>
                <c:pt idx="166">
                  <c:v>0.557301567865229</c:v>
                </c:pt>
                <c:pt idx="167">
                  <c:v>0.2801805344928654</c:v>
                </c:pt>
                <c:pt idx="168">
                  <c:v>-0.38965915561790071</c:v>
                </c:pt>
                <c:pt idx="169">
                  <c:v>0.36064070930850545</c:v>
                </c:pt>
                <c:pt idx="170">
                  <c:v>0.60662132174399941</c:v>
                </c:pt>
                <c:pt idx="171">
                  <c:v>0.25266394385614643</c:v>
                </c:pt>
                <c:pt idx="172">
                  <c:v>-0.83051118119475908</c:v>
                </c:pt>
                <c:pt idx="173">
                  <c:v>0.39702469595503864</c:v>
                </c:pt>
                <c:pt idx="174">
                  <c:v>0.53445051748410466</c:v>
                </c:pt>
                <c:pt idx="175">
                  <c:v>0.50810584020677729</c:v>
                </c:pt>
                <c:pt idx="176">
                  <c:v>0.50754887942403315</c:v>
                </c:pt>
                <c:pt idx="177">
                  <c:v>-0.11108194939389682</c:v>
                </c:pt>
                <c:pt idx="178">
                  <c:v>0.24034850335245372</c:v>
                </c:pt>
                <c:pt idx="179">
                  <c:v>-0.49248118058040002</c:v>
                </c:pt>
                <c:pt idx="180">
                  <c:v>-0.5777355254593165</c:v>
                </c:pt>
                <c:pt idx="181">
                  <c:v>0.20509987331286159</c:v>
                </c:pt>
                <c:pt idx="182">
                  <c:v>0.8310047591048545</c:v>
                </c:pt>
                <c:pt idx="183">
                  <c:v>-0.67724850377406742</c:v>
                </c:pt>
                <c:pt idx="184">
                  <c:v>-0.51396469487596508</c:v>
                </c:pt>
                <c:pt idx="185">
                  <c:v>-0.28155659484705609</c:v>
                </c:pt>
                <c:pt idx="186">
                  <c:v>0.64768070381537768</c:v>
                </c:pt>
                <c:pt idx="187">
                  <c:v>-1.1383902172392119E-2</c:v>
                </c:pt>
                <c:pt idx="188">
                  <c:v>4.9418030581100406E-2</c:v>
                </c:pt>
                <c:pt idx="189">
                  <c:v>0.38252978317652492</c:v>
                </c:pt>
                <c:pt idx="190">
                  <c:v>-0.22023610514043357</c:v>
                </c:pt>
                <c:pt idx="191">
                  <c:v>0.23651681847979827</c:v>
                </c:pt>
                <c:pt idx="192">
                  <c:v>0.2916476157814154</c:v>
                </c:pt>
                <c:pt idx="193">
                  <c:v>0.56410824259395198</c:v>
                </c:pt>
                <c:pt idx="194">
                  <c:v>7.6755331602825203E-2</c:v>
                </c:pt>
                <c:pt idx="195">
                  <c:v>0.59248680342608895</c:v>
                </c:pt>
                <c:pt idx="196">
                  <c:v>4.0428116086263163E-2</c:v>
                </c:pt>
                <c:pt idx="197">
                  <c:v>-0.33083068163084328</c:v>
                </c:pt>
                <c:pt idx="198">
                  <c:v>0.71713436717602685</c:v>
                </c:pt>
                <c:pt idx="199">
                  <c:v>0.67743189841361617</c:v>
                </c:pt>
                <c:pt idx="200">
                  <c:v>-0.12005575301985194</c:v>
                </c:pt>
                <c:pt idx="201">
                  <c:v>-9.8738980432573981E-2</c:v>
                </c:pt>
                <c:pt idx="202">
                  <c:v>0.39440188884786825</c:v>
                </c:pt>
                <c:pt idx="203">
                  <c:v>2.9140497039424489E-2</c:v>
                </c:pt>
                <c:pt idx="204">
                  <c:v>0.73291908703029096</c:v>
                </c:pt>
                <c:pt idx="205">
                  <c:v>0.42997076687250657</c:v>
                </c:pt>
                <c:pt idx="206">
                  <c:v>-1.753895172856627E-2</c:v>
                </c:pt>
                <c:pt idx="207">
                  <c:v>0.2731306818956391</c:v>
                </c:pt>
                <c:pt idx="208">
                  <c:v>0.22795410538812338</c:v>
                </c:pt>
                <c:pt idx="209">
                  <c:v>8.0573189750333632E-2</c:v>
                </c:pt>
                <c:pt idx="210">
                  <c:v>0.13255184476280321</c:v>
                </c:pt>
                <c:pt idx="211">
                  <c:v>0.65837981838013915</c:v>
                </c:pt>
                <c:pt idx="212">
                  <c:v>0.57683889732472893</c:v>
                </c:pt>
                <c:pt idx="213">
                  <c:v>1.0903087677826293</c:v>
                </c:pt>
                <c:pt idx="214">
                  <c:v>0.53631993972685077</c:v>
                </c:pt>
                <c:pt idx="215">
                  <c:v>-0.51413006093989022</c:v>
                </c:pt>
                <c:pt idx="216">
                  <c:v>0.38210635662290499</c:v>
                </c:pt>
                <c:pt idx="217">
                  <c:v>0.41313295288354901</c:v>
                </c:pt>
                <c:pt idx="218">
                  <c:v>0.56838426067327541</c:v>
                </c:pt>
                <c:pt idx="219">
                  <c:v>0.42221337744305598</c:v>
                </c:pt>
                <c:pt idx="220">
                  <c:v>-0.14678125060074082</c:v>
                </c:pt>
                <c:pt idx="221">
                  <c:v>0.80704862598616767</c:v>
                </c:pt>
                <c:pt idx="222">
                  <c:v>0.76876741731403309</c:v>
                </c:pt>
                <c:pt idx="223">
                  <c:v>-0.21511734875018429</c:v>
                </c:pt>
                <c:pt idx="224">
                  <c:v>-0.31263976891621154</c:v>
                </c:pt>
                <c:pt idx="225">
                  <c:v>0.21282862719875376</c:v>
                </c:pt>
                <c:pt idx="226">
                  <c:v>0.57284295658997186</c:v>
                </c:pt>
                <c:pt idx="227">
                  <c:v>0.36091844663038536</c:v>
                </c:pt>
                <c:pt idx="228">
                  <c:v>-0.47063879188605884</c:v>
                </c:pt>
                <c:pt idx="229">
                  <c:v>-1.6570448337730793E-2</c:v>
                </c:pt>
                <c:pt idx="230">
                  <c:v>0.26169262057831444</c:v>
                </c:pt>
                <c:pt idx="231">
                  <c:v>0.63604013500039402</c:v>
                </c:pt>
                <c:pt idx="232">
                  <c:v>0.56127399624739605</c:v>
                </c:pt>
                <c:pt idx="233">
                  <c:v>-0.56619504960451617</c:v>
                </c:pt>
                <c:pt idx="234">
                  <c:v>0.46671470546343474</c:v>
                </c:pt>
                <c:pt idx="235">
                  <c:v>-0.38628492678444254</c:v>
                </c:pt>
                <c:pt idx="236">
                  <c:v>-0.23508357550321674</c:v>
                </c:pt>
                <c:pt idx="237">
                  <c:v>0.11536959459682095</c:v>
                </c:pt>
                <c:pt idx="238">
                  <c:v>0.44311698133919158</c:v>
                </c:pt>
                <c:pt idx="239">
                  <c:v>-0.7172279059660619</c:v>
                </c:pt>
                <c:pt idx="240">
                  <c:v>0.1907298222820506</c:v>
                </c:pt>
                <c:pt idx="241">
                  <c:v>0.50544947844396726</c:v>
                </c:pt>
                <c:pt idx="242">
                  <c:v>0.59707367514824061</c:v>
                </c:pt>
                <c:pt idx="243">
                  <c:v>0.29248535185894009</c:v>
                </c:pt>
                <c:pt idx="244">
                  <c:v>7.8102135663035352E-2</c:v>
                </c:pt>
                <c:pt idx="245">
                  <c:v>0.39225399468028027</c:v>
                </c:pt>
                <c:pt idx="246">
                  <c:v>0.92870762023865616</c:v>
                </c:pt>
                <c:pt idx="247">
                  <c:v>6.674810890471157E-2</c:v>
                </c:pt>
                <c:pt idx="248">
                  <c:v>0.80403628021404072</c:v>
                </c:pt>
                <c:pt idx="249">
                  <c:v>0.53222312498483548</c:v>
                </c:pt>
                <c:pt idx="250">
                  <c:v>1.0961667808890125</c:v>
                </c:pt>
                <c:pt idx="251">
                  <c:v>0.39172566344957072</c:v>
                </c:pt>
                <c:pt idx="252">
                  <c:v>0.34012038428162361</c:v>
                </c:pt>
                <c:pt idx="253">
                  <c:v>0.29334709113899482</c:v>
                </c:pt>
                <c:pt idx="254">
                  <c:v>0.11440292284357263</c:v>
                </c:pt>
                <c:pt idx="255">
                  <c:v>-1.1738391695200452E-2</c:v>
                </c:pt>
                <c:pt idx="256">
                  <c:v>1.1050346674963676</c:v>
                </c:pt>
                <c:pt idx="257">
                  <c:v>0.21893923830215054</c:v>
                </c:pt>
                <c:pt idx="258">
                  <c:v>-0.21997805321854716</c:v>
                </c:pt>
                <c:pt idx="259">
                  <c:v>-4.8941965244801579E-2</c:v>
                </c:pt>
                <c:pt idx="260">
                  <c:v>0.76697507801696474</c:v>
                </c:pt>
                <c:pt idx="261">
                  <c:v>0.47429285385586628</c:v>
                </c:pt>
                <c:pt idx="262">
                  <c:v>0.32869042907736223</c:v>
                </c:pt>
                <c:pt idx="263">
                  <c:v>-8.6565353565882814E-3</c:v>
                </c:pt>
                <c:pt idx="264">
                  <c:v>0.67385644161535541</c:v>
                </c:pt>
                <c:pt idx="265">
                  <c:v>3.0609626011133498E-2</c:v>
                </c:pt>
                <c:pt idx="266">
                  <c:v>0.4018657152383715</c:v>
                </c:pt>
                <c:pt idx="267">
                  <c:v>5.3305152059681088E-2</c:v>
                </c:pt>
                <c:pt idx="268">
                  <c:v>0.51285722391659605</c:v>
                </c:pt>
                <c:pt idx="269">
                  <c:v>0.33568730384955237</c:v>
                </c:pt>
                <c:pt idx="270">
                  <c:v>-0.39904852369889199</c:v>
                </c:pt>
                <c:pt idx="271">
                  <c:v>0.49892625383671518</c:v>
                </c:pt>
                <c:pt idx="272">
                  <c:v>-0.45361420662740359</c:v>
                </c:pt>
                <c:pt idx="273">
                  <c:v>3.8538199494616183E-2</c:v>
                </c:pt>
                <c:pt idx="274">
                  <c:v>0.24234079659950525</c:v>
                </c:pt>
                <c:pt idx="275">
                  <c:v>0.3733979382303651</c:v>
                </c:pt>
                <c:pt idx="276">
                  <c:v>0.35437087386814392</c:v>
                </c:pt>
                <c:pt idx="277">
                  <c:v>-0.37876343308917604</c:v>
                </c:pt>
                <c:pt idx="278">
                  <c:v>-0.21751746033626571</c:v>
                </c:pt>
                <c:pt idx="279">
                  <c:v>0.8430923034464638</c:v>
                </c:pt>
                <c:pt idx="280">
                  <c:v>-0.5059757982937787</c:v>
                </c:pt>
                <c:pt idx="281">
                  <c:v>4.8206324194890467E-2</c:v>
                </c:pt>
                <c:pt idx="282">
                  <c:v>0.43907094441796191</c:v>
                </c:pt>
                <c:pt idx="283">
                  <c:v>0.19527764219591012</c:v>
                </c:pt>
                <c:pt idx="284">
                  <c:v>0.77291905043957565</c:v>
                </c:pt>
                <c:pt idx="285">
                  <c:v>-9.9818466298941172E-2</c:v>
                </c:pt>
                <c:pt idx="286">
                  <c:v>1.2067187267443649</c:v>
                </c:pt>
                <c:pt idx="287">
                  <c:v>0.40862714199647915</c:v>
                </c:pt>
                <c:pt idx="288">
                  <c:v>-6.4816350388443258E-2</c:v>
                </c:pt>
                <c:pt idx="289">
                  <c:v>-0.42305446935115942</c:v>
                </c:pt>
                <c:pt idx="290">
                  <c:v>0.88988731688220146</c:v>
                </c:pt>
                <c:pt idx="291">
                  <c:v>0.28087094256343526</c:v>
                </c:pt>
                <c:pt idx="292">
                  <c:v>0.6080825044774516</c:v>
                </c:pt>
                <c:pt idx="293">
                  <c:v>4.3513336928509005E-2</c:v>
                </c:pt>
                <c:pt idx="294">
                  <c:v>0.20938713146929053</c:v>
                </c:pt>
                <c:pt idx="295">
                  <c:v>0.12177544936002728</c:v>
                </c:pt>
                <c:pt idx="296">
                  <c:v>-3.7894763630333388E-2</c:v>
                </c:pt>
                <c:pt idx="297">
                  <c:v>0.25071969779058084</c:v>
                </c:pt>
                <c:pt idx="298">
                  <c:v>-8.5504758005420733E-2</c:v>
                </c:pt>
                <c:pt idx="299">
                  <c:v>0.35974050922485767</c:v>
                </c:pt>
                <c:pt idx="300">
                  <c:v>0.55556427252491647</c:v>
                </c:pt>
                <c:pt idx="301">
                  <c:v>0.17732791052987884</c:v>
                </c:pt>
                <c:pt idx="302">
                  <c:v>-9.9918429276279808E-2</c:v>
                </c:pt>
                <c:pt idx="303">
                  <c:v>0.4050548282733139</c:v>
                </c:pt>
                <c:pt idx="304">
                  <c:v>0.11693221178537665</c:v>
                </c:pt>
                <c:pt idx="305">
                  <c:v>-0.27510057227111784</c:v>
                </c:pt>
                <c:pt idx="306">
                  <c:v>0.25185647374566617</c:v>
                </c:pt>
                <c:pt idx="307">
                  <c:v>-0.48133722429171022</c:v>
                </c:pt>
                <c:pt idx="308">
                  <c:v>-0.20167174044184763</c:v>
                </c:pt>
                <c:pt idx="309">
                  <c:v>-0.19811771351601615</c:v>
                </c:pt>
                <c:pt idx="310">
                  <c:v>-0.96271736395863883</c:v>
                </c:pt>
                <c:pt idx="311">
                  <c:v>0.85576455938749174</c:v>
                </c:pt>
                <c:pt idx="312">
                  <c:v>0.94279009124885049</c:v>
                </c:pt>
                <c:pt idx="313">
                  <c:v>0.1521860412433258</c:v>
                </c:pt>
                <c:pt idx="314">
                  <c:v>-0.6530827172875654</c:v>
                </c:pt>
                <c:pt idx="315">
                  <c:v>0.72351377884571522</c:v>
                </c:pt>
                <c:pt idx="316">
                  <c:v>0.44273278279944844</c:v>
                </c:pt>
                <c:pt idx="317">
                  <c:v>0.7672424088234755</c:v>
                </c:pt>
                <c:pt idx="318">
                  <c:v>-8.5045653826746642E-2</c:v>
                </c:pt>
                <c:pt idx="319">
                  <c:v>0.8381053474116974</c:v>
                </c:pt>
                <c:pt idx="320">
                  <c:v>0.38556301555611283</c:v>
                </c:pt>
                <c:pt idx="321">
                  <c:v>1.0063694128743192</c:v>
                </c:pt>
                <c:pt idx="322">
                  <c:v>-0.12279943871435221</c:v>
                </c:pt>
                <c:pt idx="323">
                  <c:v>0.38666599899713477</c:v>
                </c:pt>
                <c:pt idx="324">
                  <c:v>0.39248711332716307</c:v>
                </c:pt>
                <c:pt idx="325">
                  <c:v>0.51628542046746406</c:v>
                </c:pt>
                <c:pt idx="326">
                  <c:v>1.058802461714875</c:v>
                </c:pt>
                <c:pt idx="327">
                  <c:v>5.8359957063135001E-2</c:v>
                </c:pt>
                <c:pt idx="328">
                  <c:v>0.68454019784856301</c:v>
                </c:pt>
                <c:pt idx="329">
                  <c:v>0.15604279524281783</c:v>
                </c:pt>
                <c:pt idx="330">
                  <c:v>-0.41971909943607105</c:v>
                </c:pt>
                <c:pt idx="331">
                  <c:v>-0.33498636962418715</c:v>
                </c:pt>
                <c:pt idx="332">
                  <c:v>0.53018785538858515</c:v>
                </c:pt>
                <c:pt idx="333">
                  <c:v>-0.19746981176593689</c:v>
                </c:pt>
                <c:pt idx="334">
                  <c:v>0.17592411980364198</c:v>
                </c:pt>
                <c:pt idx="335">
                  <c:v>0.59711976295788005</c:v>
                </c:pt>
                <c:pt idx="336">
                  <c:v>0.36802975024195511</c:v>
                </c:pt>
                <c:pt idx="337">
                  <c:v>0.51564950791407438</c:v>
                </c:pt>
                <c:pt idx="338">
                  <c:v>8.9345499314666871E-2</c:v>
                </c:pt>
                <c:pt idx="339">
                  <c:v>0.47295911348012676</c:v>
                </c:pt>
                <c:pt idx="340">
                  <c:v>0.53311402865291224</c:v>
                </c:pt>
                <c:pt idx="341">
                  <c:v>0.78784890177587696</c:v>
                </c:pt>
                <c:pt idx="342">
                  <c:v>0.23936162894950444</c:v>
                </c:pt>
                <c:pt idx="343">
                  <c:v>0.2263138768877318</c:v>
                </c:pt>
                <c:pt idx="344">
                  <c:v>-0.32356172421291168</c:v>
                </c:pt>
                <c:pt idx="345">
                  <c:v>-0.30421648245056992</c:v>
                </c:pt>
                <c:pt idx="346">
                  <c:v>0.30297466483005803</c:v>
                </c:pt>
                <c:pt idx="347">
                  <c:v>-7.8446479635736269E-2</c:v>
                </c:pt>
                <c:pt idx="348">
                  <c:v>-0.11171704641642213</c:v>
                </c:pt>
                <c:pt idx="349">
                  <c:v>0.31725314038952573</c:v>
                </c:pt>
                <c:pt idx="350">
                  <c:v>0.39032096422483353</c:v>
                </c:pt>
                <c:pt idx="351">
                  <c:v>-0.11919876733340626</c:v>
                </c:pt>
                <c:pt idx="352">
                  <c:v>-0.307086607040021</c:v>
                </c:pt>
                <c:pt idx="353">
                  <c:v>0.13201183385649612</c:v>
                </c:pt>
                <c:pt idx="354">
                  <c:v>0.16922813598982761</c:v>
                </c:pt>
                <c:pt idx="355">
                  <c:v>0.38648735220612884</c:v>
                </c:pt>
                <c:pt idx="356">
                  <c:v>-2.0725977499150144E-2</c:v>
                </c:pt>
                <c:pt idx="357">
                  <c:v>0.35683534605538236</c:v>
                </c:pt>
                <c:pt idx="358">
                  <c:v>-0.23000086111493059</c:v>
                </c:pt>
                <c:pt idx="359">
                  <c:v>-0.76346786372341768</c:v>
                </c:pt>
                <c:pt idx="360">
                  <c:v>-0.31254237007863905</c:v>
                </c:pt>
                <c:pt idx="361">
                  <c:v>0.34533507708432531</c:v>
                </c:pt>
                <c:pt idx="362">
                  <c:v>0.6709649971375915</c:v>
                </c:pt>
                <c:pt idx="363">
                  <c:v>0.12082834269418785</c:v>
                </c:pt>
                <c:pt idx="364">
                  <c:v>-0.46265974582488523</c:v>
                </c:pt>
                <c:pt idx="365">
                  <c:v>0.37572321429652245</c:v>
                </c:pt>
                <c:pt idx="366">
                  <c:v>0.52231164644460171</c:v>
                </c:pt>
                <c:pt idx="367">
                  <c:v>6.4732611950473412E-3</c:v>
                </c:pt>
                <c:pt idx="368">
                  <c:v>0.29940402822176965</c:v>
                </c:pt>
                <c:pt idx="369">
                  <c:v>0.33055305451029832</c:v>
                </c:pt>
                <c:pt idx="370">
                  <c:v>0.56863175812265965</c:v>
                </c:pt>
                <c:pt idx="371">
                  <c:v>0.3973434841661484</c:v>
                </c:pt>
                <c:pt idx="372">
                  <c:v>0.53555940130108926</c:v>
                </c:pt>
                <c:pt idx="373">
                  <c:v>0.303673937151971</c:v>
                </c:pt>
                <c:pt idx="374">
                  <c:v>0.3003328361548111</c:v>
                </c:pt>
                <c:pt idx="375">
                  <c:v>0.6397110695702285</c:v>
                </c:pt>
                <c:pt idx="376">
                  <c:v>-0.20608033030243827</c:v>
                </c:pt>
                <c:pt idx="377">
                  <c:v>0.57084911022123108</c:v>
                </c:pt>
                <c:pt idx="378">
                  <c:v>0.11243167182210737</c:v>
                </c:pt>
                <c:pt idx="379">
                  <c:v>0.30405823598564496</c:v>
                </c:pt>
                <c:pt idx="380">
                  <c:v>-8.9007317450066459E-2</c:v>
                </c:pt>
                <c:pt idx="381">
                  <c:v>0.94906836298528963</c:v>
                </c:pt>
                <c:pt idx="382">
                  <c:v>0.72690302920486982</c:v>
                </c:pt>
                <c:pt idx="383">
                  <c:v>-8.2726769521222029E-2</c:v>
                </c:pt>
                <c:pt idx="384">
                  <c:v>-6.8565287451606685E-2</c:v>
                </c:pt>
                <c:pt idx="385">
                  <c:v>0.34123825384397971</c:v>
                </c:pt>
                <c:pt idx="386">
                  <c:v>-4.5880911812521671E-2</c:v>
                </c:pt>
                <c:pt idx="387">
                  <c:v>0.16385713880870684</c:v>
                </c:pt>
                <c:pt idx="388">
                  <c:v>0.47059211993286315</c:v>
                </c:pt>
                <c:pt idx="389">
                  <c:v>0.56698048422082969</c:v>
                </c:pt>
                <c:pt idx="390">
                  <c:v>0.48828399790521693</c:v>
                </c:pt>
                <c:pt idx="391">
                  <c:v>0.34027408270077619</c:v>
                </c:pt>
                <c:pt idx="392">
                  <c:v>0.1879837810682369</c:v>
                </c:pt>
                <c:pt idx="393">
                  <c:v>0.70801978608082849</c:v>
                </c:pt>
                <c:pt idx="394">
                  <c:v>-8.3849367963845289E-2</c:v>
                </c:pt>
                <c:pt idx="395">
                  <c:v>0.30696637442015651</c:v>
                </c:pt>
                <c:pt idx="396">
                  <c:v>5.0148931050676164E-3</c:v>
                </c:pt>
                <c:pt idx="397">
                  <c:v>0.33561889091586933</c:v>
                </c:pt>
                <c:pt idx="398">
                  <c:v>0.28445158141194948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99-4AEC-BB5A-16E33378D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81160"/>
        <c:axId val="647377880"/>
      </c:scatterChart>
      <c:valAx>
        <c:axId val="64738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77880"/>
        <c:crosses val="autoZero"/>
        <c:crossBetween val="midCat"/>
      </c:valAx>
      <c:valAx>
        <c:axId val="6473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811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Class 0 and 1 (x2 log transformed)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xVal>
            <c:numRef>
              <c:f>ds1_train_jc!$D$402:$D$801</c:f>
              <c:numCache>
                <c:formatCode>General</c:formatCode>
                <c:ptCount val="400"/>
                <c:pt idx="0">
                  <c:v>1.7235234502796299</c:v>
                </c:pt>
                <c:pt idx="1">
                  <c:v>0.205164155888825</c:v>
                </c:pt>
                <c:pt idx="2">
                  <c:v>2.2446129561990098</c:v>
                </c:pt>
                <c:pt idx="3">
                  <c:v>3.3953844307335399</c:v>
                </c:pt>
                <c:pt idx="4">
                  <c:v>3.0323980476240902</c:v>
                </c:pt>
                <c:pt idx="5">
                  <c:v>1.5560514907929099</c:v>
                </c:pt>
                <c:pt idx="6">
                  <c:v>2.2363907994241599</c:v>
                </c:pt>
                <c:pt idx="7">
                  <c:v>0.41415698212547197</c:v>
                </c:pt>
                <c:pt idx="8">
                  <c:v>2.4854623688208699</c:v>
                </c:pt>
                <c:pt idx="9">
                  <c:v>1.17906030285939</c:v>
                </c:pt>
                <c:pt idx="10">
                  <c:v>3.7586234644494798</c:v>
                </c:pt>
                <c:pt idx="11">
                  <c:v>1.4998367382023401</c:v>
                </c:pt>
                <c:pt idx="12">
                  <c:v>0.975418955682816</c:v>
                </c:pt>
                <c:pt idx="13">
                  <c:v>0.81125714978456798</c:v>
                </c:pt>
                <c:pt idx="14">
                  <c:v>1.9566896969207801</c:v>
                </c:pt>
                <c:pt idx="15">
                  <c:v>3.4575903586160801</c:v>
                </c:pt>
                <c:pt idx="16">
                  <c:v>1.0758725840039001</c:v>
                </c:pt>
                <c:pt idx="17">
                  <c:v>1.30529439511439</c:v>
                </c:pt>
                <c:pt idx="18">
                  <c:v>2.8236588072820901</c:v>
                </c:pt>
                <c:pt idx="19">
                  <c:v>2.8509296037578502</c:v>
                </c:pt>
                <c:pt idx="20">
                  <c:v>1.51998593357686</c:v>
                </c:pt>
                <c:pt idx="21">
                  <c:v>2.1190940829713401</c:v>
                </c:pt>
                <c:pt idx="22">
                  <c:v>1.19166063072544</c:v>
                </c:pt>
                <c:pt idx="23">
                  <c:v>2.37568117416295</c:v>
                </c:pt>
                <c:pt idx="24">
                  <c:v>2.35167579386856</c:v>
                </c:pt>
                <c:pt idx="25">
                  <c:v>2.0830353979797298</c:v>
                </c:pt>
                <c:pt idx="26">
                  <c:v>1.9703938039152999</c:v>
                </c:pt>
                <c:pt idx="27">
                  <c:v>2.2820138408829398</c:v>
                </c:pt>
                <c:pt idx="28">
                  <c:v>2.80092278585296</c:v>
                </c:pt>
                <c:pt idx="29">
                  <c:v>0.33892503269718499</c:v>
                </c:pt>
                <c:pt idx="30">
                  <c:v>3.1905845588020298</c:v>
                </c:pt>
                <c:pt idx="31">
                  <c:v>2.32225491473144</c:v>
                </c:pt>
                <c:pt idx="32">
                  <c:v>1.4857986427080001</c:v>
                </c:pt>
                <c:pt idx="33">
                  <c:v>2.3861948707012601</c:v>
                </c:pt>
                <c:pt idx="34">
                  <c:v>1.6305042044420299</c:v>
                </c:pt>
                <c:pt idx="35">
                  <c:v>2.34397323866619</c:v>
                </c:pt>
                <c:pt idx="36">
                  <c:v>1.02483395803177</c:v>
                </c:pt>
                <c:pt idx="37">
                  <c:v>4.0840028153567802</c:v>
                </c:pt>
                <c:pt idx="38">
                  <c:v>2.4568195283060401</c:v>
                </c:pt>
                <c:pt idx="39">
                  <c:v>1.6218124440747601</c:v>
                </c:pt>
                <c:pt idx="40">
                  <c:v>2.7823938755967501</c:v>
                </c:pt>
                <c:pt idx="41">
                  <c:v>1.76800783262905</c:v>
                </c:pt>
                <c:pt idx="42">
                  <c:v>1.62551293784632</c:v>
                </c:pt>
                <c:pt idx="43">
                  <c:v>3.0747650514968501</c:v>
                </c:pt>
                <c:pt idx="44">
                  <c:v>0.94040031808144997</c:v>
                </c:pt>
                <c:pt idx="45">
                  <c:v>3.3163817120916201</c:v>
                </c:pt>
                <c:pt idx="46">
                  <c:v>3.1198430482639599</c:v>
                </c:pt>
                <c:pt idx="47">
                  <c:v>2.78336755067886</c:v>
                </c:pt>
                <c:pt idx="48">
                  <c:v>0.74114555751129996</c:v>
                </c:pt>
                <c:pt idx="49">
                  <c:v>0.648812868408428</c:v>
                </c:pt>
                <c:pt idx="50">
                  <c:v>0.690832238308561</c:v>
                </c:pt>
                <c:pt idx="51">
                  <c:v>2.2234519108478898</c:v>
                </c:pt>
                <c:pt idx="52">
                  <c:v>3.2642009293254399</c:v>
                </c:pt>
                <c:pt idx="53">
                  <c:v>2.9198681660670398</c:v>
                </c:pt>
                <c:pt idx="54">
                  <c:v>2.1270362307919601</c:v>
                </c:pt>
                <c:pt idx="55">
                  <c:v>2.2640696297148</c:v>
                </c:pt>
                <c:pt idx="56">
                  <c:v>0.74214481809302801</c:v>
                </c:pt>
                <c:pt idx="57">
                  <c:v>1.77433354074789</c:v>
                </c:pt>
                <c:pt idx="58">
                  <c:v>0.65086159806954702</c:v>
                </c:pt>
                <c:pt idx="59">
                  <c:v>3.0097175464839698</c:v>
                </c:pt>
                <c:pt idx="60">
                  <c:v>1.62028692800731</c:v>
                </c:pt>
                <c:pt idx="61">
                  <c:v>2.2407445920288098</c:v>
                </c:pt>
                <c:pt idx="62">
                  <c:v>1.60668329077854</c:v>
                </c:pt>
                <c:pt idx="63">
                  <c:v>1.8370340429359</c:v>
                </c:pt>
                <c:pt idx="64">
                  <c:v>1.73937467172251</c:v>
                </c:pt>
                <c:pt idx="65">
                  <c:v>1.70437105809772</c:v>
                </c:pt>
                <c:pt idx="66">
                  <c:v>2.1810988082190002</c:v>
                </c:pt>
                <c:pt idx="67">
                  <c:v>1.1943434080804001</c:v>
                </c:pt>
                <c:pt idx="68">
                  <c:v>3.9911570832760299</c:v>
                </c:pt>
                <c:pt idx="69">
                  <c:v>1.54916693108058</c:v>
                </c:pt>
                <c:pt idx="70">
                  <c:v>1.75463073185706</c:v>
                </c:pt>
                <c:pt idx="71">
                  <c:v>1.6072225250546299</c:v>
                </c:pt>
                <c:pt idx="72">
                  <c:v>2.6273866698984798</c:v>
                </c:pt>
                <c:pt idx="73">
                  <c:v>1.76126679086402</c:v>
                </c:pt>
                <c:pt idx="74">
                  <c:v>0.89176918630466695</c:v>
                </c:pt>
                <c:pt idx="75">
                  <c:v>2.06794670913458</c:v>
                </c:pt>
                <c:pt idx="76">
                  <c:v>2.2559493172538501</c:v>
                </c:pt>
                <c:pt idx="77">
                  <c:v>3.67315975198151</c:v>
                </c:pt>
                <c:pt idx="78">
                  <c:v>2.06328927501287</c:v>
                </c:pt>
                <c:pt idx="79">
                  <c:v>1.6319380716188601</c:v>
                </c:pt>
                <c:pt idx="80">
                  <c:v>1.8150560704345799</c:v>
                </c:pt>
                <c:pt idx="81">
                  <c:v>3.15333756808801</c:v>
                </c:pt>
                <c:pt idx="82">
                  <c:v>1.9276344628061</c:v>
                </c:pt>
                <c:pt idx="83">
                  <c:v>1.1976180222947199</c:v>
                </c:pt>
                <c:pt idx="84">
                  <c:v>2.00092217989372</c:v>
                </c:pt>
                <c:pt idx="85">
                  <c:v>2.4372650943716101</c:v>
                </c:pt>
                <c:pt idx="86">
                  <c:v>2.0073599626665501</c:v>
                </c:pt>
                <c:pt idx="87">
                  <c:v>1.34272091073022</c:v>
                </c:pt>
                <c:pt idx="88">
                  <c:v>1.96442113931077</c:v>
                </c:pt>
                <c:pt idx="89">
                  <c:v>-0.14214907789189499</c:v>
                </c:pt>
                <c:pt idx="90">
                  <c:v>1.1361456303170501</c:v>
                </c:pt>
                <c:pt idx="91">
                  <c:v>1.2369108204983801</c:v>
                </c:pt>
                <c:pt idx="92">
                  <c:v>2.9548581877093598</c:v>
                </c:pt>
                <c:pt idx="93">
                  <c:v>1.70955362162331</c:v>
                </c:pt>
                <c:pt idx="94">
                  <c:v>2.8001865867009501</c:v>
                </c:pt>
                <c:pt idx="95">
                  <c:v>1.59086790052328</c:v>
                </c:pt>
                <c:pt idx="96">
                  <c:v>0.97373864338579996</c:v>
                </c:pt>
                <c:pt idx="97">
                  <c:v>2.5559183470111999</c:v>
                </c:pt>
                <c:pt idx="98">
                  <c:v>2.9669006929144701</c:v>
                </c:pt>
                <c:pt idx="99">
                  <c:v>1.3545501607042201</c:v>
                </c:pt>
                <c:pt idx="100">
                  <c:v>0.85166343285494395</c:v>
                </c:pt>
                <c:pt idx="101">
                  <c:v>1.29785982845781</c:v>
                </c:pt>
                <c:pt idx="102">
                  <c:v>2.3554467488627302</c:v>
                </c:pt>
                <c:pt idx="103">
                  <c:v>2.26262053599869</c:v>
                </c:pt>
                <c:pt idx="104">
                  <c:v>-0.148819501116213</c:v>
                </c:pt>
                <c:pt idx="105">
                  <c:v>0.56195482507180206</c:v>
                </c:pt>
                <c:pt idx="106">
                  <c:v>2.2395018699577598</c:v>
                </c:pt>
                <c:pt idx="107">
                  <c:v>2.9272894409828898</c:v>
                </c:pt>
                <c:pt idx="108">
                  <c:v>2.0314101041048298</c:v>
                </c:pt>
                <c:pt idx="109">
                  <c:v>2.4411039658423701</c:v>
                </c:pt>
                <c:pt idx="110">
                  <c:v>2.6702567341199099</c:v>
                </c:pt>
                <c:pt idx="111">
                  <c:v>2.2944698250895601</c:v>
                </c:pt>
                <c:pt idx="112">
                  <c:v>1.88630528489404</c:v>
                </c:pt>
                <c:pt idx="113">
                  <c:v>3.2338936963688099</c:v>
                </c:pt>
                <c:pt idx="114">
                  <c:v>2.5541874161361302</c:v>
                </c:pt>
                <c:pt idx="115">
                  <c:v>2.3858439380425298</c:v>
                </c:pt>
                <c:pt idx="116">
                  <c:v>1.37583008531336</c:v>
                </c:pt>
                <c:pt idx="117">
                  <c:v>0.493283823113353</c:v>
                </c:pt>
                <c:pt idx="118">
                  <c:v>3.4577805726392699</c:v>
                </c:pt>
                <c:pt idx="119">
                  <c:v>0.36772808338947199</c:v>
                </c:pt>
                <c:pt idx="120">
                  <c:v>2.9818309782457102</c:v>
                </c:pt>
                <c:pt idx="121">
                  <c:v>1.7691065669280199</c:v>
                </c:pt>
                <c:pt idx="122">
                  <c:v>1.6778799489218099</c:v>
                </c:pt>
                <c:pt idx="123">
                  <c:v>0.68454137444573804</c:v>
                </c:pt>
                <c:pt idx="124">
                  <c:v>2.6488252431378299</c:v>
                </c:pt>
                <c:pt idx="125">
                  <c:v>3.78802802410967</c:v>
                </c:pt>
                <c:pt idx="126">
                  <c:v>2.6227311396645798</c:v>
                </c:pt>
                <c:pt idx="127">
                  <c:v>3.2648299912030199</c:v>
                </c:pt>
                <c:pt idx="128">
                  <c:v>4.4114615681082503</c:v>
                </c:pt>
                <c:pt idx="129">
                  <c:v>1.31226498435485</c:v>
                </c:pt>
                <c:pt idx="130">
                  <c:v>1.5030988421779401</c:v>
                </c:pt>
                <c:pt idx="131">
                  <c:v>1.87265460566554</c:v>
                </c:pt>
                <c:pt idx="132">
                  <c:v>2.05175741174406</c:v>
                </c:pt>
                <c:pt idx="133">
                  <c:v>2.5669745927979899</c:v>
                </c:pt>
                <c:pt idx="134">
                  <c:v>2.61149776511493</c:v>
                </c:pt>
                <c:pt idx="135">
                  <c:v>1.4597292195777201</c:v>
                </c:pt>
                <c:pt idx="136">
                  <c:v>1.43780718941666</c:v>
                </c:pt>
                <c:pt idx="137">
                  <c:v>3.6815612604555801</c:v>
                </c:pt>
                <c:pt idx="138">
                  <c:v>1.29600711246652</c:v>
                </c:pt>
                <c:pt idx="139">
                  <c:v>3.4935862312543202</c:v>
                </c:pt>
                <c:pt idx="140">
                  <c:v>2.30811683011125</c:v>
                </c:pt>
                <c:pt idx="141">
                  <c:v>1.10678132973307</c:v>
                </c:pt>
                <c:pt idx="142">
                  <c:v>0.61158560240342796</c:v>
                </c:pt>
                <c:pt idx="143">
                  <c:v>3.5902884387928999</c:v>
                </c:pt>
                <c:pt idx="144">
                  <c:v>2.1260653127266802</c:v>
                </c:pt>
                <c:pt idx="145">
                  <c:v>1.22428531142207</c:v>
                </c:pt>
                <c:pt idx="146">
                  <c:v>0.42388809829393298</c:v>
                </c:pt>
                <c:pt idx="147">
                  <c:v>0.26448071024170999</c:v>
                </c:pt>
                <c:pt idx="148">
                  <c:v>3.6910183078261198</c:v>
                </c:pt>
                <c:pt idx="149">
                  <c:v>2.81647768879973</c:v>
                </c:pt>
                <c:pt idx="150">
                  <c:v>1.2795372826506799</c:v>
                </c:pt>
                <c:pt idx="151">
                  <c:v>1.88673518001925</c:v>
                </c:pt>
                <c:pt idx="152">
                  <c:v>1.4148916936935401</c:v>
                </c:pt>
                <c:pt idx="153">
                  <c:v>1.4799446041731299</c:v>
                </c:pt>
                <c:pt idx="154">
                  <c:v>2.9675860100510798</c:v>
                </c:pt>
                <c:pt idx="155">
                  <c:v>3.6628153615524499</c:v>
                </c:pt>
                <c:pt idx="156">
                  <c:v>3.56032844041995</c:v>
                </c:pt>
                <c:pt idx="157">
                  <c:v>2.0874451446770701</c:v>
                </c:pt>
                <c:pt idx="158">
                  <c:v>3.04712599073493</c:v>
                </c:pt>
                <c:pt idx="159">
                  <c:v>1.1802278939931401</c:v>
                </c:pt>
                <c:pt idx="160">
                  <c:v>2.42975972037596</c:v>
                </c:pt>
                <c:pt idx="161">
                  <c:v>3.3588866001656701</c:v>
                </c:pt>
                <c:pt idx="162">
                  <c:v>1.16221794921633</c:v>
                </c:pt>
                <c:pt idx="163">
                  <c:v>3.1296965618375499</c:v>
                </c:pt>
                <c:pt idx="164">
                  <c:v>1.6990593615093099</c:v>
                </c:pt>
                <c:pt idx="165">
                  <c:v>1.6992047965766901</c:v>
                </c:pt>
                <c:pt idx="166">
                  <c:v>1.27439456605273</c:v>
                </c:pt>
                <c:pt idx="167">
                  <c:v>1.34884781915831</c:v>
                </c:pt>
                <c:pt idx="168">
                  <c:v>1.1381348059560801</c:v>
                </c:pt>
                <c:pt idx="169">
                  <c:v>4.2571121017828402</c:v>
                </c:pt>
                <c:pt idx="170">
                  <c:v>3.1775027907522402</c:v>
                </c:pt>
                <c:pt idx="171">
                  <c:v>3.5161462545786599</c:v>
                </c:pt>
                <c:pt idx="172">
                  <c:v>2.6532802632155601</c:v>
                </c:pt>
                <c:pt idx="173">
                  <c:v>3.3671132972913398</c:v>
                </c:pt>
                <c:pt idx="174">
                  <c:v>1.6110295008997899</c:v>
                </c:pt>
                <c:pt idx="175">
                  <c:v>1.3207955502476101</c:v>
                </c:pt>
                <c:pt idx="176">
                  <c:v>5.0170441533272703</c:v>
                </c:pt>
                <c:pt idx="177">
                  <c:v>1.5859023763280999</c:v>
                </c:pt>
                <c:pt idx="178">
                  <c:v>2.7382911989365599</c:v>
                </c:pt>
                <c:pt idx="179">
                  <c:v>2.2675803095729998</c:v>
                </c:pt>
                <c:pt idx="180">
                  <c:v>4.1751387259566002</c:v>
                </c:pt>
                <c:pt idx="181">
                  <c:v>2.7263910045064801</c:v>
                </c:pt>
                <c:pt idx="182">
                  <c:v>2.4834228369400799</c:v>
                </c:pt>
                <c:pt idx="183">
                  <c:v>1.2370570920634401</c:v>
                </c:pt>
                <c:pt idx="184">
                  <c:v>2.99295068836931</c:v>
                </c:pt>
                <c:pt idx="185">
                  <c:v>1.6630082937235999</c:v>
                </c:pt>
                <c:pt idx="186">
                  <c:v>4.2816552387959996</c:v>
                </c:pt>
                <c:pt idx="187">
                  <c:v>3.6117267602713299</c:v>
                </c:pt>
                <c:pt idx="188">
                  <c:v>2.67526847296093</c:v>
                </c:pt>
                <c:pt idx="189">
                  <c:v>2.0999473879584798</c:v>
                </c:pt>
                <c:pt idx="190">
                  <c:v>2.2142911471606799</c:v>
                </c:pt>
                <c:pt idx="191">
                  <c:v>0.74484873857031197</c:v>
                </c:pt>
                <c:pt idx="192">
                  <c:v>2.4805189052305798</c:v>
                </c:pt>
                <c:pt idx="193">
                  <c:v>0.76191625448387701</c:v>
                </c:pt>
                <c:pt idx="194">
                  <c:v>2.9909729609559399</c:v>
                </c:pt>
                <c:pt idx="195">
                  <c:v>2.0365483907794002</c:v>
                </c:pt>
                <c:pt idx="196">
                  <c:v>1.0178939107035001</c:v>
                </c:pt>
                <c:pt idx="197">
                  <c:v>0.29711969004970901</c:v>
                </c:pt>
                <c:pt idx="198">
                  <c:v>1.56317565613292</c:v>
                </c:pt>
                <c:pt idx="199">
                  <c:v>0.29524107919999598</c:v>
                </c:pt>
                <c:pt idx="200">
                  <c:v>-0.156134888173623</c:v>
                </c:pt>
                <c:pt idx="201">
                  <c:v>1.97118355396784</c:v>
                </c:pt>
                <c:pt idx="202">
                  <c:v>1.6320783902129701</c:v>
                </c:pt>
                <c:pt idx="203">
                  <c:v>0.21037452342275401</c:v>
                </c:pt>
                <c:pt idx="204">
                  <c:v>3.0039781914943</c:v>
                </c:pt>
                <c:pt idx="205">
                  <c:v>1.5491654699545101</c:v>
                </c:pt>
                <c:pt idx="206">
                  <c:v>1.89011307131619</c:v>
                </c:pt>
                <c:pt idx="207">
                  <c:v>2.17687612906089</c:v>
                </c:pt>
                <c:pt idx="208">
                  <c:v>9.8431767019269093E-3</c:v>
                </c:pt>
                <c:pt idx="209">
                  <c:v>0.77527890808772104</c:v>
                </c:pt>
                <c:pt idx="210">
                  <c:v>2.2097351677293302</c:v>
                </c:pt>
                <c:pt idx="211">
                  <c:v>1.24701159117015</c:v>
                </c:pt>
                <c:pt idx="212">
                  <c:v>0.60635399840969595</c:v>
                </c:pt>
                <c:pt idx="213">
                  <c:v>1.4030366606576701</c:v>
                </c:pt>
                <c:pt idx="214">
                  <c:v>2.0477183080111101</c:v>
                </c:pt>
                <c:pt idx="215">
                  <c:v>2.32698369461523</c:v>
                </c:pt>
                <c:pt idx="216">
                  <c:v>1.05891919049796</c:v>
                </c:pt>
                <c:pt idx="217">
                  <c:v>1.3044789473285801</c:v>
                </c:pt>
                <c:pt idx="218">
                  <c:v>1.65204776649609</c:v>
                </c:pt>
                <c:pt idx="219">
                  <c:v>2.1703812075415199</c:v>
                </c:pt>
                <c:pt idx="220">
                  <c:v>2.74590743220844</c:v>
                </c:pt>
                <c:pt idx="221">
                  <c:v>2.6985681279709799</c:v>
                </c:pt>
                <c:pt idx="222">
                  <c:v>1.94981845670729</c:v>
                </c:pt>
                <c:pt idx="223">
                  <c:v>1.56874183944457</c:v>
                </c:pt>
                <c:pt idx="224">
                  <c:v>1.80894127263587</c:v>
                </c:pt>
                <c:pt idx="225">
                  <c:v>0.463068307588275</c:v>
                </c:pt>
                <c:pt idx="226">
                  <c:v>1.3284820697888899</c:v>
                </c:pt>
                <c:pt idx="227">
                  <c:v>1.64495991328658</c:v>
                </c:pt>
                <c:pt idx="228">
                  <c:v>2.7309625642905302</c:v>
                </c:pt>
                <c:pt idx="229">
                  <c:v>2.3295263568556699</c:v>
                </c:pt>
                <c:pt idx="230">
                  <c:v>1.074616210289</c:v>
                </c:pt>
                <c:pt idx="231">
                  <c:v>1.36061259415425</c:v>
                </c:pt>
                <c:pt idx="232">
                  <c:v>2.58190413765473</c:v>
                </c:pt>
                <c:pt idx="233">
                  <c:v>2.1793827681687898</c:v>
                </c:pt>
                <c:pt idx="234">
                  <c:v>2.9007530188158399</c:v>
                </c:pt>
                <c:pt idx="235">
                  <c:v>2.4284380089923001</c:v>
                </c:pt>
                <c:pt idx="236">
                  <c:v>1.6158466050373701</c:v>
                </c:pt>
                <c:pt idx="237">
                  <c:v>2.63024646859883</c:v>
                </c:pt>
                <c:pt idx="238">
                  <c:v>1.85886334756366</c:v>
                </c:pt>
                <c:pt idx="239">
                  <c:v>2.88800079697238</c:v>
                </c:pt>
                <c:pt idx="240">
                  <c:v>2.6885803434998299</c:v>
                </c:pt>
                <c:pt idx="241">
                  <c:v>2.36160689662908</c:v>
                </c:pt>
                <c:pt idx="242">
                  <c:v>0.700580209128987</c:v>
                </c:pt>
                <c:pt idx="243">
                  <c:v>2.24420623675692</c:v>
                </c:pt>
                <c:pt idx="244">
                  <c:v>3.1362838496460599</c:v>
                </c:pt>
                <c:pt idx="245">
                  <c:v>4.2118188713139997</c:v>
                </c:pt>
                <c:pt idx="246">
                  <c:v>4.6078944639757902</c:v>
                </c:pt>
                <c:pt idx="247">
                  <c:v>1.0331441690888301</c:v>
                </c:pt>
                <c:pt idx="248">
                  <c:v>2.54232730176397</c:v>
                </c:pt>
                <c:pt idx="249">
                  <c:v>1.34276082820707</c:v>
                </c:pt>
                <c:pt idx="250">
                  <c:v>0.60833136424233403</c:v>
                </c:pt>
                <c:pt idx="251">
                  <c:v>1.80905577119498</c:v>
                </c:pt>
                <c:pt idx="252">
                  <c:v>0.54773643043934295</c:v>
                </c:pt>
                <c:pt idx="253">
                  <c:v>3.1531340796371801</c:v>
                </c:pt>
                <c:pt idx="254">
                  <c:v>0.81559304677190902</c:v>
                </c:pt>
                <c:pt idx="255">
                  <c:v>1.34173572082278</c:v>
                </c:pt>
                <c:pt idx="256">
                  <c:v>2.7399279732560999</c:v>
                </c:pt>
                <c:pt idx="257">
                  <c:v>3.39975525615918</c:v>
                </c:pt>
                <c:pt idx="258">
                  <c:v>3.2295153871959799</c:v>
                </c:pt>
                <c:pt idx="259">
                  <c:v>1.54891702230019</c:v>
                </c:pt>
                <c:pt idx="260">
                  <c:v>1.63307741580793</c:v>
                </c:pt>
                <c:pt idx="261">
                  <c:v>3.1926198148367702</c:v>
                </c:pt>
                <c:pt idx="262">
                  <c:v>1.2544735317162501</c:v>
                </c:pt>
                <c:pt idx="263">
                  <c:v>3.5024298523414799</c:v>
                </c:pt>
                <c:pt idx="264">
                  <c:v>0.81179838684873495</c:v>
                </c:pt>
                <c:pt idx="265">
                  <c:v>1.5809886545248999</c:v>
                </c:pt>
                <c:pt idx="266">
                  <c:v>2.7230945544918401</c:v>
                </c:pt>
                <c:pt idx="267">
                  <c:v>3.12057678241931</c:v>
                </c:pt>
                <c:pt idx="268">
                  <c:v>2.3192012072664698</c:v>
                </c:pt>
                <c:pt idx="269">
                  <c:v>2.8802996557083298</c:v>
                </c:pt>
                <c:pt idx="270">
                  <c:v>3.1911054830634402</c:v>
                </c:pt>
                <c:pt idx="271">
                  <c:v>2.9805400529085602</c:v>
                </c:pt>
                <c:pt idx="272">
                  <c:v>1.21089370977396</c:v>
                </c:pt>
                <c:pt idx="273">
                  <c:v>4.1135202496276797</c:v>
                </c:pt>
                <c:pt idx="274">
                  <c:v>2.24260204402897</c:v>
                </c:pt>
                <c:pt idx="275">
                  <c:v>1.0286082412183399</c:v>
                </c:pt>
                <c:pt idx="276">
                  <c:v>1.4388557136437701</c:v>
                </c:pt>
                <c:pt idx="277">
                  <c:v>2.3311233390709498</c:v>
                </c:pt>
                <c:pt idx="278">
                  <c:v>2.9559677316601598</c:v>
                </c:pt>
                <c:pt idx="279">
                  <c:v>1.13373936366996</c:v>
                </c:pt>
                <c:pt idx="280">
                  <c:v>3.1018713616989202</c:v>
                </c:pt>
                <c:pt idx="281">
                  <c:v>2.48882137396174</c:v>
                </c:pt>
                <c:pt idx="282">
                  <c:v>1.6553476461663701</c:v>
                </c:pt>
                <c:pt idx="283">
                  <c:v>1.0344575345649401</c:v>
                </c:pt>
                <c:pt idx="284">
                  <c:v>1.4569314164091001</c:v>
                </c:pt>
                <c:pt idx="285">
                  <c:v>4.7622301702260401</c:v>
                </c:pt>
                <c:pt idx="286">
                  <c:v>1.1774915895864599</c:v>
                </c:pt>
                <c:pt idx="287">
                  <c:v>1.2942060780448601</c:v>
                </c:pt>
                <c:pt idx="288">
                  <c:v>1.6487908865533301</c:v>
                </c:pt>
                <c:pt idx="289">
                  <c:v>1.23760355139819</c:v>
                </c:pt>
                <c:pt idx="290">
                  <c:v>2.4845791049668202</c:v>
                </c:pt>
                <c:pt idx="291">
                  <c:v>3.2741111274138399</c:v>
                </c:pt>
                <c:pt idx="292">
                  <c:v>2.4961182349730202</c:v>
                </c:pt>
                <c:pt idx="293">
                  <c:v>3.0904583784354398</c:v>
                </c:pt>
                <c:pt idx="294">
                  <c:v>1.1169699444016099</c:v>
                </c:pt>
                <c:pt idx="295">
                  <c:v>1.6042463330938499</c:v>
                </c:pt>
                <c:pt idx="296">
                  <c:v>1.4481142890155101</c:v>
                </c:pt>
                <c:pt idx="297">
                  <c:v>2.3490845246487302</c:v>
                </c:pt>
                <c:pt idx="298">
                  <c:v>4.4681116152351201</c:v>
                </c:pt>
                <c:pt idx="299">
                  <c:v>2.3429260425021501</c:v>
                </c:pt>
                <c:pt idx="300">
                  <c:v>1.8090264996138099</c:v>
                </c:pt>
                <c:pt idx="301">
                  <c:v>0.27645284286809502</c:v>
                </c:pt>
                <c:pt idx="302">
                  <c:v>2.6699512084909802</c:v>
                </c:pt>
                <c:pt idx="303">
                  <c:v>2.26226181986664</c:v>
                </c:pt>
                <c:pt idx="304">
                  <c:v>3.25065402626235</c:v>
                </c:pt>
                <c:pt idx="305">
                  <c:v>2.96458933808325</c:v>
                </c:pt>
                <c:pt idx="306">
                  <c:v>1.57134578157454</c:v>
                </c:pt>
                <c:pt idx="307">
                  <c:v>0.65590879933553004</c:v>
                </c:pt>
                <c:pt idx="308">
                  <c:v>0.80434766936312396</c:v>
                </c:pt>
                <c:pt idx="309">
                  <c:v>1.03833632528277</c:v>
                </c:pt>
                <c:pt idx="310">
                  <c:v>1.4903797846598099</c:v>
                </c:pt>
                <c:pt idx="311">
                  <c:v>0.56844753235314804</c:v>
                </c:pt>
                <c:pt idx="312">
                  <c:v>2.4060270506302799</c:v>
                </c:pt>
                <c:pt idx="313">
                  <c:v>3.0184013967219698</c:v>
                </c:pt>
                <c:pt idx="314">
                  <c:v>1.83161725556128</c:v>
                </c:pt>
                <c:pt idx="315">
                  <c:v>1.5429934003299399</c:v>
                </c:pt>
                <c:pt idx="316">
                  <c:v>1.03757818399506</c:v>
                </c:pt>
                <c:pt idx="317">
                  <c:v>1.73401487864665</c:v>
                </c:pt>
                <c:pt idx="318">
                  <c:v>2.4639600947423101</c:v>
                </c:pt>
                <c:pt idx="319">
                  <c:v>3.1168892089802398</c:v>
                </c:pt>
                <c:pt idx="320">
                  <c:v>3.20400047794551</c:v>
                </c:pt>
                <c:pt idx="321">
                  <c:v>1.3651479378873601</c:v>
                </c:pt>
                <c:pt idx="322">
                  <c:v>4.5935627962446297</c:v>
                </c:pt>
                <c:pt idx="323">
                  <c:v>2.6230987888232802</c:v>
                </c:pt>
                <c:pt idx="324">
                  <c:v>2.8189276246930599</c:v>
                </c:pt>
                <c:pt idx="325">
                  <c:v>1.9161624961419601</c:v>
                </c:pt>
                <c:pt idx="326">
                  <c:v>3.2124376925354099</c:v>
                </c:pt>
                <c:pt idx="327">
                  <c:v>4.1975095151454704</c:v>
                </c:pt>
                <c:pt idx="328">
                  <c:v>1.4991892017933399</c:v>
                </c:pt>
                <c:pt idx="329">
                  <c:v>2.4097090683242399</c:v>
                </c:pt>
                <c:pt idx="330">
                  <c:v>1.91111135192753</c:v>
                </c:pt>
                <c:pt idx="331">
                  <c:v>2.9336054076249698</c:v>
                </c:pt>
                <c:pt idx="332">
                  <c:v>1.4966523636028499</c:v>
                </c:pt>
                <c:pt idx="333">
                  <c:v>1.2769237546257799</c:v>
                </c:pt>
                <c:pt idx="334">
                  <c:v>3.2619974628150601</c:v>
                </c:pt>
                <c:pt idx="335">
                  <c:v>3.7650443803222799</c:v>
                </c:pt>
                <c:pt idx="336">
                  <c:v>1.3829592756803799</c:v>
                </c:pt>
                <c:pt idx="337">
                  <c:v>2.8858324009837899</c:v>
                </c:pt>
                <c:pt idx="338">
                  <c:v>2.1216760982829901</c:v>
                </c:pt>
                <c:pt idx="339">
                  <c:v>3.04198767278712</c:v>
                </c:pt>
                <c:pt idx="340">
                  <c:v>1.0552683202327</c:v>
                </c:pt>
                <c:pt idx="341">
                  <c:v>1.6579952425086599</c:v>
                </c:pt>
                <c:pt idx="342">
                  <c:v>2.7377399259454598</c:v>
                </c:pt>
                <c:pt idx="343">
                  <c:v>3.0253597552699998</c:v>
                </c:pt>
                <c:pt idx="344">
                  <c:v>3.8296447785965499</c:v>
                </c:pt>
                <c:pt idx="345">
                  <c:v>1.53563332675723</c:v>
                </c:pt>
                <c:pt idx="346">
                  <c:v>2.2310851076192</c:v>
                </c:pt>
                <c:pt idx="347">
                  <c:v>2.8682008546145599</c:v>
                </c:pt>
                <c:pt idx="348">
                  <c:v>0.78684109510862299</c:v>
                </c:pt>
                <c:pt idx="349">
                  <c:v>2.7618945020971002</c:v>
                </c:pt>
                <c:pt idx="350">
                  <c:v>3.1148519321413901</c:v>
                </c:pt>
                <c:pt idx="351">
                  <c:v>2.8135633509288298</c:v>
                </c:pt>
                <c:pt idx="352">
                  <c:v>1.0565503972753101</c:v>
                </c:pt>
                <c:pt idx="353">
                  <c:v>1.8022654496746999</c:v>
                </c:pt>
                <c:pt idx="354">
                  <c:v>1.2794007827250899</c:v>
                </c:pt>
                <c:pt idx="355">
                  <c:v>2.7601421112759601</c:v>
                </c:pt>
                <c:pt idx="356">
                  <c:v>2.0380735645468202</c:v>
                </c:pt>
                <c:pt idx="357">
                  <c:v>3.1996429903335999</c:v>
                </c:pt>
                <c:pt idx="358">
                  <c:v>1.8570973283263199</c:v>
                </c:pt>
                <c:pt idx="359">
                  <c:v>1.94438016565632</c:v>
                </c:pt>
                <c:pt idx="360">
                  <c:v>2.21471069400901</c:v>
                </c:pt>
                <c:pt idx="361">
                  <c:v>1.5565691647350399</c:v>
                </c:pt>
                <c:pt idx="362">
                  <c:v>-0.21544664369955799</c:v>
                </c:pt>
                <c:pt idx="363">
                  <c:v>2.0838263415399099</c:v>
                </c:pt>
                <c:pt idx="364">
                  <c:v>1.8190574244064199</c:v>
                </c:pt>
                <c:pt idx="365">
                  <c:v>2.8329736477338199</c:v>
                </c:pt>
                <c:pt idx="366">
                  <c:v>2.7729957745226699</c:v>
                </c:pt>
                <c:pt idx="367">
                  <c:v>2.8877067168948698</c:v>
                </c:pt>
                <c:pt idx="368">
                  <c:v>1.3626530950198801</c:v>
                </c:pt>
                <c:pt idx="369">
                  <c:v>3.1328768054509002</c:v>
                </c:pt>
                <c:pt idx="370">
                  <c:v>3.6528693284778102</c:v>
                </c:pt>
                <c:pt idx="371">
                  <c:v>1.5006202183349799</c:v>
                </c:pt>
                <c:pt idx="372">
                  <c:v>1.0269730396530801</c:v>
                </c:pt>
                <c:pt idx="373">
                  <c:v>1.5225185622169299</c:v>
                </c:pt>
                <c:pt idx="374">
                  <c:v>2.1111193483929398</c:v>
                </c:pt>
                <c:pt idx="375">
                  <c:v>1.21555034099464</c:v>
                </c:pt>
                <c:pt idx="376">
                  <c:v>1.73141083290275</c:v>
                </c:pt>
                <c:pt idx="377">
                  <c:v>1.3370560257771</c:v>
                </c:pt>
                <c:pt idx="378">
                  <c:v>1.8986789038285801</c:v>
                </c:pt>
                <c:pt idx="379">
                  <c:v>2.88977763605644</c:v>
                </c:pt>
                <c:pt idx="380">
                  <c:v>0.97815540840582604</c:v>
                </c:pt>
                <c:pt idx="381">
                  <c:v>2.4691895724409498</c:v>
                </c:pt>
                <c:pt idx="382">
                  <c:v>1.89090973682233</c:v>
                </c:pt>
                <c:pt idx="383">
                  <c:v>1.95705446019684</c:v>
                </c:pt>
                <c:pt idx="384">
                  <c:v>1.3638427368255199</c:v>
                </c:pt>
                <c:pt idx="385">
                  <c:v>1.4622845201732499</c:v>
                </c:pt>
                <c:pt idx="386">
                  <c:v>0.59515524368537198</c:v>
                </c:pt>
                <c:pt idx="387">
                  <c:v>1.1789633605536101</c:v>
                </c:pt>
                <c:pt idx="388">
                  <c:v>1.37522177001702</c:v>
                </c:pt>
                <c:pt idx="389">
                  <c:v>1.5660566181978199</c:v>
                </c:pt>
                <c:pt idx="390">
                  <c:v>3.1142848688566001</c:v>
                </c:pt>
                <c:pt idx="391">
                  <c:v>1.83955480713316</c:v>
                </c:pt>
                <c:pt idx="392">
                  <c:v>2.5410164943008899</c:v>
                </c:pt>
                <c:pt idx="393">
                  <c:v>1.61581047171627</c:v>
                </c:pt>
                <c:pt idx="394">
                  <c:v>0.19215373025179699</c:v>
                </c:pt>
                <c:pt idx="395">
                  <c:v>1.7246965926323301</c:v>
                </c:pt>
                <c:pt idx="396">
                  <c:v>1.1390552630067501</c:v>
                </c:pt>
                <c:pt idx="397">
                  <c:v>0.96909526080792097</c:v>
                </c:pt>
                <c:pt idx="398">
                  <c:v>1.95753102103148</c:v>
                </c:pt>
                <c:pt idx="399">
                  <c:v>2.0253340241400499</c:v>
                </c:pt>
              </c:numCache>
            </c:numRef>
          </c:xVal>
          <c:yVal>
            <c:numRef>
              <c:f>ds1_train_jc!$E$402:$E$801</c:f>
              <c:numCache>
                <c:formatCode>General</c:formatCode>
                <c:ptCount val="400"/>
                <c:pt idx="0">
                  <c:v>0.37336065952257902</c:v>
                </c:pt>
                <c:pt idx="1">
                  <c:v>0.20533418822246371</c:v>
                </c:pt>
                <c:pt idx="2">
                  <c:v>0.87067571519065101</c:v>
                </c:pt>
                <c:pt idx="3">
                  <c:v>1.2715917567332859</c:v>
                </c:pt>
                <c:pt idx="4">
                  <c:v>0.90171876947875262</c:v>
                </c:pt>
                <c:pt idx="5">
                  <c:v>0.8729836965570098</c:v>
                </c:pt>
                <c:pt idx="6">
                  <c:v>1.1309507843260904</c:v>
                </c:pt>
                <c:pt idx="7">
                  <c:v>0.47523053511842567</c:v>
                </c:pt>
                <c:pt idx="8">
                  <c:v>1.0244224608755292</c:v>
                </c:pt>
                <c:pt idx="9">
                  <c:v>0.86726800704908125</c:v>
                </c:pt>
                <c:pt idx="10">
                  <c:v>0.85430920717252257</c:v>
                </c:pt>
                <c:pt idx="11">
                  <c:v>0.6404008361027711</c:v>
                </c:pt>
                <c:pt idx="12">
                  <c:v>0.33828217772781349</c:v>
                </c:pt>
                <c:pt idx="13">
                  <c:v>0.92704142106977983</c:v>
                </c:pt>
                <c:pt idx="14">
                  <c:v>1.280088544160598</c:v>
                </c:pt>
                <c:pt idx="15">
                  <c:v>0.73115870744786104</c:v>
                </c:pt>
                <c:pt idx="16">
                  <c:v>0.6034117983142977</c:v>
                </c:pt>
                <c:pt idx="17">
                  <c:v>0.24641312304692742</c:v>
                </c:pt>
                <c:pt idx="18">
                  <c:v>1.1190278094601163</c:v>
                </c:pt>
                <c:pt idx="19">
                  <c:v>1.2141073003656147</c:v>
                </c:pt>
                <c:pt idx="20">
                  <c:v>0.69543731005178044</c:v>
                </c:pt>
                <c:pt idx="21">
                  <c:v>0.9378053486328588</c:v>
                </c:pt>
                <c:pt idx="22">
                  <c:v>0.41078383208159908</c:v>
                </c:pt>
                <c:pt idx="23">
                  <c:v>1.1767560539833115</c:v>
                </c:pt>
                <c:pt idx="24">
                  <c:v>1.0960328804239208</c:v>
                </c:pt>
                <c:pt idx="25">
                  <c:v>0.70363363396370449</c:v>
                </c:pt>
                <c:pt idx="26">
                  <c:v>0.56086206843814523</c:v>
                </c:pt>
                <c:pt idx="27">
                  <c:v>1.1050364375397908</c:v>
                </c:pt>
                <c:pt idx="28">
                  <c:v>1.0809280639845316</c:v>
                </c:pt>
                <c:pt idx="29">
                  <c:v>0.53069475623457008</c:v>
                </c:pt>
                <c:pt idx="30">
                  <c:v>1.347893330843916</c:v>
                </c:pt>
                <c:pt idx="31">
                  <c:v>1.094729191149866</c:v>
                </c:pt>
                <c:pt idx="32">
                  <c:v>0.70421513951728476</c:v>
                </c:pt>
                <c:pt idx="33">
                  <c:v>0.86731658225697772</c:v>
                </c:pt>
                <c:pt idx="34">
                  <c:v>0.36484347487133612</c:v>
                </c:pt>
                <c:pt idx="35">
                  <c:v>1.1159365577671552</c:v>
                </c:pt>
                <c:pt idx="36">
                  <c:v>4.7659125921807134E-2</c:v>
                </c:pt>
                <c:pt idx="37">
                  <c:v>1.5462046767409638</c:v>
                </c:pt>
                <c:pt idx="38">
                  <c:v>0.85036747515467315</c:v>
                </c:pt>
                <c:pt idx="39">
                  <c:v>1.284599138319066</c:v>
                </c:pt>
                <c:pt idx="40">
                  <c:v>1.1445829985218841</c:v>
                </c:pt>
                <c:pt idx="41">
                  <c:v>0.75808681293518509</c:v>
                </c:pt>
                <c:pt idx="42">
                  <c:v>0.46509394075305355</c:v>
                </c:pt>
                <c:pt idx="43">
                  <c:v>1.1325734486176569</c:v>
                </c:pt>
                <c:pt idx="44">
                  <c:v>0.2881503419756975</c:v>
                </c:pt>
                <c:pt idx="45">
                  <c:v>1.5775092702406199</c:v>
                </c:pt>
                <c:pt idx="46">
                  <c:v>1.3297683286355486</c:v>
                </c:pt>
                <c:pt idx="47">
                  <c:v>1.2712418586931751</c:v>
                </c:pt>
                <c:pt idx="48">
                  <c:v>0.71439406738578082</c:v>
                </c:pt>
                <c:pt idx="49">
                  <c:v>9.3537990908130128E-2</c:v>
                </c:pt>
                <c:pt idx="50">
                  <c:v>0.24150232895146562</c:v>
                </c:pt>
                <c:pt idx="51">
                  <c:v>1.1861854108533985</c:v>
                </c:pt>
                <c:pt idx="52">
                  <c:v>1.087657119251545</c:v>
                </c:pt>
                <c:pt idx="53">
                  <c:v>1.1509907766031164</c:v>
                </c:pt>
                <c:pt idx="54">
                  <c:v>0.95808228952891261</c:v>
                </c:pt>
                <c:pt idx="55">
                  <c:v>1.3204764029962981</c:v>
                </c:pt>
                <c:pt idx="56">
                  <c:v>0.94994658215307293</c:v>
                </c:pt>
                <c:pt idx="57">
                  <c:v>1.2961472738185571</c:v>
                </c:pt>
                <c:pt idx="58">
                  <c:v>0.22779359098404239</c:v>
                </c:pt>
                <c:pt idx="59">
                  <c:v>1.2289096813431044</c:v>
                </c:pt>
                <c:pt idx="60">
                  <c:v>0.73392971805585683</c:v>
                </c:pt>
                <c:pt idx="61">
                  <c:v>0.74122636328098945</c:v>
                </c:pt>
                <c:pt idx="62">
                  <c:v>1.0295591666192758</c:v>
                </c:pt>
                <c:pt idx="63">
                  <c:v>0.70964667810351856</c:v>
                </c:pt>
                <c:pt idx="64">
                  <c:v>0.86889832333862027</c:v>
                </c:pt>
                <c:pt idx="65">
                  <c:v>0.87175906642764067</c:v>
                </c:pt>
                <c:pt idx="66">
                  <c:v>1.1193053007481999</c:v>
                </c:pt>
                <c:pt idx="67">
                  <c:v>0.62061620439283449</c:v>
                </c:pt>
                <c:pt idx="68">
                  <c:v>1.5094753209160177</c:v>
                </c:pt>
                <c:pt idx="69">
                  <c:v>0.7970911078522348</c:v>
                </c:pt>
                <c:pt idx="70">
                  <c:v>1.1594820756561044</c:v>
                </c:pt>
                <c:pt idx="71">
                  <c:v>0.68824682143447913</c:v>
                </c:pt>
                <c:pt idx="72">
                  <c:v>0.50614347366485124</c:v>
                </c:pt>
                <c:pt idx="73">
                  <c:v>0.80651739916104048</c:v>
                </c:pt>
                <c:pt idx="74">
                  <c:v>0.61605886961034184</c:v>
                </c:pt>
                <c:pt idx="75">
                  <c:v>0.8928795284729798</c:v>
                </c:pt>
                <c:pt idx="76">
                  <c:v>0.69919074034684159</c:v>
                </c:pt>
                <c:pt idx="77">
                  <c:v>1.5101775420996375</c:v>
                </c:pt>
                <c:pt idx="78">
                  <c:v>1.32612388074634</c:v>
                </c:pt>
                <c:pt idx="79">
                  <c:v>0.65872521902751069</c:v>
                </c:pt>
                <c:pt idx="80">
                  <c:v>2.7461372232845133E-2</c:v>
                </c:pt>
                <c:pt idx="81">
                  <c:v>1.7544776844259786</c:v>
                </c:pt>
                <c:pt idx="82">
                  <c:v>0.63864680785718009</c:v>
                </c:pt>
                <c:pt idx="83">
                  <c:v>0.72451545494329261</c:v>
                </c:pt>
                <c:pt idx="84">
                  <c:v>0.67530845610555612</c:v>
                </c:pt>
                <c:pt idx="85">
                  <c:v>0.82672441117579032</c:v>
                </c:pt>
                <c:pt idx="86">
                  <c:v>0.75266156669875517</c:v>
                </c:pt>
                <c:pt idx="87">
                  <c:v>0.35776934206709715</c:v>
                </c:pt>
                <c:pt idx="88">
                  <c:v>0.88925860598566597</c:v>
                </c:pt>
                <c:pt idx="89">
                  <c:v>0.46884194560035736</c:v>
                </c:pt>
                <c:pt idx="90">
                  <c:v>0.39152444500488298</c:v>
                </c:pt>
                <c:pt idx="91">
                  <c:v>0.29875018947753723</c:v>
                </c:pt>
                <c:pt idx="92">
                  <c:v>0.98119926424592585</c:v>
                </c:pt>
                <c:pt idx="93">
                  <c:v>1.0876875584502872</c:v>
                </c:pt>
                <c:pt idx="94">
                  <c:v>0.84098180354569296</c:v>
                </c:pt>
                <c:pt idx="95">
                  <c:v>0.71486802715746445</c:v>
                </c:pt>
                <c:pt idx="96">
                  <c:v>0.70667269546680944</c:v>
                </c:pt>
                <c:pt idx="97">
                  <c:v>1.7230184035651228</c:v>
                </c:pt>
                <c:pt idx="98">
                  <c:v>1.584140952336534</c:v>
                </c:pt>
                <c:pt idx="99">
                  <c:v>0.79291293123127404</c:v>
                </c:pt>
                <c:pt idx="100">
                  <c:v>-5.7411895633730347E-3</c:v>
                </c:pt>
                <c:pt idx="101">
                  <c:v>1.1124562823958606E-2</c:v>
                </c:pt>
                <c:pt idx="102">
                  <c:v>0.98283111859479455</c:v>
                </c:pt>
                <c:pt idx="103">
                  <c:v>1.0856038727446631</c:v>
                </c:pt>
                <c:pt idx="104">
                  <c:v>0.88262097038697418</c:v>
                </c:pt>
                <c:pt idx="105">
                  <c:v>0.33185427881578949</c:v>
                </c:pt>
                <c:pt idx="106">
                  <c:v>0.45157156719743669</c:v>
                </c:pt>
                <c:pt idx="107">
                  <c:v>1.2239558765449734</c:v>
                </c:pt>
                <c:pt idx="108">
                  <c:v>0.93719240701647488</c:v>
                </c:pt>
                <c:pt idx="109">
                  <c:v>1.356766515425978</c:v>
                </c:pt>
                <c:pt idx="110">
                  <c:v>1.6328430739176787</c:v>
                </c:pt>
                <c:pt idx="111">
                  <c:v>0.9743250856381801</c:v>
                </c:pt>
                <c:pt idx="112">
                  <c:v>1.2352442007839786</c:v>
                </c:pt>
                <c:pt idx="113">
                  <c:v>1.0588581694911652</c:v>
                </c:pt>
                <c:pt idx="114">
                  <c:v>1.3924462265188673</c:v>
                </c:pt>
                <c:pt idx="115">
                  <c:v>0.87341055690422242</c:v>
                </c:pt>
                <c:pt idx="116">
                  <c:v>0.87500250287811332</c:v>
                </c:pt>
                <c:pt idx="117">
                  <c:v>0.38893915973671467</c:v>
                </c:pt>
                <c:pt idx="118">
                  <c:v>1.1577681541285807</c:v>
                </c:pt>
                <c:pt idx="119">
                  <c:v>0.55372882679013713</c:v>
                </c:pt>
                <c:pt idx="120">
                  <c:v>0.94202271091918444</c:v>
                </c:pt>
                <c:pt idx="121">
                  <c:v>0.84387554887761052</c:v>
                </c:pt>
                <c:pt idx="122">
                  <c:v>1.0894332682342185</c:v>
                </c:pt>
                <c:pt idx="123">
                  <c:v>0.84252048961062731</c:v>
                </c:pt>
                <c:pt idx="124">
                  <c:v>1.1783578912707728</c:v>
                </c:pt>
                <c:pt idx="125">
                  <c:v>1.4461130439086516</c:v>
                </c:pt>
                <c:pt idx="126">
                  <c:v>1.1626321043505161</c:v>
                </c:pt>
                <c:pt idx="127">
                  <c:v>0.72869750803727373</c:v>
                </c:pt>
                <c:pt idx="128">
                  <c:v>1.5927343652311259</c:v>
                </c:pt>
                <c:pt idx="129">
                  <c:v>0.93201473947815305</c:v>
                </c:pt>
                <c:pt idx="130">
                  <c:v>0.40013524362493907</c:v>
                </c:pt>
                <c:pt idx="131">
                  <c:v>0.73884160323591119</c:v>
                </c:pt>
                <c:pt idx="132">
                  <c:v>1.3434975016529072</c:v>
                </c:pt>
                <c:pt idx="133">
                  <c:v>1.320944270526476</c:v>
                </c:pt>
                <c:pt idx="134">
                  <c:v>0.45267518345967134</c:v>
                </c:pt>
                <c:pt idx="135">
                  <c:v>0.5108863887574624</c:v>
                </c:pt>
                <c:pt idx="136">
                  <c:v>0.74339318263867049</c:v>
                </c:pt>
                <c:pt idx="137">
                  <c:v>1.2426863539118873</c:v>
                </c:pt>
                <c:pt idx="138">
                  <c:v>1.0459505855982167</c:v>
                </c:pt>
                <c:pt idx="139">
                  <c:v>1.3175656346610451</c:v>
                </c:pt>
                <c:pt idx="140">
                  <c:v>0.79592421996388085</c:v>
                </c:pt>
                <c:pt idx="141">
                  <c:v>0.66946420741756463</c:v>
                </c:pt>
                <c:pt idx="142">
                  <c:v>0.54108634273961143</c:v>
                </c:pt>
                <c:pt idx="143">
                  <c:v>1.2629836823909932</c:v>
                </c:pt>
                <c:pt idx="144">
                  <c:v>0.5210331063429432</c:v>
                </c:pt>
                <c:pt idx="145">
                  <c:v>0.64333606381725872</c:v>
                </c:pt>
                <c:pt idx="146">
                  <c:v>0.90225459186807111</c:v>
                </c:pt>
                <c:pt idx="147">
                  <c:v>0.75771993644280122</c:v>
                </c:pt>
                <c:pt idx="148">
                  <c:v>1.3986153111180064</c:v>
                </c:pt>
                <c:pt idx="149">
                  <c:v>1.3641102847361868</c:v>
                </c:pt>
                <c:pt idx="150">
                  <c:v>0.36048983180103439</c:v>
                </c:pt>
                <c:pt idx="151">
                  <c:v>0.84661178758611988</c:v>
                </c:pt>
                <c:pt idx="152">
                  <c:v>0.85716113400113847</c:v>
                </c:pt>
                <c:pt idx="153">
                  <c:v>0.57607817720646104</c:v>
                </c:pt>
                <c:pt idx="154">
                  <c:v>1.0809461363251316</c:v>
                </c:pt>
                <c:pt idx="155">
                  <c:v>1.3137066282212329</c:v>
                </c:pt>
                <c:pt idx="156">
                  <c:v>1.2288746964549215</c:v>
                </c:pt>
                <c:pt idx="157">
                  <c:v>1.4130957730792579</c:v>
                </c:pt>
                <c:pt idx="158">
                  <c:v>1.0411133129384222</c:v>
                </c:pt>
                <c:pt idx="159">
                  <c:v>0.51471711306246681</c:v>
                </c:pt>
                <c:pt idx="160">
                  <c:v>1.03831871569552</c:v>
                </c:pt>
                <c:pt idx="161">
                  <c:v>1.3865098663191981</c:v>
                </c:pt>
                <c:pt idx="162">
                  <c:v>0.41433190742227072</c:v>
                </c:pt>
                <c:pt idx="163">
                  <c:v>1.086088623114517</c:v>
                </c:pt>
                <c:pt idx="164">
                  <c:v>1.1219121258069964</c:v>
                </c:pt>
                <c:pt idx="165">
                  <c:v>1.1579256177181845</c:v>
                </c:pt>
                <c:pt idx="166">
                  <c:v>0.5550165226303384</c:v>
                </c:pt>
                <c:pt idx="167">
                  <c:v>0.17142827981737485</c:v>
                </c:pt>
                <c:pt idx="168">
                  <c:v>0.83417506513621853</c:v>
                </c:pt>
                <c:pt idx="169">
                  <c:v>1.3317064294364589</c:v>
                </c:pt>
                <c:pt idx="170">
                  <c:v>0.91582591333670627</c:v>
                </c:pt>
                <c:pt idx="171">
                  <c:v>1.8482098633582544</c:v>
                </c:pt>
                <c:pt idx="172">
                  <c:v>1.1753180672229127</c:v>
                </c:pt>
                <c:pt idx="173">
                  <c:v>0.82245592361725617</c:v>
                </c:pt>
                <c:pt idx="174">
                  <c:v>0.98670765685079875</c:v>
                </c:pt>
                <c:pt idx="175">
                  <c:v>-0.29596499982258256</c:v>
                </c:pt>
                <c:pt idx="176">
                  <c:v>1.7632615337864035</c:v>
                </c:pt>
                <c:pt idx="177">
                  <c:v>0.9382374523661019</c:v>
                </c:pt>
                <c:pt idx="178">
                  <c:v>1.2348110032061854</c:v>
                </c:pt>
                <c:pt idx="179">
                  <c:v>0.86368041145512942</c:v>
                </c:pt>
                <c:pt idx="180">
                  <c:v>1.5284949867945201</c:v>
                </c:pt>
                <c:pt idx="181">
                  <c:v>0.94829073910065786</c:v>
                </c:pt>
                <c:pt idx="182">
                  <c:v>1.3755686802354425</c:v>
                </c:pt>
                <c:pt idx="183">
                  <c:v>0.47360629531641185</c:v>
                </c:pt>
                <c:pt idx="184">
                  <c:v>1.2306894412704628</c:v>
                </c:pt>
                <c:pt idx="185">
                  <c:v>0.24483349190962661</c:v>
                </c:pt>
                <c:pt idx="186">
                  <c:v>1.5866168704404564</c:v>
                </c:pt>
                <c:pt idx="187">
                  <c:v>1.5894944228899923</c:v>
                </c:pt>
                <c:pt idx="188">
                  <c:v>1.365630831825289</c:v>
                </c:pt>
                <c:pt idx="189">
                  <c:v>1.0320095969868819</c:v>
                </c:pt>
                <c:pt idx="190">
                  <c:v>0.58642685219877433</c:v>
                </c:pt>
                <c:pt idx="191">
                  <c:v>0.34138445004239037</c:v>
                </c:pt>
                <c:pt idx="192">
                  <c:v>1.1477061908176609</c:v>
                </c:pt>
                <c:pt idx="193">
                  <c:v>0.19512132625359807</c:v>
                </c:pt>
                <c:pt idx="194">
                  <c:v>1.5377413718183004</c:v>
                </c:pt>
                <c:pt idx="195">
                  <c:v>0.79138028200909849</c:v>
                </c:pt>
                <c:pt idx="196">
                  <c:v>0.92410177154016737</c:v>
                </c:pt>
                <c:pt idx="197">
                  <c:v>-0.35368422560575546</c:v>
                </c:pt>
                <c:pt idx="198">
                  <c:v>0.53242575083571708</c:v>
                </c:pt>
                <c:pt idx="199">
                  <c:v>0.44564952344464492</c:v>
                </c:pt>
                <c:pt idx="200">
                  <c:v>-0.50430041127764536</c:v>
                </c:pt>
                <c:pt idx="201">
                  <c:v>0.75241227817485712</c:v>
                </c:pt>
                <c:pt idx="202">
                  <c:v>0.83761988629363582</c:v>
                </c:pt>
                <c:pt idx="203">
                  <c:v>0.57231047700800208</c:v>
                </c:pt>
                <c:pt idx="204">
                  <c:v>1.5435617446977836</c:v>
                </c:pt>
                <c:pt idx="205">
                  <c:v>0.96303860179449652</c:v>
                </c:pt>
                <c:pt idx="206">
                  <c:v>0.75206451202040003</c:v>
                </c:pt>
                <c:pt idx="207">
                  <c:v>0.84373233137690262</c:v>
                </c:pt>
                <c:pt idx="208">
                  <c:v>0.29106293322160792</c:v>
                </c:pt>
                <c:pt idx="209">
                  <c:v>5.9874443725712184E-3</c:v>
                </c:pt>
                <c:pt idx="210">
                  <c:v>0.94370288432108929</c:v>
                </c:pt>
                <c:pt idx="211">
                  <c:v>0.33478219488959937</c:v>
                </c:pt>
                <c:pt idx="212">
                  <c:v>0.78367152543421414</c:v>
                </c:pt>
                <c:pt idx="213">
                  <c:v>1.2233260766667671</c:v>
                </c:pt>
                <c:pt idx="214">
                  <c:v>0.98041388771807725</c:v>
                </c:pt>
                <c:pt idx="215">
                  <c:v>1.0173443143649856</c:v>
                </c:pt>
                <c:pt idx="216">
                  <c:v>0.49056818108971706</c:v>
                </c:pt>
                <c:pt idx="217">
                  <c:v>0.30441087200792954</c:v>
                </c:pt>
                <c:pt idx="218">
                  <c:v>0.18280905671829634</c:v>
                </c:pt>
                <c:pt idx="219">
                  <c:v>0.91146092894189379</c:v>
                </c:pt>
                <c:pt idx="220">
                  <c:v>0.96113360414652638</c:v>
                </c:pt>
                <c:pt idx="221">
                  <c:v>0.97288751744271007</c:v>
                </c:pt>
                <c:pt idx="222">
                  <c:v>0.8793248762739132</c:v>
                </c:pt>
                <c:pt idx="223">
                  <c:v>0.95604675912632986</c:v>
                </c:pt>
                <c:pt idx="224">
                  <c:v>0.96609411383799837</c:v>
                </c:pt>
                <c:pt idx="225">
                  <c:v>0.47148307313328669</c:v>
                </c:pt>
                <c:pt idx="226">
                  <c:v>0.83657655079029214</c:v>
                </c:pt>
                <c:pt idx="227">
                  <c:v>0.75034028521287444</c:v>
                </c:pt>
                <c:pt idx="228">
                  <c:v>0.38350257689911066</c:v>
                </c:pt>
                <c:pt idx="229">
                  <c:v>0.79612916366501918</c:v>
                </c:pt>
                <c:pt idx="230">
                  <c:v>0.49793835991995555</c:v>
                </c:pt>
                <c:pt idx="231">
                  <c:v>0.25397480498618474</c:v>
                </c:pt>
                <c:pt idx="232">
                  <c:v>0.61680136987754064</c:v>
                </c:pt>
                <c:pt idx="233">
                  <c:v>1.3867089601645608</c:v>
                </c:pt>
                <c:pt idx="234">
                  <c:v>1.0849415667765576</c:v>
                </c:pt>
                <c:pt idx="235">
                  <c:v>1.2919081969984869</c:v>
                </c:pt>
                <c:pt idx="236">
                  <c:v>0.47396685657229543</c:v>
                </c:pt>
                <c:pt idx="237">
                  <c:v>1.3819814134679047</c:v>
                </c:pt>
                <c:pt idx="238">
                  <c:v>0.66161281551698192</c:v>
                </c:pt>
                <c:pt idx="239">
                  <c:v>1.2242109825184981</c:v>
                </c:pt>
                <c:pt idx="240">
                  <c:v>1.4086864742983429</c:v>
                </c:pt>
                <c:pt idx="241">
                  <c:v>0.76796683727108428</c:v>
                </c:pt>
                <c:pt idx="242">
                  <c:v>0.4303805501975953</c:v>
                </c:pt>
                <c:pt idx="243">
                  <c:v>0.94297103770797575</c:v>
                </c:pt>
                <c:pt idx="244">
                  <c:v>1.2762557787543911</c:v>
                </c:pt>
                <c:pt idx="245">
                  <c:v>1.360010323850404</c:v>
                </c:pt>
                <c:pt idx="246">
                  <c:v>1.6443147228440695</c:v>
                </c:pt>
                <c:pt idx="247">
                  <c:v>-6.1081490747134773E-2</c:v>
                </c:pt>
                <c:pt idx="248">
                  <c:v>1.3340097101512951</c:v>
                </c:pt>
                <c:pt idx="249">
                  <c:v>0.38011346260463075</c:v>
                </c:pt>
                <c:pt idx="250">
                  <c:v>1.2781094682504166</c:v>
                </c:pt>
                <c:pt idx="251">
                  <c:v>0.67865310133439716</c:v>
                </c:pt>
                <c:pt idx="252">
                  <c:v>0.21339696189520124</c:v>
                </c:pt>
                <c:pt idx="253">
                  <c:v>1.4794852500177726</c:v>
                </c:pt>
                <c:pt idx="254">
                  <c:v>0.50237768038291541</c:v>
                </c:pt>
                <c:pt idx="255">
                  <c:v>0.63766852857913059</c:v>
                </c:pt>
                <c:pt idx="256">
                  <c:v>0.9175338786180306</c:v>
                </c:pt>
                <c:pt idx="257">
                  <c:v>1.2481089726147212</c:v>
                </c:pt>
                <c:pt idx="258">
                  <c:v>1.4662124565295067</c:v>
                </c:pt>
                <c:pt idx="259">
                  <c:v>0.21367610784207242</c:v>
                </c:pt>
                <c:pt idx="260">
                  <c:v>0.37297447391367355</c:v>
                </c:pt>
                <c:pt idx="261">
                  <c:v>0.85947048662923298</c:v>
                </c:pt>
                <c:pt idx="262">
                  <c:v>0.59815490357396672</c:v>
                </c:pt>
                <c:pt idx="263">
                  <c:v>1.3394594907945181</c:v>
                </c:pt>
                <c:pt idx="264">
                  <c:v>0.66824952149159111</c:v>
                </c:pt>
                <c:pt idx="265">
                  <c:v>0.96416265655113798</c:v>
                </c:pt>
                <c:pt idx="266">
                  <c:v>0.77014319107086859</c:v>
                </c:pt>
                <c:pt idx="267">
                  <c:v>0.99657440110873885</c:v>
                </c:pt>
                <c:pt idx="268">
                  <c:v>0.7686976253584713</c:v>
                </c:pt>
                <c:pt idx="269">
                  <c:v>1.0562039195162247</c:v>
                </c:pt>
                <c:pt idx="270">
                  <c:v>0.74662299986398017</c:v>
                </c:pt>
                <c:pt idx="271">
                  <c:v>1.2882455179455867</c:v>
                </c:pt>
                <c:pt idx="272">
                  <c:v>0.72247309676347193</c:v>
                </c:pt>
                <c:pt idx="273">
                  <c:v>2.3134792447426493</c:v>
                </c:pt>
                <c:pt idx="274">
                  <c:v>1.0203672487724422</c:v>
                </c:pt>
                <c:pt idx="275">
                  <c:v>0.74213484358247994</c:v>
                </c:pt>
                <c:pt idx="276">
                  <c:v>0.96281401683819334</c:v>
                </c:pt>
                <c:pt idx="277">
                  <c:v>0.57530111449662813</c:v>
                </c:pt>
                <c:pt idx="278">
                  <c:v>1.08465220332565</c:v>
                </c:pt>
                <c:pt idx="279">
                  <c:v>0.32446939717199413</c:v>
                </c:pt>
                <c:pt idx="280">
                  <c:v>1.6120985337495031</c:v>
                </c:pt>
                <c:pt idx="281">
                  <c:v>0.81246177225833871</c:v>
                </c:pt>
                <c:pt idx="282">
                  <c:v>0.66053587592006557</c:v>
                </c:pt>
                <c:pt idx="283">
                  <c:v>0.5104208323830457</c:v>
                </c:pt>
                <c:pt idx="284">
                  <c:v>0.94085594199967082</c:v>
                </c:pt>
                <c:pt idx="285">
                  <c:v>1.6743129274630393</c:v>
                </c:pt>
                <c:pt idx="286">
                  <c:v>0.14743388107216185</c:v>
                </c:pt>
                <c:pt idx="287">
                  <c:v>1.2692867252277984</c:v>
                </c:pt>
                <c:pt idx="288">
                  <c:v>1.008594494449937</c:v>
                </c:pt>
                <c:pt idx="289">
                  <c:v>0.76645372079798979</c:v>
                </c:pt>
                <c:pt idx="290">
                  <c:v>0.7422558252991186</c:v>
                </c:pt>
                <c:pt idx="291">
                  <c:v>2.2189585375662175</c:v>
                </c:pt>
                <c:pt idx="292">
                  <c:v>0.91569051830536374</c:v>
                </c:pt>
                <c:pt idx="293">
                  <c:v>1.122935926636675</c:v>
                </c:pt>
                <c:pt idx="294">
                  <c:v>0.60557036431628763</c:v>
                </c:pt>
                <c:pt idx="295">
                  <c:v>0.69192928991148495</c:v>
                </c:pt>
                <c:pt idx="296">
                  <c:v>0.76463411626207511</c:v>
                </c:pt>
                <c:pt idx="297">
                  <c:v>1.1132566031130056</c:v>
                </c:pt>
                <c:pt idx="298">
                  <c:v>2.0582201896403838</c:v>
                </c:pt>
                <c:pt idx="299">
                  <c:v>0.69065269881309621</c:v>
                </c:pt>
                <c:pt idx="300">
                  <c:v>0.96178223137455277</c:v>
                </c:pt>
                <c:pt idx="301">
                  <c:v>6.1234401334830019E-2</c:v>
                </c:pt>
                <c:pt idx="302">
                  <c:v>1.2679934646482827</c:v>
                </c:pt>
                <c:pt idx="303">
                  <c:v>1.0906403758478387</c:v>
                </c:pt>
                <c:pt idx="304">
                  <c:v>1.3032980797097171</c:v>
                </c:pt>
                <c:pt idx="305">
                  <c:v>1.0940400453227495</c:v>
                </c:pt>
                <c:pt idx="306">
                  <c:v>1.1470855289240389</c:v>
                </c:pt>
                <c:pt idx="307">
                  <c:v>0.21171621416039738</c:v>
                </c:pt>
                <c:pt idx="308">
                  <c:v>0.48849649823311275</c:v>
                </c:pt>
                <c:pt idx="309">
                  <c:v>0.3596513645316966</c:v>
                </c:pt>
                <c:pt idx="310">
                  <c:v>0.82810557235225868</c:v>
                </c:pt>
                <c:pt idx="311">
                  <c:v>0.47160545976927365</c:v>
                </c:pt>
                <c:pt idx="312">
                  <c:v>1.0695998866352463</c:v>
                </c:pt>
                <c:pt idx="313">
                  <c:v>1.1530325336865923</c:v>
                </c:pt>
                <c:pt idx="314">
                  <c:v>1.0362983092492672</c:v>
                </c:pt>
                <c:pt idx="315">
                  <c:v>0.73343318318742268</c:v>
                </c:pt>
                <c:pt idx="316">
                  <c:v>0.46067383563872744</c:v>
                </c:pt>
                <c:pt idx="317">
                  <c:v>0.94654613601233617</c:v>
                </c:pt>
                <c:pt idx="318">
                  <c:v>0.65805272700671469</c:v>
                </c:pt>
                <c:pt idx="319">
                  <c:v>1.1825761241988579</c:v>
                </c:pt>
                <c:pt idx="320">
                  <c:v>1.8328812877258533</c:v>
                </c:pt>
                <c:pt idx="321">
                  <c:v>1.1698934201265019</c:v>
                </c:pt>
                <c:pt idx="322">
                  <c:v>1.7035952605624261</c:v>
                </c:pt>
                <c:pt idx="323">
                  <c:v>1.0271026475295504</c:v>
                </c:pt>
                <c:pt idx="324">
                  <c:v>1.4204970368492855</c:v>
                </c:pt>
                <c:pt idx="325">
                  <c:v>0.62293458589165629</c:v>
                </c:pt>
                <c:pt idx="326">
                  <c:v>0.99385176654031859</c:v>
                </c:pt>
                <c:pt idx="327">
                  <c:v>1.8707732505025148</c:v>
                </c:pt>
                <c:pt idx="328">
                  <c:v>0.81234506992604949</c:v>
                </c:pt>
                <c:pt idx="329">
                  <c:v>1.1347507492626638</c:v>
                </c:pt>
                <c:pt idx="330">
                  <c:v>0.73592384430543489</c:v>
                </c:pt>
                <c:pt idx="331">
                  <c:v>1.322162662863029</c:v>
                </c:pt>
                <c:pt idx="332">
                  <c:v>1.0167869647933303</c:v>
                </c:pt>
                <c:pt idx="333">
                  <c:v>0.4483477704569247</c:v>
                </c:pt>
                <c:pt idx="334">
                  <c:v>1.3154807417752454</c:v>
                </c:pt>
                <c:pt idx="335">
                  <c:v>1.4425278677786437</c:v>
                </c:pt>
                <c:pt idx="336">
                  <c:v>0.4880005138564612</c:v>
                </c:pt>
                <c:pt idx="337">
                  <c:v>1.3635516930068368</c:v>
                </c:pt>
                <c:pt idx="338">
                  <c:v>0.7930299795958291</c:v>
                </c:pt>
                <c:pt idx="339">
                  <c:v>1.498789848198107</c:v>
                </c:pt>
                <c:pt idx="340">
                  <c:v>0.40716166523421676</c:v>
                </c:pt>
                <c:pt idx="341">
                  <c:v>0.99788288376105572</c:v>
                </c:pt>
                <c:pt idx="342">
                  <c:v>1.3777389924489449</c:v>
                </c:pt>
                <c:pt idx="343">
                  <c:v>1.3291456396264272</c:v>
                </c:pt>
                <c:pt idx="344">
                  <c:v>1.1614966747428406</c:v>
                </c:pt>
                <c:pt idx="345">
                  <c:v>0.95840515447681118</c:v>
                </c:pt>
                <c:pt idx="346">
                  <c:v>1.0630695425991423</c:v>
                </c:pt>
                <c:pt idx="347">
                  <c:v>0.72972860990422961</c:v>
                </c:pt>
                <c:pt idx="348">
                  <c:v>0.82507403420691594</c:v>
                </c:pt>
                <c:pt idx="349">
                  <c:v>0.84511723109436154</c:v>
                </c:pt>
                <c:pt idx="350">
                  <c:v>1.1048624580770037</c:v>
                </c:pt>
                <c:pt idx="351">
                  <c:v>0.65485085802576548</c:v>
                </c:pt>
                <c:pt idx="352">
                  <c:v>0.3518104587695105</c:v>
                </c:pt>
                <c:pt idx="353">
                  <c:v>0.46321270042828055</c:v>
                </c:pt>
                <c:pt idx="354">
                  <c:v>0.41270887301503306</c:v>
                </c:pt>
                <c:pt idx="355">
                  <c:v>1.3621989738645726</c:v>
                </c:pt>
                <c:pt idx="356">
                  <c:v>1.1249483329054519</c:v>
                </c:pt>
                <c:pt idx="357">
                  <c:v>1.2420320701106984</c:v>
                </c:pt>
                <c:pt idx="358">
                  <c:v>0.86142964933464095</c:v>
                </c:pt>
                <c:pt idx="359">
                  <c:v>1.3094560577392775</c:v>
                </c:pt>
                <c:pt idx="360">
                  <c:v>1.3639588713445971</c:v>
                </c:pt>
                <c:pt idx="361">
                  <c:v>1.198687980196117</c:v>
                </c:pt>
                <c:pt idx="362">
                  <c:v>0.40053771706688773</c:v>
                </c:pt>
                <c:pt idx="363">
                  <c:v>1.204901024254706</c:v>
                </c:pt>
                <c:pt idx="364">
                  <c:v>0.84883778360166717</c:v>
                </c:pt>
                <c:pt idx="365">
                  <c:v>1.0847534730864303</c:v>
                </c:pt>
                <c:pt idx="366">
                  <c:v>1.578391480505984</c:v>
                </c:pt>
                <c:pt idx="367">
                  <c:v>1.3389988496334606</c:v>
                </c:pt>
                <c:pt idx="368">
                  <c:v>0.31848936023646657</c:v>
                </c:pt>
                <c:pt idx="369">
                  <c:v>1.3022725659503256</c:v>
                </c:pt>
                <c:pt idx="370">
                  <c:v>1.3156046171991</c:v>
                </c:pt>
                <c:pt idx="371">
                  <c:v>0.97538163808453227</c:v>
                </c:pt>
                <c:pt idx="372">
                  <c:v>0.17432509047044711</c:v>
                </c:pt>
                <c:pt idx="373">
                  <c:v>0.80504978485501144</c:v>
                </c:pt>
                <c:pt idx="374">
                  <c:v>0.70523237929401783</c:v>
                </c:pt>
                <c:pt idx="375">
                  <c:v>0.43920810646314379</c:v>
                </c:pt>
                <c:pt idx="376">
                  <c:v>0.83066736128539809</c:v>
                </c:pt>
                <c:pt idx="377">
                  <c:v>0.45009050434490494</c:v>
                </c:pt>
                <c:pt idx="378">
                  <c:v>0.24553337174926673</c:v>
                </c:pt>
                <c:pt idx="379">
                  <c:v>1.0590320372410833</c:v>
                </c:pt>
                <c:pt idx="380">
                  <c:v>1.1778898083304021</c:v>
                </c:pt>
                <c:pt idx="381">
                  <c:v>1.3118841642285544</c:v>
                </c:pt>
                <c:pt idx="382">
                  <c:v>0.89997832705829806</c:v>
                </c:pt>
                <c:pt idx="383">
                  <c:v>0.86326096843331013</c:v>
                </c:pt>
                <c:pt idx="384">
                  <c:v>0.11071175361598137</c:v>
                </c:pt>
                <c:pt idx="385">
                  <c:v>0.37966565496850824</c:v>
                </c:pt>
                <c:pt idx="386">
                  <c:v>0.54157353940389152</c:v>
                </c:pt>
                <c:pt idx="387">
                  <c:v>0.89017749055181083</c:v>
                </c:pt>
                <c:pt idx="388">
                  <c:v>0.74745394682032751</c:v>
                </c:pt>
                <c:pt idx="389">
                  <c:v>0.79498332554721529</c:v>
                </c:pt>
                <c:pt idx="390">
                  <c:v>1.1623811357376781</c:v>
                </c:pt>
                <c:pt idx="391">
                  <c:v>1.0885317011466726</c:v>
                </c:pt>
                <c:pt idx="392">
                  <c:v>1.0133199267134636</c:v>
                </c:pt>
                <c:pt idx="393">
                  <c:v>0.69848645646055629</c:v>
                </c:pt>
                <c:pt idx="394">
                  <c:v>0.70994224833529007</c:v>
                </c:pt>
                <c:pt idx="395">
                  <c:v>0.714419807380828</c:v>
                </c:pt>
                <c:pt idx="396">
                  <c:v>0.12457177380869883</c:v>
                </c:pt>
                <c:pt idx="397">
                  <c:v>0.65498284311516897</c:v>
                </c:pt>
                <c:pt idx="398">
                  <c:v>0.7841155083558905</c:v>
                </c:pt>
                <c:pt idx="399">
                  <c:v>0.43609711464967865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F1-4D75-B933-F1C3A0485650}"/>
            </c:ext>
          </c:extLst>
        </c:ser>
        <c:ser>
          <c:idx val="1"/>
          <c:order val="1"/>
          <c:spPr>
            <a:ln w="19050">
              <a:noFill/>
            </a:ln>
          </c:spPr>
          <c:xVal>
            <c:numRef>
              <c:f>ds1_train_jc!$D$2:$D$400</c:f>
              <c:numCache>
                <c:formatCode>General</c:formatCode>
                <c:ptCount val="399"/>
                <c:pt idx="0">
                  <c:v>0.41180853678443402</c:v>
                </c:pt>
                <c:pt idx="1">
                  <c:v>1.27474553943451</c:v>
                </c:pt>
                <c:pt idx="2">
                  <c:v>0.115488283656803</c:v>
                </c:pt>
                <c:pt idx="3">
                  <c:v>-0.48630624394666899</c:v>
                </c:pt>
                <c:pt idx="4">
                  <c:v>0.25762504289013599</c:v>
                </c:pt>
                <c:pt idx="5">
                  <c:v>-1.52607754103393</c:v>
                </c:pt>
                <c:pt idx="6">
                  <c:v>0.56727468575250395</c:v>
                </c:pt>
                <c:pt idx="7">
                  <c:v>0.26309408104099702</c:v>
                </c:pt>
                <c:pt idx="8">
                  <c:v>0.27577150316162802</c:v>
                </c:pt>
                <c:pt idx="9">
                  <c:v>-0.39017005361575702</c:v>
                </c:pt>
                <c:pt idx="10">
                  <c:v>0.50626278208314501</c:v>
                </c:pt>
                <c:pt idx="11">
                  <c:v>1.9157746756916101</c:v>
                </c:pt>
                <c:pt idx="12">
                  <c:v>-0.18566531025941099</c:v>
                </c:pt>
                <c:pt idx="13">
                  <c:v>0.38848048786873601</c:v>
                </c:pt>
                <c:pt idx="14">
                  <c:v>-0.96022641429859801</c:v>
                </c:pt>
                <c:pt idx="15">
                  <c:v>-0.70146007127134002</c:v>
                </c:pt>
                <c:pt idx="16">
                  <c:v>0.20208907771357901</c:v>
                </c:pt>
                <c:pt idx="17">
                  <c:v>1.05545783804992</c:v>
                </c:pt>
                <c:pt idx="18">
                  <c:v>5.3711832713606598E-2</c:v>
                </c:pt>
                <c:pt idx="19">
                  <c:v>-2.9859479227473701E-2</c:v>
                </c:pt>
                <c:pt idx="20">
                  <c:v>1.1056568878286701</c:v>
                </c:pt>
                <c:pt idx="21">
                  <c:v>-0.87891373307089804</c:v>
                </c:pt>
                <c:pt idx="22">
                  <c:v>-3.0922226848512299E-2</c:v>
                </c:pt>
                <c:pt idx="23">
                  <c:v>2.0285971436148702</c:v>
                </c:pt>
                <c:pt idx="24">
                  <c:v>0.46733403988529798</c:v>
                </c:pt>
                <c:pt idx="25">
                  <c:v>1.3219885202703601</c:v>
                </c:pt>
                <c:pt idx="26">
                  <c:v>-0.76722730061173505</c:v>
                </c:pt>
                <c:pt idx="27">
                  <c:v>1.4679682008661701</c:v>
                </c:pt>
                <c:pt idx="28">
                  <c:v>1.41616130925091</c:v>
                </c:pt>
                <c:pt idx="29">
                  <c:v>-5.9319623808938703E-2</c:v>
                </c:pt>
                <c:pt idx="30">
                  <c:v>-0.64846541867374996</c:v>
                </c:pt>
                <c:pt idx="31">
                  <c:v>-0.36216214191804702</c:v>
                </c:pt>
                <c:pt idx="32">
                  <c:v>-1.3565968942058599</c:v>
                </c:pt>
                <c:pt idx="33">
                  <c:v>-1.37797332593585</c:v>
                </c:pt>
                <c:pt idx="34">
                  <c:v>0.57852079068173101</c:v>
                </c:pt>
                <c:pt idx="35">
                  <c:v>-0.38226460273699497</c:v>
                </c:pt>
                <c:pt idx="36">
                  <c:v>-0.45765554224120802</c:v>
                </c:pt>
                <c:pt idx="37">
                  <c:v>-0.43225274665779201</c:v>
                </c:pt>
                <c:pt idx="38">
                  <c:v>1.2087060659625799</c:v>
                </c:pt>
                <c:pt idx="39">
                  <c:v>0.65178671071733796</c:v>
                </c:pt>
                <c:pt idx="40">
                  <c:v>0.94771230792114602</c:v>
                </c:pt>
                <c:pt idx="41">
                  <c:v>2.35803640018705</c:v>
                </c:pt>
                <c:pt idx="42">
                  <c:v>1.6601204598477699</c:v>
                </c:pt>
                <c:pt idx="43">
                  <c:v>0.48994046449046502</c:v>
                </c:pt>
                <c:pt idx="44">
                  <c:v>2.3325262879055102</c:v>
                </c:pt>
                <c:pt idx="45">
                  <c:v>6.6489568165530102E-2</c:v>
                </c:pt>
                <c:pt idx="46">
                  <c:v>1.36568396658837</c:v>
                </c:pt>
                <c:pt idx="47">
                  <c:v>0.42233770430790102</c:v>
                </c:pt>
                <c:pt idx="48">
                  <c:v>-2.2245181387456898</c:v>
                </c:pt>
                <c:pt idx="49">
                  <c:v>1.1279572432843701</c:v>
                </c:pt>
                <c:pt idx="50">
                  <c:v>1.35491990576903</c:v>
                </c:pt>
                <c:pt idx="51">
                  <c:v>-1.03260848210566</c:v>
                </c:pt>
                <c:pt idx="52">
                  <c:v>-8.9502748349126193E-3</c:v>
                </c:pt>
                <c:pt idx="53">
                  <c:v>6.7866447527323306E-2</c:v>
                </c:pt>
                <c:pt idx="54">
                  <c:v>7.1811845153308101E-2</c:v>
                </c:pt>
                <c:pt idx="55">
                  <c:v>-1.0929675758127799</c:v>
                </c:pt>
                <c:pt idx="56">
                  <c:v>-0.12697576141414699</c:v>
                </c:pt>
                <c:pt idx="57">
                  <c:v>0.71939816845658899</c:v>
                </c:pt>
                <c:pt idx="58">
                  <c:v>-0.49443511851278699</c:v>
                </c:pt>
                <c:pt idx="59">
                  <c:v>-0.81487239177340198</c:v>
                </c:pt>
                <c:pt idx="60">
                  <c:v>0.32689320172008501</c:v>
                </c:pt>
                <c:pt idx="61">
                  <c:v>0.54670570357858606</c:v>
                </c:pt>
                <c:pt idx="62">
                  <c:v>2.1402265230928998E-2</c:v>
                </c:pt>
                <c:pt idx="63">
                  <c:v>0.34067797505112202</c:v>
                </c:pt>
                <c:pt idx="64">
                  <c:v>-0.58051267846066901</c:v>
                </c:pt>
                <c:pt idx="65">
                  <c:v>1.1179802666591201</c:v>
                </c:pt>
                <c:pt idx="66">
                  <c:v>0.81116934389408302</c:v>
                </c:pt>
                <c:pt idx="67">
                  <c:v>0.80580278598186095</c:v>
                </c:pt>
                <c:pt idx="68">
                  <c:v>0.39655817664404402</c:v>
                </c:pt>
                <c:pt idx="69">
                  <c:v>0.30424375959315902</c:v>
                </c:pt>
                <c:pt idx="70">
                  <c:v>-0.83177428147766597</c:v>
                </c:pt>
                <c:pt idx="71">
                  <c:v>0.37024030311829897</c:v>
                </c:pt>
                <c:pt idx="72">
                  <c:v>0.53151570548940197</c:v>
                </c:pt>
                <c:pt idx="73">
                  <c:v>-0.25231008964747598</c:v>
                </c:pt>
                <c:pt idx="74">
                  <c:v>2.2652549954198098</c:v>
                </c:pt>
                <c:pt idx="75">
                  <c:v>-0.31081493155103801</c:v>
                </c:pt>
                <c:pt idx="76">
                  <c:v>-0.35005974365172099</c:v>
                </c:pt>
                <c:pt idx="77">
                  <c:v>1.0701735112614601</c:v>
                </c:pt>
                <c:pt idx="78">
                  <c:v>-8.0429785294080403E-2</c:v>
                </c:pt>
                <c:pt idx="79">
                  <c:v>1.0289944105477</c:v>
                </c:pt>
                <c:pt idx="80">
                  <c:v>1.98147720126905</c:v>
                </c:pt>
                <c:pt idx="81">
                  <c:v>0.67251051643243298</c:v>
                </c:pt>
                <c:pt idx="82">
                  <c:v>-0.19282520475809001</c:v>
                </c:pt>
                <c:pt idx="83">
                  <c:v>0.56476669723983397</c:v>
                </c:pt>
                <c:pt idx="84">
                  <c:v>1.6356836646773201</c:v>
                </c:pt>
                <c:pt idx="85">
                  <c:v>-0.60067259957508501</c:v>
                </c:pt>
                <c:pt idx="86">
                  <c:v>1.34817459863689</c:v>
                </c:pt>
                <c:pt idx="87">
                  <c:v>1.39761098869603</c:v>
                </c:pt>
                <c:pt idx="88">
                  <c:v>-0.30302345394359298</c:v>
                </c:pt>
                <c:pt idx="89">
                  <c:v>-0.69105012090163198</c:v>
                </c:pt>
                <c:pt idx="90">
                  <c:v>0.56689946960068005</c:v>
                </c:pt>
                <c:pt idx="91">
                  <c:v>1.5228258505007</c:v>
                </c:pt>
                <c:pt idx="92">
                  <c:v>0.18661220935456099</c:v>
                </c:pt>
                <c:pt idx="93">
                  <c:v>0.68804087672982595</c:v>
                </c:pt>
                <c:pt idx="94">
                  <c:v>0.93059413357382104</c:v>
                </c:pt>
                <c:pt idx="95">
                  <c:v>0.77951556934819599</c:v>
                </c:pt>
                <c:pt idx="96">
                  <c:v>0.71872655951915099</c:v>
                </c:pt>
                <c:pt idx="97">
                  <c:v>-0.23768421415890001</c:v>
                </c:pt>
                <c:pt idx="98">
                  <c:v>-0.36177697058128999</c:v>
                </c:pt>
                <c:pt idx="99">
                  <c:v>-0.38037228076148699</c:v>
                </c:pt>
                <c:pt idx="100">
                  <c:v>0.80029770298077796</c:v>
                </c:pt>
                <c:pt idx="101">
                  <c:v>0.38025802136347903</c:v>
                </c:pt>
                <c:pt idx="102">
                  <c:v>-1.2838833613705301</c:v>
                </c:pt>
                <c:pt idx="103">
                  <c:v>0.65637819917423301</c:v>
                </c:pt>
                <c:pt idx="104">
                  <c:v>-0.44634154979819901</c:v>
                </c:pt>
                <c:pt idx="105">
                  <c:v>-1.17240259251181</c:v>
                </c:pt>
                <c:pt idx="106">
                  <c:v>2.5390495658425198</c:v>
                </c:pt>
                <c:pt idx="107">
                  <c:v>-0.149886133646357</c:v>
                </c:pt>
                <c:pt idx="108">
                  <c:v>-0.51692280103454302</c:v>
                </c:pt>
                <c:pt idx="109">
                  <c:v>-0.34871881965269602</c:v>
                </c:pt>
                <c:pt idx="110">
                  <c:v>2.0280586244597298</c:v>
                </c:pt>
                <c:pt idx="111">
                  <c:v>0.62300883855316402</c:v>
                </c:pt>
                <c:pt idx="112">
                  <c:v>-0.17414737915807901</c:v>
                </c:pt>
                <c:pt idx="113">
                  <c:v>-0.52420994569540702</c:v>
                </c:pt>
                <c:pt idx="114">
                  <c:v>-0.60450518951416199</c:v>
                </c:pt>
                <c:pt idx="115">
                  <c:v>1.7002434392523899E-2</c:v>
                </c:pt>
                <c:pt idx="116">
                  <c:v>1.0063813144910601</c:v>
                </c:pt>
                <c:pt idx="117">
                  <c:v>-0.31351476468207101</c:v>
                </c:pt>
                <c:pt idx="118">
                  <c:v>-1.0579852908423399</c:v>
                </c:pt>
                <c:pt idx="119">
                  <c:v>0.46955443641157402</c:v>
                </c:pt>
                <c:pt idx="120">
                  <c:v>-0.52948679766809703</c:v>
                </c:pt>
                <c:pt idx="121">
                  <c:v>0.139976920533081</c:v>
                </c:pt>
                <c:pt idx="122">
                  <c:v>1.1693935047821999</c:v>
                </c:pt>
                <c:pt idx="123">
                  <c:v>1.27403148040074</c:v>
                </c:pt>
                <c:pt idx="124">
                  <c:v>0.93657564414636996</c:v>
                </c:pt>
                <c:pt idx="125">
                  <c:v>0.426675390835764</c:v>
                </c:pt>
                <c:pt idx="126">
                  <c:v>1.0326064287744201</c:v>
                </c:pt>
                <c:pt idx="127">
                  <c:v>0.12181028801279301</c:v>
                </c:pt>
                <c:pt idx="128">
                  <c:v>5.9014614701846102E-2</c:v>
                </c:pt>
                <c:pt idx="129">
                  <c:v>0.95891261253660198</c:v>
                </c:pt>
                <c:pt idx="130">
                  <c:v>2.0037673454835301</c:v>
                </c:pt>
                <c:pt idx="131">
                  <c:v>0.29912450657872303</c:v>
                </c:pt>
                <c:pt idx="132">
                  <c:v>2.17750773127747</c:v>
                </c:pt>
                <c:pt idx="133">
                  <c:v>1.8892674841206301</c:v>
                </c:pt>
                <c:pt idx="134">
                  <c:v>0.72242938744977103</c:v>
                </c:pt>
                <c:pt idx="135">
                  <c:v>0.64132304160228104</c:v>
                </c:pt>
                <c:pt idx="136">
                  <c:v>1.1824672617790399</c:v>
                </c:pt>
                <c:pt idx="137">
                  <c:v>0.85522576624359603</c:v>
                </c:pt>
                <c:pt idx="138">
                  <c:v>0.104406731714941</c:v>
                </c:pt>
                <c:pt idx="139">
                  <c:v>2.94886895976915</c:v>
                </c:pt>
                <c:pt idx="140">
                  <c:v>-0.47623014600658498</c:v>
                </c:pt>
                <c:pt idx="141">
                  <c:v>-0.539456455406646</c:v>
                </c:pt>
                <c:pt idx="142">
                  <c:v>-0.55939273471790496</c:v>
                </c:pt>
                <c:pt idx="143">
                  <c:v>1.14200372359138</c:v>
                </c:pt>
                <c:pt idx="144">
                  <c:v>1.47565390272414</c:v>
                </c:pt>
                <c:pt idx="145">
                  <c:v>0.18514220819317401</c:v>
                </c:pt>
                <c:pt idx="146">
                  <c:v>0.60740922354109395</c:v>
                </c:pt>
                <c:pt idx="147">
                  <c:v>-0.86618012339894201</c:v>
                </c:pt>
                <c:pt idx="148">
                  <c:v>0.196760465434758</c:v>
                </c:pt>
                <c:pt idx="149">
                  <c:v>-0.30327972670462899</c:v>
                </c:pt>
                <c:pt idx="150">
                  <c:v>0.22341101834472299</c:v>
                </c:pt>
                <c:pt idx="151">
                  <c:v>0.38418564035979502</c:v>
                </c:pt>
                <c:pt idx="152">
                  <c:v>-0.45642612728495402</c:v>
                </c:pt>
                <c:pt idx="153">
                  <c:v>-7.9065492920669098E-2</c:v>
                </c:pt>
                <c:pt idx="154">
                  <c:v>0.73223423134988896</c:v>
                </c:pt>
                <c:pt idx="155">
                  <c:v>1.63023608542965</c:v>
                </c:pt>
                <c:pt idx="156">
                  <c:v>-0.18292147074096399</c:v>
                </c:pt>
                <c:pt idx="157">
                  <c:v>2.5546549045434599</c:v>
                </c:pt>
                <c:pt idx="158">
                  <c:v>-0.88295231568961996</c:v>
                </c:pt>
                <c:pt idx="159">
                  <c:v>0.30110871025732899</c:v>
                </c:pt>
                <c:pt idx="160">
                  <c:v>-0.294794854883771</c:v>
                </c:pt>
                <c:pt idx="161">
                  <c:v>0.587025108718915</c:v>
                </c:pt>
                <c:pt idx="162">
                  <c:v>-0.18886841642466601</c:v>
                </c:pt>
                <c:pt idx="163">
                  <c:v>1.2391617784620099</c:v>
                </c:pt>
                <c:pt idx="164">
                  <c:v>0.89819047031326804</c:v>
                </c:pt>
                <c:pt idx="165">
                  <c:v>-1.4139015232312799</c:v>
                </c:pt>
                <c:pt idx="166">
                  <c:v>0.82151138720948902</c:v>
                </c:pt>
                <c:pt idx="167">
                  <c:v>-0.76595338300383697</c:v>
                </c:pt>
                <c:pt idx="168">
                  <c:v>-0.85722999718116799</c:v>
                </c:pt>
                <c:pt idx="169">
                  <c:v>1.43744750101765</c:v>
                </c:pt>
                <c:pt idx="170">
                  <c:v>0.97466268648791399</c:v>
                </c:pt>
                <c:pt idx="171">
                  <c:v>-0.73599516440537405</c:v>
                </c:pt>
                <c:pt idx="172">
                  <c:v>-0.84629219486924401</c:v>
                </c:pt>
                <c:pt idx="173">
                  <c:v>0.37032573750693898</c:v>
                </c:pt>
                <c:pt idx="174">
                  <c:v>1.8440216588487901</c:v>
                </c:pt>
                <c:pt idx="175">
                  <c:v>1.7515629140800799</c:v>
                </c:pt>
                <c:pt idx="176">
                  <c:v>0.53293396380313895</c:v>
                </c:pt>
                <c:pt idx="177">
                  <c:v>-0.15508325702272499</c:v>
                </c:pt>
                <c:pt idx="178">
                  <c:v>-0.94497159396240904</c:v>
                </c:pt>
                <c:pt idx="179">
                  <c:v>-0.18386163084569401</c:v>
                </c:pt>
                <c:pt idx="180">
                  <c:v>-0.244487110280077</c:v>
                </c:pt>
                <c:pt idx="181">
                  <c:v>8.5907234178125597E-2</c:v>
                </c:pt>
                <c:pt idx="182">
                  <c:v>2.0815118665736598</c:v>
                </c:pt>
                <c:pt idx="183">
                  <c:v>-3.0174638992547398</c:v>
                </c:pt>
                <c:pt idx="184">
                  <c:v>0.37136089464706501</c:v>
                </c:pt>
                <c:pt idx="185">
                  <c:v>-1.33783011076908</c:v>
                </c:pt>
                <c:pt idx="186">
                  <c:v>0.477145177861513</c:v>
                </c:pt>
                <c:pt idx="187">
                  <c:v>0.40597211974845898</c:v>
                </c:pt>
                <c:pt idx="188">
                  <c:v>0.97933252599728204</c:v>
                </c:pt>
                <c:pt idx="189">
                  <c:v>0.94359279446254496</c:v>
                </c:pt>
                <c:pt idx="190">
                  <c:v>0.80367960545782102</c:v>
                </c:pt>
                <c:pt idx="191">
                  <c:v>-0.36381687345237101</c:v>
                </c:pt>
                <c:pt idx="192">
                  <c:v>0.22477861020690901</c:v>
                </c:pt>
                <c:pt idx="193">
                  <c:v>7.9973923564827396E-2</c:v>
                </c:pt>
                <c:pt idx="194">
                  <c:v>0.96186675562033896</c:v>
                </c:pt>
                <c:pt idx="195">
                  <c:v>1.9148807826080601</c:v>
                </c:pt>
                <c:pt idx="196">
                  <c:v>0.15801456735498901</c:v>
                </c:pt>
                <c:pt idx="197">
                  <c:v>1.1091994611259</c:v>
                </c:pt>
                <c:pt idx="198">
                  <c:v>1.8680041810633301</c:v>
                </c:pt>
                <c:pt idx="199">
                  <c:v>0.62436802281752202</c:v>
                </c:pt>
                <c:pt idx="200">
                  <c:v>0.33464707590113402</c:v>
                </c:pt>
                <c:pt idx="201">
                  <c:v>0.25299034303145101</c:v>
                </c:pt>
                <c:pt idx="202">
                  <c:v>0.10766448106325401</c:v>
                </c:pt>
                <c:pt idx="203">
                  <c:v>-0.14268939487080301</c:v>
                </c:pt>
                <c:pt idx="204">
                  <c:v>0.67454075647241696</c:v>
                </c:pt>
                <c:pt idx="205">
                  <c:v>1.3911846909580201</c:v>
                </c:pt>
                <c:pt idx="206">
                  <c:v>-0.79181064127678302</c:v>
                </c:pt>
                <c:pt idx="207">
                  <c:v>0.33117414084644198</c:v>
                </c:pt>
                <c:pt idx="208">
                  <c:v>0.20221094683291399</c:v>
                </c:pt>
                <c:pt idx="209">
                  <c:v>0.36738510363311599</c:v>
                </c:pt>
                <c:pt idx="210">
                  <c:v>1.0901469706542199</c:v>
                </c:pt>
                <c:pt idx="211">
                  <c:v>1.33234896829982</c:v>
                </c:pt>
                <c:pt idx="212">
                  <c:v>1.2199584924654301</c:v>
                </c:pt>
                <c:pt idx="213">
                  <c:v>2.62426514717205</c:v>
                </c:pt>
                <c:pt idx="214">
                  <c:v>0.76128087764713803</c:v>
                </c:pt>
                <c:pt idx="215">
                  <c:v>-1.7110655609593399</c:v>
                </c:pt>
                <c:pt idx="216">
                  <c:v>0.31381106285198102</c:v>
                </c:pt>
                <c:pt idx="217">
                  <c:v>0.464553188060089</c:v>
                </c:pt>
                <c:pt idx="218">
                  <c:v>0.93310050490671603</c:v>
                </c:pt>
                <c:pt idx="219">
                  <c:v>0.52173806504464004</c:v>
                </c:pt>
                <c:pt idx="220">
                  <c:v>0.133488150162238</c:v>
                </c:pt>
                <c:pt idx="221">
                  <c:v>0.65501299661228896</c:v>
                </c:pt>
                <c:pt idx="222">
                  <c:v>1.8379227328611101</c:v>
                </c:pt>
                <c:pt idx="223">
                  <c:v>-0.40226986637054002</c:v>
                </c:pt>
                <c:pt idx="224">
                  <c:v>-0.70549415171726104</c:v>
                </c:pt>
                <c:pt idx="225">
                  <c:v>-0.37450642413158902</c:v>
                </c:pt>
                <c:pt idx="226">
                  <c:v>1.2169871390269</c:v>
                </c:pt>
                <c:pt idx="227">
                  <c:v>1.89825197589864</c:v>
                </c:pt>
                <c:pt idx="228">
                  <c:v>-1.46648213648506</c:v>
                </c:pt>
                <c:pt idx="229">
                  <c:v>0.38373064562238501</c:v>
                </c:pt>
                <c:pt idx="230">
                  <c:v>0.116664371754406</c:v>
                </c:pt>
                <c:pt idx="231">
                  <c:v>3.0515339065695102</c:v>
                </c:pt>
                <c:pt idx="232">
                  <c:v>2.9913906000463801</c:v>
                </c:pt>
                <c:pt idx="233">
                  <c:v>-1.2822717966941599</c:v>
                </c:pt>
                <c:pt idx="234">
                  <c:v>0.79675149792436195</c:v>
                </c:pt>
                <c:pt idx="235">
                  <c:v>-1.4771477467318099</c:v>
                </c:pt>
                <c:pt idx="236">
                  <c:v>0.74569523078733602</c:v>
                </c:pt>
                <c:pt idx="237">
                  <c:v>0.56882744947637998</c:v>
                </c:pt>
                <c:pt idx="238">
                  <c:v>0.68890887193114003</c:v>
                </c:pt>
                <c:pt idx="239">
                  <c:v>-1.0861809263289799</c:v>
                </c:pt>
                <c:pt idx="240">
                  <c:v>0.70442833194209298</c:v>
                </c:pt>
                <c:pt idx="241">
                  <c:v>1.7434416344636501</c:v>
                </c:pt>
                <c:pt idx="242">
                  <c:v>1.85094205688739</c:v>
                </c:pt>
                <c:pt idx="243">
                  <c:v>0.56415851335648204</c:v>
                </c:pt>
                <c:pt idx="244">
                  <c:v>-1.2897797714724899</c:v>
                </c:pt>
                <c:pt idx="245">
                  <c:v>0.12476472457207601</c:v>
                </c:pt>
                <c:pt idx="246">
                  <c:v>3.0011247082274899</c:v>
                </c:pt>
                <c:pt idx="247">
                  <c:v>1.00883774522347</c:v>
                </c:pt>
                <c:pt idx="248">
                  <c:v>2.5015139093294998</c:v>
                </c:pt>
                <c:pt idx="249">
                  <c:v>1.15489256382753</c:v>
                </c:pt>
                <c:pt idx="250">
                  <c:v>1.03325818263445</c:v>
                </c:pt>
                <c:pt idx="251">
                  <c:v>1.2853064355839701</c:v>
                </c:pt>
                <c:pt idx="252">
                  <c:v>1.5017485644776201</c:v>
                </c:pt>
                <c:pt idx="253">
                  <c:v>0.423684657702184</c:v>
                </c:pt>
                <c:pt idx="254">
                  <c:v>0.75388077946611298</c:v>
                </c:pt>
                <c:pt idx="255">
                  <c:v>8.2423934017915201E-2</c:v>
                </c:pt>
                <c:pt idx="256">
                  <c:v>0.33052565125994199</c:v>
                </c:pt>
                <c:pt idx="257">
                  <c:v>1.4146187979768801</c:v>
                </c:pt>
                <c:pt idx="258">
                  <c:v>-1.0986731331653901</c:v>
                </c:pt>
                <c:pt idx="259">
                  <c:v>0.214525830290617</c:v>
                </c:pt>
                <c:pt idx="260">
                  <c:v>2.0472152102980599</c:v>
                </c:pt>
                <c:pt idx="261">
                  <c:v>2.30273052227871</c:v>
                </c:pt>
                <c:pt idx="262">
                  <c:v>-0.58990120295197102</c:v>
                </c:pt>
                <c:pt idx="263">
                  <c:v>-0.63655142391187503</c:v>
                </c:pt>
                <c:pt idx="264">
                  <c:v>1.0167165154417199</c:v>
                </c:pt>
                <c:pt idx="265">
                  <c:v>1.59075902477848</c:v>
                </c:pt>
                <c:pt idx="266">
                  <c:v>0.62638429643648696</c:v>
                </c:pt>
                <c:pt idx="267">
                  <c:v>-0.25680257378898502</c:v>
                </c:pt>
                <c:pt idx="268">
                  <c:v>1.62146815826573</c:v>
                </c:pt>
                <c:pt idx="269">
                  <c:v>0.504212686744265</c:v>
                </c:pt>
                <c:pt idx="270">
                  <c:v>-1.20147600790553</c:v>
                </c:pt>
                <c:pt idx="271">
                  <c:v>0.48924014467778398</c:v>
                </c:pt>
                <c:pt idx="272">
                  <c:v>-0.84404853051577899</c:v>
                </c:pt>
                <c:pt idx="273">
                  <c:v>8.6303065108081195E-2</c:v>
                </c:pt>
                <c:pt idx="274">
                  <c:v>0.55243865960643901</c:v>
                </c:pt>
                <c:pt idx="275">
                  <c:v>0.50000016653650303</c:v>
                </c:pt>
                <c:pt idx="276">
                  <c:v>0.23240556193098499</c:v>
                </c:pt>
                <c:pt idx="277">
                  <c:v>-1.5633021164449901</c:v>
                </c:pt>
                <c:pt idx="278">
                  <c:v>-0.58200077972745001</c:v>
                </c:pt>
                <c:pt idx="279">
                  <c:v>1.2791613037035701</c:v>
                </c:pt>
                <c:pt idx="280">
                  <c:v>-0.75430202270244395</c:v>
                </c:pt>
                <c:pt idx="281">
                  <c:v>0.32398975046088702</c:v>
                </c:pt>
                <c:pt idx="282">
                  <c:v>0.67604855306790801</c:v>
                </c:pt>
                <c:pt idx="283">
                  <c:v>-0.73593513869030003</c:v>
                </c:pt>
                <c:pt idx="284">
                  <c:v>1.45520669342125</c:v>
                </c:pt>
                <c:pt idx="285">
                  <c:v>0.84630170133890403</c:v>
                </c:pt>
                <c:pt idx="286">
                  <c:v>2.14032278670093</c:v>
                </c:pt>
                <c:pt idx="287">
                  <c:v>2.3804965703660299</c:v>
                </c:pt>
                <c:pt idx="288">
                  <c:v>-0.36719523519147002</c:v>
                </c:pt>
                <c:pt idx="289">
                  <c:v>-0.42528120411903297</c:v>
                </c:pt>
                <c:pt idx="290">
                  <c:v>3.362671657266</c:v>
                </c:pt>
                <c:pt idx="291">
                  <c:v>-0.45270159682431099</c:v>
                </c:pt>
                <c:pt idx="292">
                  <c:v>1.98089905711114</c:v>
                </c:pt>
                <c:pt idx="293">
                  <c:v>-9.0695083875945395E-2</c:v>
                </c:pt>
                <c:pt idx="294">
                  <c:v>-0.59016938353039905</c:v>
                </c:pt>
                <c:pt idx="295">
                  <c:v>0.35756304867441702</c:v>
                </c:pt>
                <c:pt idx="296">
                  <c:v>0.123806845106792</c:v>
                </c:pt>
                <c:pt idx="297">
                  <c:v>0.402074803173182</c:v>
                </c:pt>
                <c:pt idx="298">
                  <c:v>0.95002233853240303</c:v>
                </c:pt>
                <c:pt idx="299">
                  <c:v>0.66061757989518999</c:v>
                </c:pt>
                <c:pt idx="300">
                  <c:v>1.22257372793918</c:v>
                </c:pt>
                <c:pt idx="301">
                  <c:v>0.79810947669371002</c:v>
                </c:pt>
                <c:pt idx="302">
                  <c:v>0.149659409187338</c:v>
                </c:pt>
                <c:pt idx="303">
                  <c:v>0.78842190887178798</c:v>
                </c:pt>
                <c:pt idx="304">
                  <c:v>0.348445402762457</c:v>
                </c:pt>
                <c:pt idx="305">
                  <c:v>-0.18227399723110599</c:v>
                </c:pt>
                <c:pt idx="306">
                  <c:v>0.67166114061834603</c:v>
                </c:pt>
                <c:pt idx="307">
                  <c:v>-0.215444686668917</c:v>
                </c:pt>
                <c:pt idx="308">
                  <c:v>0.362521734961536</c:v>
                </c:pt>
                <c:pt idx="309">
                  <c:v>-0.52823176104608704</c:v>
                </c:pt>
                <c:pt idx="310">
                  <c:v>-1.8250334375687001</c:v>
                </c:pt>
                <c:pt idx="311">
                  <c:v>0.86986738084205695</c:v>
                </c:pt>
                <c:pt idx="312">
                  <c:v>2.3597580674266201</c:v>
                </c:pt>
                <c:pt idx="313">
                  <c:v>0.69675319796044399</c:v>
                </c:pt>
                <c:pt idx="314">
                  <c:v>-0.25226702702430398</c:v>
                </c:pt>
                <c:pt idx="315">
                  <c:v>1.5211537095791201</c:v>
                </c:pt>
                <c:pt idx="316">
                  <c:v>0.93911576492392501</c:v>
                </c:pt>
                <c:pt idx="317">
                  <c:v>1.7811313543209699</c:v>
                </c:pt>
                <c:pt idx="318">
                  <c:v>-1.19808446837067</c:v>
                </c:pt>
                <c:pt idx="319">
                  <c:v>1.8749573892469</c:v>
                </c:pt>
                <c:pt idx="320">
                  <c:v>0.50959965312806399</c:v>
                </c:pt>
                <c:pt idx="321">
                  <c:v>1.6295532079750199</c:v>
                </c:pt>
                <c:pt idx="322">
                  <c:v>0.51141048063716299</c:v>
                </c:pt>
                <c:pt idx="323">
                  <c:v>1.0796702383232399</c:v>
                </c:pt>
                <c:pt idx="324">
                  <c:v>-0.76068509699695497</c:v>
                </c:pt>
                <c:pt idx="325">
                  <c:v>1.4576125227235901</c:v>
                </c:pt>
                <c:pt idx="326">
                  <c:v>2.6509800528020402</c:v>
                </c:pt>
                <c:pt idx="327">
                  <c:v>1.2918165676315601</c:v>
                </c:pt>
                <c:pt idx="328">
                  <c:v>1.1068068300265399</c:v>
                </c:pt>
                <c:pt idx="329">
                  <c:v>1.42860425232996</c:v>
                </c:pt>
                <c:pt idx="330">
                  <c:v>-0.88123842492881099</c:v>
                </c:pt>
                <c:pt idx="331">
                  <c:v>-0.81584495424140102</c:v>
                </c:pt>
                <c:pt idx="332">
                  <c:v>1.5424810538613001</c:v>
                </c:pt>
                <c:pt idx="333">
                  <c:v>0.54383682210397799</c:v>
                </c:pt>
                <c:pt idx="334">
                  <c:v>0.29503753894370399</c:v>
                </c:pt>
                <c:pt idx="335">
                  <c:v>1.17063199036306</c:v>
                </c:pt>
                <c:pt idx="336">
                  <c:v>0.70041614492493598</c:v>
                </c:pt>
                <c:pt idx="337">
                  <c:v>0.25593661918545502</c:v>
                </c:pt>
                <c:pt idx="338">
                  <c:v>0.60295957327198701</c:v>
                </c:pt>
                <c:pt idx="339">
                  <c:v>0.58494576397976195</c:v>
                </c:pt>
                <c:pt idx="340">
                  <c:v>1.4144244963521799</c:v>
                </c:pt>
                <c:pt idx="341">
                  <c:v>1.2072278392222999</c:v>
                </c:pt>
                <c:pt idx="342">
                  <c:v>0.98041759751449198</c:v>
                </c:pt>
                <c:pt idx="343">
                  <c:v>0.56313776046499897</c:v>
                </c:pt>
                <c:pt idx="344">
                  <c:v>-0.470957490526627</c:v>
                </c:pt>
                <c:pt idx="345">
                  <c:v>-0.48576844865744501</c:v>
                </c:pt>
                <c:pt idx="346">
                  <c:v>1.3791737841342999</c:v>
                </c:pt>
                <c:pt idx="347">
                  <c:v>-0.62620883834797703</c:v>
                </c:pt>
                <c:pt idx="348">
                  <c:v>0.83272005126059501</c:v>
                </c:pt>
                <c:pt idx="349">
                  <c:v>-0.34557921126497299</c:v>
                </c:pt>
                <c:pt idx="350">
                  <c:v>0.44826927314264498</c:v>
                </c:pt>
                <c:pt idx="351">
                  <c:v>0.31204368244592801</c:v>
                </c:pt>
                <c:pt idx="352">
                  <c:v>-0.45909896992987098</c:v>
                </c:pt>
                <c:pt idx="353">
                  <c:v>0.83843421666793205</c:v>
                </c:pt>
                <c:pt idx="354">
                  <c:v>0.330900647688255</c:v>
                </c:pt>
                <c:pt idx="355">
                  <c:v>1.30553027734292</c:v>
                </c:pt>
                <c:pt idx="356">
                  <c:v>0.54899938806300397</c:v>
                </c:pt>
                <c:pt idx="357">
                  <c:v>0.97401543138688995</c:v>
                </c:pt>
                <c:pt idx="358">
                  <c:v>1.12983652271441</c:v>
                </c:pt>
                <c:pt idx="359">
                  <c:v>-1.7619765399903899</c:v>
                </c:pt>
                <c:pt idx="360">
                  <c:v>0.12935811320733401</c:v>
                </c:pt>
                <c:pt idx="361">
                  <c:v>0.74601260882794496</c:v>
                </c:pt>
                <c:pt idx="362">
                  <c:v>0.64861369296451798</c:v>
                </c:pt>
                <c:pt idx="363">
                  <c:v>2.0768036400393202</c:v>
                </c:pt>
                <c:pt idx="364">
                  <c:v>-0.67115939832180105</c:v>
                </c:pt>
                <c:pt idx="365">
                  <c:v>0.66502887805266298</c:v>
                </c:pt>
                <c:pt idx="366">
                  <c:v>0.53404399992156704</c:v>
                </c:pt>
                <c:pt idx="367">
                  <c:v>0.96535259736504497</c:v>
                </c:pt>
                <c:pt idx="368">
                  <c:v>0.37529432397572399</c:v>
                </c:pt>
                <c:pt idx="369">
                  <c:v>0.96539180134896097</c:v>
                </c:pt>
                <c:pt idx="370">
                  <c:v>2.0272091403961601</c:v>
                </c:pt>
                <c:pt idx="371">
                  <c:v>0.19823899845270199</c:v>
                </c:pt>
                <c:pt idx="372">
                  <c:v>2.1458131644605598</c:v>
                </c:pt>
                <c:pt idx="373">
                  <c:v>2.4465835840792298</c:v>
                </c:pt>
                <c:pt idx="374">
                  <c:v>-2.49250778951755E-2</c:v>
                </c:pt>
                <c:pt idx="375">
                  <c:v>2.5856531273450298</c:v>
                </c:pt>
                <c:pt idx="376">
                  <c:v>-0.39946476665409503</c:v>
                </c:pt>
                <c:pt idx="377">
                  <c:v>1.8053461857476101</c:v>
                </c:pt>
                <c:pt idx="378">
                  <c:v>0.78538668518614396</c:v>
                </c:pt>
                <c:pt idx="379">
                  <c:v>0.88036704783476705</c:v>
                </c:pt>
                <c:pt idx="380">
                  <c:v>0.64507455834136596</c:v>
                </c:pt>
                <c:pt idx="381">
                  <c:v>0.57670375278090202</c:v>
                </c:pt>
                <c:pt idx="382">
                  <c:v>0.61159386456937703</c:v>
                </c:pt>
                <c:pt idx="383">
                  <c:v>0.61172330852628598</c:v>
                </c:pt>
                <c:pt idx="384">
                  <c:v>-8.7641469695119902E-3</c:v>
                </c:pt>
                <c:pt idx="385">
                  <c:v>2.2791817181860199</c:v>
                </c:pt>
                <c:pt idx="386">
                  <c:v>-4.1491653060349E-2</c:v>
                </c:pt>
                <c:pt idx="387">
                  <c:v>-9.1359094601487806E-2</c:v>
                </c:pt>
                <c:pt idx="388">
                  <c:v>0.128833638291836</c:v>
                </c:pt>
                <c:pt idx="389">
                  <c:v>1.3562830404745001</c:v>
                </c:pt>
                <c:pt idx="390">
                  <c:v>0.78020830308920897</c:v>
                </c:pt>
                <c:pt idx="391">
                  <c:v>0.12792463288667</c:v>
                </c:pt>
                <c:pt idx="392">
                  <c:v>-0.106856780758971</c:v>
                </c:pt>
                <c:pt idx="393">
                  <c:v>1.9849055362549599</c:v>
                </c:pt>
                <c:pt idx="394">
                  <c:v>-0.19675249281039001</c:v>
                </c:pt>
                <c:pt idx="395">
                  <c:v>0.32602223499683902</c:v>
                </c:pt>
                <c:pt idx="396">
                  <c:v>-0.185121274772065</c:v>
                </c:pt>
                <c:pt idx="397">
                  <c:v>1.43767258108777</c:v>
                </c:pt>
                <c:pt idx="398">
                  <c:v>1.44483407209239</c:v>
                </c:pt>
              </c:numCache>
            </c:numRef>
          </c:xVal>
          <c:yVal>
            <c:numRef>
              <c:f>ds1_train_jc!$E$2:$E$400</c:f>
              <c:numCache>
                <c:formatCode>General</c:formatCode>
                <c:ptCount val="399"/>
                <c:pt idx="0">
                  <c:v>4.3568516988632566E-2</c:v>
                </c:pt>
                <c:pt idx="1">
                  <c:v>0.79956894310535631</c:v>
                </c:pt>
                <c:pt idx="2">
                  <c:v>0.51378359690918807</c:v>
                </c:pt>
                <c:pt idx="3">
                  <c:v>-0.55363843376726174</c:v>
                </c:pt>
                <c:pt idx="4">
                  <c:v>8.3641839535474508E-2</c:v>
                </c:pt>
                <c:pt idx="5">
                  <c:v>-0.11727454612712442</c:v>
                </c:pt>
                <c:pt idx="6">
                  <c:v>0.41899427768210268</c:v>
                </c:pt>
                <c:pt idx="7">
                  <c:v>-0.18123862544968317</c:v>
                </c:pt>
                <c:pt idx="8">
                  <c:v>-0.26634012694109976</c:v>
                </c:pt>
                <c:pt idx="9">
                  <c:v>0.14725898913874561</c:v>
                </c:pt>
                <c:pt idx="10">
                  <c:v>0.29375745652624152</c:v>
                </c:pt>
                <c:pt idx="11">
                  <c:v>0.43588556081118351</c:v>
                </c:pt>
                <c:pt idx="12">
                  <c:v>0.16180449372566608</c:v>
                </c:pt>
                <c:pt idx="13">
                  <c:v>6.2239065051260214E-2</c:v>
                </c:pt>
                <c:pt idx="14">
                  <c:v>-0.44104654079070904</c:v>
                </c:pt>
                <c:pt idx="15">
                  <c:v>0.18783350419404787</c:v>
                </c:pt>
                <c:pt idx="16">
                  <c:v>9.0294129986956666E-3</c:v>
                </c:pt>
                <c:pt idx="17">
                  <c:v>0.41663542778615992</c:v>
                </c:pt>
                <c:pt idx="18">
                  <c:v>-5.383007162043725E-2</c:v>
                </c:pt>
                <c:pt idx="19">
                  <c:v>-0.35045214169520528</c:v>
                </c:pt>
                <c:pt idx="20">
                  <c:v>0.50569240774591406</c:v>
                </c:pt>
                <c:pt idx="21">
                  <c:v>-0.7757697048490938</c:v>
                </c:pt>
                <c:pt idx="22">
                  <c:v>-0.24382895696718637</c:v>
                </c:pt>
                <c:pt idx="23">
                  <c:v>0.99160930745528508</c:v>
                </c:pt>
                <c:pt idx="24">
                  <c:v>-0.23327862345908446</c:v>
                </c:pt>
                <c:pt idx="25">
                  <c:v>0.21772721696511574</c:v>
                </c:pt>
                <c:pt idx="26">
                  <c:v>-0.18472792665379048</c:v>
                </c:pt>
                <c:pt idx="27">
                  <c:v>0.78338557337146841</c:v>
                </c:pt>
                <c:pt idx="28">
                  <c:v>0.71855559977456196</c:v>
                </c:pt>
                <c:pt idx="29">
                  <c:v>-0.10012321606247054</c:v>
                </c:pt>
                <c:pt idx="30">
                  <c:v>-0.40065919182297699</c:v>
                </c:pt>
                <c:pt idx="31">
                  <c:v>0.34613663091415831</c:v>
                </c:pt>
                <c:pt idx="32">
                  <c:v>-0.44655933238143253</c:v>
                </c:pt>
                <c:pt idx="33">
                  <c:v>5.2055848185669197E-2</c:v>
                </c:pt>
                <c:pt idx="34">
                  <c:v>0.34122541105179516</c:v>
                </c:pt>
                <c:pt idx="35">
                  <c:v>0.26871454338880491</c:v>
                </c:pt>
                <c:pt idx="36">
                  <c:v>-0.478550970970469</c:v>
                </c:pt>
                <c:pt idx="37">
                  <c:v>-0.17319309309047592</c:v>
                </c:pt>
                <c:pt idx="38">
                  <c:v>0.32939337222698323</c:v>
                </c:pt>
                <c:pt idx="39">
                  <c:v>0.4958382610031784</c:v>
                </c:pt>
                <c:pt idx="40">
                  <c:v>0.23866237381124256</c:v>
                </c:pt>
                <c:pt idx="41">
                  <c:v>1.0795992800506553</c:v>
                </c:pt>
                <c:pt idx="42">
                  <c:v>0.59726330632855229</c:v>
                </c:pt>
                <c:pt idx="43">
                  <c:v>0.81193413865394715</c:v>
                </c:pt>
                <c:pt idx="44">
                  <c:v>0.69557296733604712</c:v>
                </c:pt>
                <c:pt idx="45">
                  <c:v>4.3809396034835753E-2</c:v>
                </c:pt>
                <c:pt idx="46">
                  <c:v>0.1909616465097973</c:v>
                </c:pt>
                <c:pt idx="47">
                  <c:v>0.43948731755664794</c:v>
                </c:pt>
                <c:pt idx="48">
                  <c:v>-1.1321040399925155</c:v>
                </c:pt>
                <c:pt idx="49">
                  <c:v>0.40597688614267169</c:v>
                </c:pt>
                <c:pt idx="50">
                  <c:v>-0.26081684679415423</c:v>
                </c:pt>
                <c:pt idx="51">
                  <c:v>-0.26780609537180705</c:v>
                </c:pt>
                <c:pt idx="52">
                  <c:v>0.15615097135870801</c:v>
                </c:pt>
                <c:pt idx="53">
                  <c:v>-0.34509889292204293</c:v>
                </c:pt>
                <c:pt idx="54">
                  <c:v>-0.23886029834784475</c:v>
                </c:pt>
                <c:pt idx="55">
                  <c:v>-0.3274500627708854</c:v>
                </c:pt>
                <c:pt idx="56">
                  <c:v>0.37182354527368094</c:v>
                </c:pt>
                <c:pt idx="57">
                  <c:v>0.55294627935418739</c:v>
                </c:pt>
                <c:pt idx="58">
                  <c:v>-0.47440815944833759</c:v>
                </c:pt>
                <c:pt idx="59">
                  <c:v>0.16905443010631421</c:v>
                </c:pt>
                <c:pt idx="60">
                  <c:v>0.48470381848917082</c:v>
                </c:pt>
                <c:pt idx="61">
                  <c:v>-0.43574036445736036</c:v>
                </c:pt>
                <c:pt idx="62">
                  <c:v>-4.8721553443318688E-2</c:v>
                </c:pt>
                <c:pt idx="63">
                  <c:v>-1.2099336043935238E-2</c:v>
                </c:pt>
                <c:pt idx="64">
                  <c:v>8.8433181581485387E-2</c:v>
                </c:pt>
                <c:pt idx="65">
                  <c:v>0.57875139217863536</c:v>
                </c:pt>
                <c:pt idx="66">
                  <c:v>0.34959855173709015</c:v>
                </c:pt>
                <c:pt idx="67">
                  <c:v>0.4644545116197164</c:v>
                </c:pt>
                <c:pt idx="68">
                  <c:v>0.32193239847403027</c:v>
                </c:pt>
                <c:pt idx="69">
                  <c:v>0.49779456143124756</c:v>
                </c:pt>
                <c:pt idx="70">
                  <c:v>-3.6163570842207123E-2</c:v>
                </c:pt>
                <c:pt idx="71">
                  <c:v>7.6456785747547037E-2</c:v>
                </c:pt>
                <c:pt idx="72">
                  <c:v>0.6237803722548303</c:v>
                </c:pt>
                <c:pt idx="73">
                  <c:v>2.3703275667138587E-2</c:v>
                </c:pt>
                <c:pt idx="74">
                  <c:v>0.34792672080215326</c:v>
                </c:pt>
                <c:pt idx="75">
                  <c:v>7.7182986622286689E-2</c:v>
                </c:pt>
                <c:pt idx="76">
                  <c:v>0.30295961488857709</c:v>
                </c:pt>
                <c:pt idx="77">
                  <c:v>0.15462837900945678</c:v>
                </c:pt>
                <c:pt idx="78">
                  <c:v>-0.11878875044419189</c:v>
                </c:pt>
                <c:pt idx="79">
                  <c:v>0.26070546258891403</c:v>
                </c:pt>
                <c:pt idx="80">
                  <c:v>0.71923556344196449</c:v>
                </c:pt>
                <c:pt idx="81">
                  <c:v>0.59408512152419712</c:v>
                </c:pt>
                <c:pt idx="82">
                  <c:v>6.5041306259606979E-4</c:v>
                </c:pt>
                <c:pt idx="83">
                  <c:v>0.15297243311604855</c:v>
                </c:pt>
                <c:pt idx="84">
                  <c:v>0.5968151020389697</c:v>
                </c:pt>
                <c:pt idx="85">
                  <c:v>0.30538493576971787</c:v>
                </c:pt>
                <c:pt idx="86">
                  <c:v>-0.12593886064907966</c:v>
                </c:pt>
                <c:pt idx="87">
                  <c:v>0.6396237219298524</c:v>
                </c:pt>
                <c:pt idx="88">
                  <c:v>0.25441353857157006</c:v>
                </c:pt>
                <c:pt idx="89">
                  <c:v>-0.60455313306081659</c:v>
                </c:pt>
                <c:pt idx="90">
                  <c:v>0.59063782225526884</c:v>
                </c:pt>
                <c:pt idx="91">
                  <c:v>0.19075060946601533</c:v>
                </c:pt>
                <c:pt idx="92">
                  <c:v>0.30078813375415886</c:v>
                </c:pt>
                <c:pt idx="93">
                  <c:v>-2.2746612430078909E-2</c:v>
                </c:pt>
                <c:pt idx="94">
                  <c:v>0.47521926837453915</c:v>
                </c:pt>
                <c:pt idx="95">
                  <c:v>-8.8604563199454825E-2</c:v>
                </c:pt>
                <c:pt idx="96">
                  <c:v>0.34546034584356888</c:v>
                </c:pt>
                <c:pt idx="97">
                  <c:v>0.21300652273338119</c:v>
                </c:pt>
                <c:pt idx="98">
                  <c:v>0.17788199180698652</c:v>
                </c:pt>
                <c:pt idx="99">
                  <c:v>0.1644790531068023</c:v>
                </c:pt>
                <c:pt idx="100">
                  <c:v>3.8409359102149067E-3</c:v>
                </c:pt>
                <c:pt idx="101">
                  <c:v>0.46479449531423123</c:v>
                </c:pt>
                <c:pt idx="102">
                  <c:v>0.1014049430896032</c:v>
                </c:pt>
                <c:pt idx="103">
                  <c:v>-0.20655754635917903</c:v>
                </c:pt>
                <c:pt idx="104">
                  <c:v>-0.42024123205329456</c:v>
                </c:pt>
                <c:pt idx="105">
                  <c:v>-0.38113895731697511</c:v>
                </c:pt>
                <c:pt idx="106">
                  <c:v>1.141021417112466</c:v>
                </c:pt>
                <c:pt idx="107">
                  <c:v>-0.29464014067497757</c:v>
                </c:pt>
                <c:pt idx="108">
                  <c:v>-0.43712777176617695</c:v>
                </c:pt>
                <c:pt idx="109">
                  <c:v>3.3020503122881718E-3</c:v>
                </c:pt>
                <c:pt idx="110">
                  <c:v>0.83991261321678234</c:v>
                </c:pt>
                <c:pt idx="111">
                  <c:v>-0.2808803998592514</c:v>
                </c:pt>
                <c:pt idx="112">
                  <c:v>0.36017957037103743</c:v>
                </c:pt>
                <c:pt idx="113">
                  <c:v>0.68905625476592791</c:v>
                </c:pt>
                <c:pt idx="114">
                  <c:v>-0.52094251649305967</c:v>
                </c:pt>
                <c:pt idx="115">
                  <c:v>2.9234507329934715E-2</c:v>
                </c:pt>
                <c:pt idx="116">
                  <c:v>0.67895436361000194</c:v>
                </c:pt>
                <c:pt idx="117">
                  <c:v>-6.016711153076864E-2</c:v>
                </c:pt>
                <c:pt idx="118">
                  <c:v>-0.31246471840384304</c:v>
                </c:pt>
                <c:pt idx="119">
                  <c:v>0.32869309694747345</c:v>
                </c:pt>
                <c:pt idx="120">
                  <c:v>4.0211587908767596E-2</c:v>
                </c:pt>
                <c:pt idx="121">
                  <c:v>3.5194368808940626E-2</c:v>
                </c:pt>
                <c:pt idx="122">
                  <c:v>0.4767676164219799</c:v>
                </c:pt>
                <c:pt idx="123">
                  <c:v>0.54382718508005501</c:v>
                </c:pt>
                <c:pt idx="124">
                  <c:v>0.52883289399804756</c:v>
                </c:pt>
                <c:pt idx="125">
                  <c:v>-0.18505772295284778</c:v>
                </c:pt>
                <c:pt idx="126">
                  <c:v>0.14611851292276923</c:v>
                </c:pt>
                <c:pt idx="127">
                  <c:v>-9.7101706899091547E-2</c:v>
                </c:pt>
                <c:pt idx="128">
                  <c:v>0.5484525244633266</c:v>
                </c:pt>
                <c:pt idx="129">
                  <c:v>0.34456462825430734</c:v>
                </c:pt>
                <c:pt idx="130">
                  <c:v>4.7521124533826377E-2</c:v>
                </c:pt>
                <c:pt idx="131">
                  <c:v>4.1683641877295619E-2</c:v>
                </c:pt>
                <c:pt idx="132">
                  <c:v>0.71624624172022477</c:v>
                </c:pt>
                <c:pt idx="133">
                  <c:v>-1.6115623448928463E-2</c:v>
                </c:pt>
                <c:pt idx="134">
                  <c:v>0.69649140090394945</c:v>
                </c:pt>
                <c:pt idx="135">
                  <c:v>0.4032115277875481</c:v>
                </c:pt>
                <c:pt idx="136">
                  <c:v>-7.3197906987307196E-3</c:v>
                </c:pt>
                <c:pt idx="137">
                  <c:v>0.41263076242182084</c:v>
                </c:pt>
                <c:pt idx="138">
                  <c:v>0.20096250903198268</c:v>
                </c:pt>
                <c:pt idx="139">
                  <c:v>0.99508406086950718</c:v>
                </c:pt>
                <c:pt idx="140">
                  <c:v>0.39708623118089897</c:v>
                </c:pt>
                <c:pt idx="141">
                  <c:v>6.0511142330411161E-2</c:v>
                </c:pt>
                <c:pt idx="142">
                  <c:v>0.74909090157564884</c:v>
                </c:pt>
                <c:pt idx="143">
                  <c:v>0.3208232390248153</c:v>
                </c:pt>
                <c:pt idx="144">
                  <c:v>0.38037968409928313</c:v>
                </c:pt>
                <c:pt idx="145">
                  <c:v>0.63556957850007112</c:v>
                </c:pt>
                <c:pt idx="146">
                  <c:v>3.4978419893589442E-2</c:v>
                </c:pt>
                <c:pt idx="147">
                  <c:v>-4.7421801732768824E-2</c:v>
                </c:pt>
                <c:pt idx="148">
                  <c:v>-0.3292272049146851</c:v>
                </c:pt>
                <c:pt idx="149">
                  <c:v>-7.4536221160211164E-2</c:v>
                </c:pt>
                <c:pt idx="150">
                  <c:v>0.25155244652530906</c:v>
                </c:pt>
                <c:pt idx="151">
                  <c:v>0.43781650715620779</c:v>
                </c:pt>
                <c:pt idx="152">
                  <c:v>-2.9557668928749749E-2</c:v>
                </c:pt>
                <c:pt idx="153">
                  <c:v>-0.23528918507966881</c:v>
                </c:pt>
                <c:pt idx="154">
                  <c:v>7.4417747598302567E-2</c:v>
                </c:pt>
                <c:pt idx="155">
                  <c:v>0.62166750049384378</c:v>
                </c:pt>
                <c:pt idx="156">
                  <c:v>-0.39865135084168718</c:v>
                </c:pt>
                <c:pt idx="157">
                  <c:v>1.2163752765117606</c:v>
                </c:pt>
                <c:pt idx="158">
                  <c:v>-0.40048634765943708</c:v>
                </c:pt>
                <c:pt idx="159">
                  <c:v>-0.47395423720997631</c:v>
                </c:pt>
                <c:pt idx="160">
                  <c:v>0.25733697214771795</c:v>
                </c:pt>
                <c:pt idx="161">
                  <c:v>-0.21887045945554232</c:v>
                </c:pt>
                <c:pt idx="162">
                  <c:v>-0.33962869974102838</c:v>
                </c:pt>
                <c:pt idx="163">
                  <c:v>0.2968397151049274</c:v>
                </c:pt>
                <c:pt idx="164">
                  <c:v>0.59190780243548657</c:v>
                </c:pt>
                <c:pt idx="165">
                  <c:v>3.1894406847563406E-3</c:v>
                </c:pt>
                <c:pt idx="166">
                  <c:v>0.557301567865229</c:v>
                </c:pt>
                <c:pt idx="167">
                  <c:v>0.2801805344928654</c:v>
                </c:pt>
                <c:pt idx="168">
                  <c:v>-0.38965915561790071</c:v>
                </c:pt>
                <c:pt idx="169">
                  <c:v>0.36064070930850545</c:v>
                </c:pt>
                <c:pt idx="170">
                  <c:v>0.60662132174399941</c:v>
                </c:pt>
                <c:pt idx="171">
                  <c:v>0.25266394385614643</c:v>
                </c:pt>
                <c:pt idx="172">
                  <c:v>-0.83051118119475908</c:v>
                </c:pt>
                <c:pt idx="173">
                  <c:v>0.39702469595503864</c:v>
                </c:pt>
                <c:pt idx="174">
                  <c:v>0.53445051748410466</c:v>
                </c:pt>
                <c:pt idx="175">
                  <c:v>0.50810584020677729</c:v>
                </c:pt>
                <c:pt idx="176">
                  <c:v>0.50754887942403315</c:v>
                </c:pt>
                <c:pt idx="177">
                  <c:v>-0.11108194939389682</c:v>
                </c:pt>
                <c:pt idx="178">
                  <c:v>0.24034850335245372</c:v>
                </c:pt>
                <c:pt idx="179">
                  <c:v>-0.49248118058040002</c:v>
                </c:pt>
                <c:pt idx="180">
                  <c:v>-0.5777355254593165</c:v>
                </c:pt>
                <c:pt idx="181">
                  <c:v>0.20509987331286159</c:v>
                </c:pt>
                <c:pt idx="182">
                  <c:v>0.8310047591048545</c:v>
                </c:pt>
                <c:pt idx="183">
                  <c:v>-0.67724850377406742</c:v>
                </c:pt>
                <c:pt idx="184">
                  <c:v>-0.51396469487596508</c:v>
                </c:pt>
                <c:pt idx="185">
                  <c:v>-0.28155659484705609</c:v>
                </c:pt>
                <c:pt idx="186">
                  <c:v>0.64768070381537768</c:v>
                </c:pt>
                <c:pt idx="187">
                  <c:v>-1.1383902172392119E-2</c:v>
                </c:pt>
                <c:pt idx="188">
                  <c:v>4.9418030581100406E-2</c:v>
                </c:pt>
                <c:pt idx="189">
                  <c:v>0.38252978317652492</c:v>
                </c:pt>
                <c:pt idx="190">
                  <c:v>-0.22023610514043357</c:v>
                </c:pt>
                <c:pt idx="191">
                  <c:v>0.23651681847979827</c:v>
                </c:pt>
                <c:pt idx="192">
                  <c:v>0.2916476157814154</c:v>
                </c:pt>
                <c:pt idx="193">
                  <c:v>0.56410824259395198</c:v>
                </c:pt>
                <c:pt idx="194">
                  <c:v>7.6755331602825203E-2</c:v>
                </c:pt>
                <c:pt idx="195">
                  <c:v>0.59248680342608895</c:v>
                </c:pt>
                <c:pt idx="196">
                  <c:v>4.0428116086263163E-2</c:v>
                </c:pt>
                <c:pt idx="197">
                  <c:v>-0.33083068163084328</c:v>
                </c:pt>
                <c:pt idx="198">
                  <c:v>0.71713436717602685</c:v>
                </c:pt>
                <c:pt idx="199">
                  <c:v>0.67743189841361617</c:v>
                </c:pt>
                <c:pt idx="200">
                  <c:v>-0.12005575301985194</c:v>
                </c:pt>
                <c:pt idx="201">
                  <c:v>-9.8738980432573981E-2</c:v>
                </c:pt>
                <c:pt idx="202">
                  <c:v>0.39440188884786825</c:v>
                </c:pt>
                <c:pt idx="203">
                  <c:v>2.9140497039424489E-2</c:v>
                </c:pt>
                <c:pt idx="204">
                  <c:v>0.73291908703029096</c:v>
                </c:pt>
                <c:pt idx="205">
                  <c:v>0.42997076687250657</c:v>
                </c:pt>
                <c:pt idx="206">
                  <c:v>-1.753895172856627E-2</c:v>
                </c:pt>
                <c:pt idx="207">
                  <c:v>0.2731306818956391</c:v>
                </c:pt>
                <c:pt idx="208">
                  <c:v>0.22795410538812338</c:v>
                </c:pt>
                <c:pt idx="209">
                  <c:v>8.0573189750333632E-2</c:v>
                </c:pt>
                <c:pt idx="210">
                  <c:v>0.13255184476280321</c:v>
                </c:pt>
                <c:pt idx="211">
                  <c:v>0.65837981838013915</c:v>
                </c:pt>
                <c:pt idx="212">
                  <c:v>0.57683889732472893</c:v>
                </c:pt>
                <c:pt idx="213">
                  <c:v>1.0903087677826293</c:v>
                </c:pt>
                <c:pt idx="214">
                  <c:v>0.53631993972685077</c:v>
                </c:pt>
                <c:pt idx="215">
                  <c:v>-0.51413006093989022</c:v>
                </c:pt>
                <c:pt idx="216">
                  <c:v>0.38210635662290499</c:v>
                </c:pt>
                <c:pt idx="217">
                  <c:v>0.41313295288354901</c:v>
                </c:pt>
                <c:pt idx="218">
                  <c:v>0.56838426067327541</c:v>
                </c:pt>
                <c:pt idx="219">
                  <c:v>0.42221337744305598</c:v>
                </c:pt>
                <c:pt idx="220">
                  <c:v>-0.14678125060074082</c:v>
                </c:pt>
                <c:pt idx="221">
                  <c:v>0.80704862598616767</c:v>
                </c:pt>
                <c:pt idx="222">
                  <c:v>0.76876741731403309</c:v>
                </c:pt>
                <c:pt idx="223">
                  <c:v>-0.21511734875018429</c:v>
                </c:pt>
                <c:pt idx="224">
                  <c:v>-0.31263976891621154</c:v>
                </c:pt>
                <c:pt idx="225">
                  <c:v>0.21282862719875376</c:v>
                </c:pt>
                <c:pt idx="226">
                  <c:v>0.57284295658997186</c:v>
                </c:pt>
                <c:pt idx="227">
                  <c:v>0.36091844663038536</c:v>
                </c:pt>
                <c:pt idx="228">
                  <c:v>-0.47063879188605884</c:v>
                </c:pt>
                <c:pt idx="229">
                  <c:v>-1.6570448337730793E-2</c:v>
                </c:pt>
                <c:pt idx="230">
                  <c:v>0.26169262057831444</c:v>
                </c:pt>
                <c:pt idx="231">
                  <c:v>0.63604013500039402</c:v>
                </c:pt>
                <c:pt idx="232">
                  <c:v>0.56127399624739605</c:v>
                </c:pt>
                <c:pt idx="233">
                  <c:v>-0.56619504960451617</c:v>
                </c:pt>
                <c:pt idx="234">
                  <c:v>0.46671470546343474</c:v>
                </c:pt>
                <c:pt idx="235">
                  <c:v>-0.38628492678444254</c:v>
                </c:pt>
                <c:pt idx="236">
                  <c:v>-0.23508357550321674</c:v>
                </c:pt>
                <c:pt idx="237">
                  <c:v>0.11536959459682095</c:v>
                </c:pt>
                <c:pt idx="238">
                  <c:v>0.44311698133919158</c:v>
                </c:pt>
                <c:pt idx="239">
                  <c:v>-0.7172279059660619</c:v>
                </c:pt>
                <c:pt idx="240">
                  <c:v>0.1907298222820506</c:v>
                </c:pt>
                <c:pt idx="241">
                  <c:v>0.50544947844396726</c:v>
                </c:pt>
                <c:pt idx="242">
                  <c:v>0.59707367514824061</c:v>
                </c:pt>
                <c:pt idx="243">
                  <c:v>0.29248535185894009</c:v>
                </c:pt>
                <c:pt idx="244">
                  <c:v>7.8102135663035352E-2</c:v>
                </c:pt>
                <c:pt idx="245">
                  <c:v>0.39225399468028027</c:v>
                </c:pt>
                <c:pt idx="246">
                  <c:v>0.92870762023865616</c:v>
                </c:pt>
                <c:pt idx="247">
                  <c:v>6.674810890471157E-2</c:v>
                </c:pt>
                <c:pt idx="248">
                  <c:v>0.80403628021404072</c:v>
                </c:pt>
                <c:pt idx="249">
                  <c:v>0.53222312498483548</c:v>
                </c:pt>
                <c:pt idx="250">
                  <c:v>1.0961667808890125</c:v>
                </c:pt>
                <c:pt idx="251">
                  <c:v>0.39172566344957072</c:v>
                </c:pt>
                <c:pt idx="252">
                  <c:v>0.34012038428162361</c:v>
                </c:pt>
                <c:pt idx="253">
                  <c:v>0.29334709113899482</c:v>
                </c:pt>
                <c:pt idx="254">
                  <c:v>0.11440292284357263</c:v>
                </c:pt>
                <c:pt idx="255">
                  <c:v>-1.1738391695200452E-2</c:v>
                </c:pt>
                <c:pt idx="256">
                  <c:v>1.1050346674963676</c:v>
                </c:pt>
                <c:pt idx="257">
                  <c:v>0.21893923830215054</c:v>
                </c:pt>
                <c:pt idx="258">
                  <c:v>-0.21997805321854716</c:v>
                </c:pt>
                <c:pt idx="259">
                  <c:v>-4.8941965244801579E-2</c:v>
                </c:pt>
                <c:pt idx="260">
                  <c:v>0.76697507801696474</c:v>
                </c:pt>
                <c:pt idx="261">
                  <c:v>0.47429285385586628</c:v>
                </c:pt>
                <c:pt idx="262">
                  <c:v>0.32869042907736223</c:v>
                </c:pt>
                <c:pt idx="263">
                  <c:v>-8.6565353565882814E-3</c:v>
                </c:pt>
                <c:pt idx="264">
                  <c:v>0.67385644161535541</c:v>
                </c:pt>
                <c:pt idx="265">
                  <c:v>3.0609626011133498E-2</c:v>
                </c:pt>
                <c:pt idx="266">
                  <c:v>0.4018657152383715</c:v>
                </c:pt>
                <c:pt idx="267">
                  <c:v>5.3305152059681088E-2</c:v>
                </c:pt>
                <c:pt idx="268">
                  <c:v>0.51285722391659605</c:v>
                </c:pt>
                <c:pt idx="269">
                  <c:v>0.33568730384955237</c:v>
                </c:pt>
                <c:pt idx="270">
                  <c:v>-0.39904852369889199</c:v>
                </c:pt>
                <c:pt idx="271">
                  <c:v>0.49892625383671518</c:v>
                </c:pt>
                <c:pt idx="272">
                  <c:v>-0.45361420662740359</c:v>
                </c:pt>
                <c:pt idx="273">
                  <c:v>3.8538199494616183E-2</c:v>
                </c:pt>
                <c:pt idx="274">
                  <c:v>0.24234079659950525</c:v>
                </c:pt>
                <c:pt idx="275">
                  <c:v>0.3733979382303651</c:v>
                </c:pt>
                <c:pt idx="276">
                  <c:v>0.35437087386814392</c:v>
                </c:pt>
                <c:pt idx="277">
                  <c:v>-0.37876343308917604</c:v>
                </c:pt>
                <c:pt idx="278">
                  <c:v>-0.21751746033626571</c:v>
                </c:pt>
                <c:pt idx="279">
                  <c:v>0.8430923034464638</c:v>
                </c:pt>
                <c:pt idx="280">
                  <c:v>-0.5059757982937787</c:v>
                </c:pt>
                <c:pt idx="281">
                  <c:v>4.8206324194890467E-2</c:v>
                </c:pt>
                <c:pt idx="282">
                  <c:v>0.43907094441796191</c:v>
                </c:pt>
                <c:pt idx="283">
                  <c:v>0.19527764219591012</c:v>
                </c:pt>
                <c:pt idx="284">
                  <c:v>0.77291905043957565</c:v>
                </c:pt>
                <c:pt idx="285">
                  <c:v>-9.9818466298941172E-2</c:v>
                </c:pt>
                <c:pt idx="286">
                  <c:v>1.2067187267443649</c:v>
                </c:pt>
                <c:pt idx="287">
                  <c:v>0.40862714199647915</c:v>
                </c:pt>
                <c:pt idx="288">
                  <c:v>-6.4816350388443258E-2</c:v>
                </c:pt>
                <c:pt idx="289">
                  <c:v>-0.42305446935115942</c:v>
                </c:pt>
                <c:pt idx="290">
                  <c:v>0.88988731688220146</c:v>
                </c:pt>
                <c:pt idx="291">
                  <c:v>0.28087094256343526</c:v>
                </c:pt>
                <c:pt idx="292">
                  <c:v>0.6080825044774516</c:v>
                </c:pt>
                <c:pt idx="293">
                  <c:v>4.3513336928509005E-2</c:v>
                </c:pt>
                <c:pt idx="294">
                  <c:v>0.20938713146929053</c:v>
                </c:pt>
                <c:pt idx="295">
                  <c:v>0.12177544936002728</c:v>
                </c:pt>
                <c:pt idx="296">
                  <c:v>-3.7894763630333388E-2</c:v>
                </c:pt>
                <c:pt idx="297">
                  <c:v>0.25071969779058084</c:v>
                </c:pt>
                <c:pt idx="298">
                  <c:v>-8.5504758005420733E-2</c:v>
                </c:pt>
                <c:pt idx="299">
                  <c:v>0.35974050922485767</c:v>
                </c:pt>
                <c:pt idx="300">
                  <c:v>0.55556427252491647</c:v>
                </c:pt>
                <c:pt idx="301">
                  <c:v>0.17732791052987884</c:v>
                </c:pt>
                <c:pt idx="302">
                  <c:v>-9.9918429276279808E-2</c:v>
                </c:pt>
                <c:pt idx="303">
                  <c:v>0.4050548282733139</c:v>
                </c:pt>
                <c:pt idx="304">
                  <c:v>0.11693221178537665</c:v>
                </c:pt>
                <c:pt idx="305">
                  <c:v>-0.27510057227111784</c:v>
                </c:pt>
                <c:pt idx="306">
                  <c:v>0.25185647374566617</c:v>
                </c:pt>
                <c:pt idx="307">
                  <c:v>-0.48133722429171022</c:v>
                </c:pt>
                <c:pt idx="308">
                  <c:v>-0.20167174044184763</c:v>
                </c:pt>
                <c:pt idx="309">
                  <c:v>-0.19811771351601615</c:v>
                </c:pt>
                <c:pt idx="310">
                  <c:v>-0.96271736395863883</c:v>
                </c:pt>
                <c:pt idx="311">
                  <c:v>0.85576455938749174</c:v>
                </c:pt>
                <c:pt idx="312">
                  <c:v>0.94279009124885049</c:v>
                </c:pt>
                <c:pt idx="313">
                  <c:v>0.1521860412433258</c:v>
                </c:pt>
                <c:pt idx="314">
                  <c:v>-0.6530827172875654</c:v>
                </c:pt>
                <c:pt idx="315">
                  <c:v>0.72351377884571522</c:v>
                </c:pt>
                <c:pt idx="316">
                  <c:v>0.44273278279944844</c:v>
                </c:pt>
                <c:pt idx="317">
                  <c:v>0.7672424088234755</c:v>
                </c:pt>
                <c:pt idx="318">
                  <c:v>-8.5045653826746642E-2</c:v>
                </c:pt>
                <c:pt idx="319">
                  <c:v>0.8381053474116974</c:v>
                </c:pt>
                <c:pt idx="320">
                  <c:v>0.38556301555611283</c:v>
                </c:pt>
                <c:pt idx="321">
                  <c:v>1.0063694128743192</c:v>
                </c:pt>
                <c:pt idx="322">
                  <c:v>-0.12279943871435221</c:v>
                </c:pt>
                <c:pt idx="323">
                  <c:v>0.38666599899713477</c:v>
                </c:pt>
                <c:pt idx="324">
                  <c:v>0.39248711332716307</c:v>
                </c:pt>
                <c:pt idx="325">
                  <c:v>0.51628542046746406</c:v>
                </c:pt>
                <c:pt idx="326">
                  <c:v>1.058802461714875</c:v>
                </c:pt>
                <c:pt idx="327">
                  <c:v>5.8359957063135001E-2</c:v>
                </c:pt>
                <c:pt idx="328">
                  <c:v>0.68454019784856301</c:v>
                </c:pt>
                <c:pt idx="329">
                  <c:v>0.15604279524281783</c:v>
                </c:pt>
                <c:pt idx="330">
                  <c:v>-0.41971909943607105</c:v>
                </c:pt>
                <c:pt idx="331">
                  <c:v>-0.33498636962418715</c:v>
                </c:pt>
                <c:pt idx="332">
                  <c:v>0.53018785538858515</c:v>
                </c:pt>
                <c:pt idx="333">
                  <c:v>-0.19746981176593689</c:v>
                </c:pt>
                <c:pt idx="334">
                  <c:v>0.17592411980364198</c:v>
                </c:pt>
                <c:pt idx="335">
                  <c:v>0.59711976295788005</c:v>
                </c:pt>
                <c:pt idx="336">
                  <c:v>0.36802975024195511</c:v>
                </c:pt>
                <c:pt idx="337">
                  <c:v>0.51564950791407438</c:v>
                </c:pt>
                <c:pt idx="338">
                  <c:v>8.9345499314666871E-2</c:v>
                </c:pt>
                <c:pt idx="339">
                  <c:v>0.47295911348012676</c:v>
                </c:pt>
                <c:pt idx="340">
                  <c:v>0.53311402865291224</c:v>
                </c:pt>
                <c:pt idx="341">
                  <c:v>0.78784890177587696</c:v>
                </c:pt>
                <c:pt idx="342">
                  <c:v>0.23936162894950444</c:v>
                </c:pt>
                <c:pt idx="343">
                  <c:v>0.2263138768877318</c:v>
                </c:pt>
                <c:pt idx="344">
                  <c:v>-0.32356172421291168</c:v>
                </c:pt>
                <c:pt idx="345">
                  <c:v>-0.30421648245056992</c:v>
                </c:pt>
                <c:pt idx="346">
                  <c:v>0.30297466483005803</c:v>
                </c:pt>
                <c:pt idx="347">
                  <c:v>-7.8446479635736269E-2</c:v>
                </c:pt>
                <c:pt idx="348">
                  <c:v>-0.11171704641642213</c:v>
                </c:pt>
                <c:pt idx="349">
                  <c:v>0.31725314038952573</c:v>
                </c:pt>
                <c:pt idx="350">
                  <c:v>0.39032096422483353</c:v>
                </c:pt>
                <c:pt idx="351">
                  <c:v>-0.11919876733340626</c:v>
                </c:pt>
                <c:pt idx="352">
                  <c:v>-0.307086607040021</c:v>
                </c:pt>
                <c:pt idx="353">
                  <c:v>0.13201183385649612</c:v>
                </c:pt>
                <c:pt idx="354">
                  <c:v>0.16922813598982761</c:v>
                </c:pt>
                <c:pt idx="355">
                  <c:v>0.38648735220612884</c:v>
                </c:pt>
                <c:pt idx="356">
                  <c:v>-2.0725977499150144E-2</c:v>
                </c:pt>
                <c:pt idx="357">
                  <c:v>0.35683534605538236</c:v>
                </c:pt>
                <c:pt idx="358">
                  <c:v>-0.23000086111493059</c:v>
                </c:pt>
                <c:pt idx="359">
                  <c:v>-0.76346786372341768</c:v>
                </c:pt>
                <c:pt idx="360">
                  <c:v>-0.31254237007863905</c:v>
                </c:pt>
                <c:pt idx="361">
                  <c:v>0.34533507708432531</c:v>
                </c:pt>
                <c:pt idx="362">
                  <c:v>0.6709649971375915</c:v>
                </c:pt>
                <c:pt idx="363">
                  <c:v>0.12082834269418785</c:v>
                </c:pt>
                <c:pt idx="364">
                  <c:v>-0.46265974582488523</c:v>
                </c:pt>
                <c:pt idx="365">
                  <c:v>0.37572321429652245</c:v>
                </c:pt>
                <c:pt idx="366">
                  <c:v>0.52231164644460171</c:v>
                </c:pt>
                <c:pt idx="367">
                  <c:v>6.4732611950473412E-3</c:v>
                </c:pt>
                <c:pt idx="368">
                  <c:v>0.29940402822176965</c:v>
                </c:pt>
                <c:pt idx="369">
                  <c:v>0.33055305451029832</c:v>
                </c:pt>
                <c:pt idx="370">
                  <c:v>0.56863175812265965</c:v>
                </c:pt>
                <c:pt idx="371">
                  <c:v>0.3973434841661484</c:v>
                </c:pt>
                <c:pt idx="372">
                  <c:v>0.53555940130108926</c:v>
                </c:pt>
                <c:pt idx="373">
                  <c:v>0.303673937151971</c:v>
                </c:pt>
                <c:pt idx="374">
                  <c:v>0.3003328361548111</c:v>
                </c:pt>
                <c:pt idx="375">
                  <c:v>0.6397110695702285</c:v>
                </c:pt>
                <c:pt idx="376">
                  <c:v>-0.20608033030243827</c:v>
                </c:pt>
                <c:pt idx="377">
                  <c:v>0.57084911022123108</c:v>
                </c:pt>
                <c:pt idx="378">
                  <c:v>0.11243167182210737</c:v>
                </c:pt>
                <c:pt idx="379">
                  <c:v>0.30405823598564496</c:v>
                </c:pt>
                <c:pt idx="380">
                  <c:v>-8.9007317450066459E-2</c:v>
                </c:pt>
                <c:pt idx="381">
                  <c:v>0.94906836298528963</c:v>
                </c:pt>
                <c:pt idx="382">
                  <c:v>0.72690302920486982</c:v>
                </c:pt>
                <c:pt idx="383">
                  <c:v>-8.2726769521222029E-2</c:v>
                </c:pt>
                <c:pt idx="384">
                  <c:v>-6.8565287451606685E-2</c:v>
                </c:pt>
                <c:pt idx="385">
                  <c:v>0.34123825384397971</c:v>
                </c:pt>
                <c:pt idx="386">
                  <c:v>-4.5880911812521671E-2</c:v>
                </c:pt>
                <c:pt idx="387">
                  <c:v>0.16385713880870684</c:v>
                </c:pt>
                <c:pt idx="388">
                  <c:v>0.47059211993286315</c:v>
                </c:pt>
                <c:pt idx="389">
                  <c:v>0.56698048422082969</c:v>
                </c:pt>
                <c:pt idx="390">
                  <c:v>0.48828399790521693</c:v>
                </c:pt>
                <c:pt idx="391">
                  <c:v>0.34027408270077619</c:v>
                </c:pt>
                <c:pt idx="392">
                  <c:v>0.1879837810682369</c:v>
                </c:pt>
                <c:pt idx="393">
                  <c:v>0.70801978608082849</c:v>
                </c:pt>
                <c:pt idx="394">
                  <c:v>-8.3849367963845289E-2</c:v>
                </c:pt>
                <c:pt idx="395">
                  <c:v>0.30696637442015651</c:v>
                </c:pt>
                <c:pt idx="396">
                  <c:v>5.0148931050676164E-3</c:v>
                </c:pt>
                <c:pt idx="397">
                  <c:v>0.33561889091586933</c:v>
                </c:pt>
                <c:pt idx="398">
                  <c:v>0.28445158141194948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F1-4D75-B933-F1C3A0485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81160"/>
        <c:axId val="647377880"/>
      </c:scatterChart>
      <c:valAx>
        <c:axId val="64738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77880"/>
        <c:crosses val="autoZero"/>
        <c:crossBetween val="midCat"/>
      </c:valAx>
      <c:valAx>
        <c:axId val="6473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811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144555</xdr:colOff>
      <xdr:row>0</xdr:row>
      <xdr:rowOff>145677</xdr:rowOff>
    </xdr:from>
    <xdr:to>
      <xdr:col>27</xdr:col>
      <xdr:colOff>77880</xdr:colOff>
      <xdr:row>27</xdr:row>
      <xdr:rowOff>145677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F6C8DD-CC58-7A32-71EC-3D4E52D9B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412937</xdr:colOff>
      <xdr:row>0</xdr:row>
      <xdr:rowOff>149599</xdr:rowOff>
    </xdr:from>
    <xdr:to>
      <xdr:col>18</xdr:col>
      <xdr:colOff>346262</xdr:colOff>
      <xdr:row>27</xdr:row>
      <xdr:rowOff>149599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3811E4-0731-45C9-A601-07CCAA0DC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342339</xdr:colOff>
      <xdr:row>1</xdr:row>
      <xdr:rowOff>2241</xdr:rowOff>
    </xdr:from>
    <xdr:to>
      <xdr:col>35</xdr:col>
      <xdr:colOff>275664</xdr:colOff>
      <xdr:row>28</xdr:row>
      <xdr:rowOff>2241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6D9A64-DC88-461C-A751-56FB5884E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142874</xdr:colOff>
      <xdr:row>28</xdr:row>
      <xdr:rowOff>104775</xdr:rowOff>
    </xdr:from>
    <xdr:to>
      <xdr:col>27</xdr:col>
      <xdr:colOff>76199</xdr:colOff>
      <xdr:row>55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9E70F4-6974-4985-85F2-60460074B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409575</xdr:colOff>
      <xdr:row>28</xdr:row>
      <xdr:rowOff>57150</xdr:rowOff>
    </xdr:from>
    <xdr:to>
      <xdr:col>18</xdr:col>
      <xdr:colOff>342900</xdr:colOff>
      <xdr:row>55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C55254A-68FD-4025-838A-98BABCCE3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342340</xdr:colOff>
      <xdr:row>28</xdr:row>
      <xdr:rowOff>103654</xdr:rowOff>
    </xdr:from>
    <xdr:to>
      <xdr:col>35</xdr:col>
      <xdr:colOff>275665</xdr:colOff>
      <xdr:row>55</xdr:row>
      <xdr:rowOff>122704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ECB50B-A0AE-4020-AF26-1278E3185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1"/>
  <sheetViews>
    <sheetView showGridLines="0" tabSelected="1" zoomScale="85" zoomScaleNormal="85" workbookViewId="0">
      <selection activeCell="I13" sqref="I13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</row>
    <row r="2" spans="1:19" x14ac:dyDescent="0.25">
      <c r="A2">
        <v>0.41180853678443402</v>
      </c>
      <c r="B2">
        <v>1.1055248700792599</v>
      </c>
      <c r="C2">
        <v>0</v>
      </c>
      <c r="D2">
        <f>A2</f>
        <v>0.41180853678443402</v>
      </c>
      <c r="E2">
        <f>LOG(B2)</f>
        <v>4.3568516988632566E-2</v>
      </c>
    </row>
    <row r="3" spans="1:19" x14ac:dyDescent="0.25">
      <c r="A3">
        <v>1.27474553943451</v>
      </c>
      <c r="B3">
        <v>6.3033140149897697</v>
      </c>
      <c r="C3">
        <v>0</v>
      </c>
      <c r="D3">
        <f t="shared" ref="D3:D66" si="0">A3</f>
        <v>1.27474553943451</v>
      </c>
      <c r="E3">
        <f t="shared" ref="E3:E66" si="1">LOG(B3)</f>
        <v>0.79956894310535631</v>
      </c>
    </row>
    <row r="4" spans="1:19" x14ac:dyDescent="0.25">
      <c r="A4">
        <v>0.115488283656803</v>
      </c>
      <c r="B4">
        <v>3.2642513839180798</v>
      </c>
      <c r="C4">
        <v>0</v>
      </c>
      <c r="D4">
        <f t="shared" si="0"/>
        <v>0.115488283656803</v>
      </c>
      <c r="E4">
        <f t="shared" si="1"/>
        <v>0.51378359690918807</v>
      </c>
    </row>
    <row r="5" spans="1:19" x14ac:dyDescent="0.25">
      <c r="A5">
        <v>-0.48630624394666899</v>
      </c>
      <c r="B5">
        <v>0.27948697054082</v>
      </c>
      <c r="C5">
        <v>0</v>
      </c>
      <c r="D5">
        <f t="shared" si="0"/>
        <v>-0.48630624394666899</v>
      </c>
      <c r="E5">
        <f t="shared" si="1"/>
        <v>-0.55363843376726174</v>
      </c>
    </row>
    <row r="6" spans="1:19" ht="15.75" x14ac:dyDescent="0.25">
      <c r="A6">
        <v>0.25762504289013599</v>
      </c>
      <c r="B6">
        <v>1.2123885873245099</v>
      </c>
      <c r="C6">
        <v>0</v>
      </c>
      <c r="D6">
        <f t="shared" si="0"/>
        <v>0.25762504289013599</v>
      </c>
      <c r="E6">
        <f t="shared" si="1"/>
        <v>8.3641839535474508E-2</v>
      </c>
      <c r="Q6" s="1"/>
      <c r="S6" s="1"/>
    </row>
    <row r="7" spans="1:19" ht="15.75" x14ac:dyDescent="0.25">
      <c r="A7">
        <v>-1.52607754103393</v>
      </c>
      <c r="B7">
        <v>0.76335306529855695</v>
      </c>
      <c r="C7">
        <v>0</v>
      </c>
      <c r="D7">
        <f t="shared" si="0"/>
        <v>-1.52607754103393</v>
      </c>
      <c r="E7">
        <f t="shared" si="1"/>
        <v>-0.11727454612712442</v>
      </c>
      <c r="Q7" s="2"/>
      <c r="S7" s="2"/>
    </row>
    <row r="8" spans="1:19" x14ac:dyDescent="0.25">
      <c r="A8">
        <v>0.56727468575250395</v>
      </c>
      <c r="B8">
        <v>2.6241839665836002</v>
      </c>
      <c r="C8">
        <v>0</v>
      </c>
      <c r="D8">
        <f t="shared" si="0"/>
        <v>0.56727468575250395</v>
      </c>
      <c r="E8">
        <f t="shared" si="1"/>
        <v>0.41899427768210268</v>
      </c>
    </row>
    <row r="9" spans="1:19" x14ac:dyDescent="0.25">
      <c r="A9">
        <v>0.26309408104099702</v>
      </c>
      <c r="B9">
        <v>0.65881180807038497</v>
      </c>
      <c r="C9">
        <v>0</v>
      </c>
      <c r="D9">
        <f t="shared" si="0"/>
        <v>0.26309408104099702</v>
      </c>
      <c r="E9">
        <f t="shared" si="1"/>
        <v>-0.18123862544968317</v>
      </c>
    </row>
    <row r="10" spans="1:19" x14ac:dyDescent="0.25">
      <c r="A10">
        <v>0.27577150316162802</v>
      </c>
      <c r="B10">
        <v>0.54157657707739604</v>
      </c>
      <c r="C10">
        <v>0</v>
      </c>
      <c r="D10">
        <f t="shared" si="0"/>
        <v>0.27577150316162802</v>
      </c>
      <c r="E10">
        <f t="shared" si="1"/>
        <v>-0.26634012694109976</v>
      </c>
    </row>
    <row r="11" spans="1:19" x14ac:dyDescent="0.25">
      <c r="A11">
        <v>-0.39017005361575702</v>
      </c>
      <c r="B11">
        <v>1.4036505143301199</v>
      </c>
      <c r="C11">
        <v>0</v>
      </c>
      <c r="D11">
        <f t="shared" si="0"/>
        <v>-0.39017005361575702</v>
      </c>
      <c r="E11">
        <f t="shared" si="1"/>
        <v>0.14725898913874561</v>
      </c>
    </row>
    <row r="12" spans="1:19" x14ac:dyDescent="0.25">
      <c r="A12">
        <v>0.50626278208314501</v>
      </c>
      <c r="B12">
        <v>1.9667875773322001</v>
      </c>
      <c r="C12">
        <v>0</v>
      </c>
      <c r="D12">
        <f t="shared" si="0"/>
        <v>0.50626278208314501</v>
      </c>
      <c r="E12">
        <f t="shared" si="1"/>
        <v>0.29375745652624152</v>
      </c>
    </row>
    <row r="13" spans="1:19" x14ac:dyDescent="0.25">
      <c r="A13">
        <v>1.9157746756916101</v>
      </c>
      <c r="B13">
        <v>2.7282587756051702</v>
      </c>
      <c r="C13">
        <v>0</v>
      </c>
      <c r="D13">
        <f t="shared" si="0"/>
        <v>1.9157746756916101</v>
      </c>
      <c r="E13">
        <f t="shared" si="1"/>
        <v>0.43588556081118351</v>
      </c>
    </row>
    <row r="14" spans="1:19" x14ac:dyDescent="0.25">
      <c r="A14">
        <v>-0.18566531025941099</v>
      </c>
      <c r="B14">
        <v>1.4514580678587701</v>
      </c>
      <c r="C14">
        <v>0</v>
      </c>
      <c r="D14">
        <f t="shared" si="0"/>
        <v>-0.18566531025941099</v>
      </c>
      <c r="E14">
        <f t="shared" si="1"/>
        <v>0.16180449372566608</v>
      </c>
    </row>
    <row r="15" spans="1:19" x14ac:dyDescent="0.25">
      <c r="A15">
        <v>0.38848048786873601</v>
      </c>
      <c r="B15">
        <v>1.15408837128316</v>
      </c>
      <c r="C15">
        <v>0</v>
      </c>
      <c r="D15">
        <f t="shared" si="0"/>
        <v>0.38848048786873601</v>
      </c>
      <c r="E15">
        <f t="shared" si="1"/>
        <v>6.2239065051260214E-2</v>
      </c>
    </row>
    <row r="16" spans="1:19" x14ac:dyDescent="0.25">
      <c r="A16">
        <v>-0.96022641429859801</v>
      </c>
      <c r="B16">
        <v>0.36220418104055002</v>
      </c>
      <c r="C16">
        <v>0</v>
      </c>
      <c r="D16">
        <f t="shared" si="0"/>
        <v>-0.96022641429859801</v>
      </c>
      <c r="E16">
        <f t="shared" si="1"/>
        <v>-0.44104654079070904</v>
      </c>
    </row>
    <row r="17" spans="1:5" x14ac:dyDescent="0.25">
      <c r="A17">
        <v>-0.70146007127134002</v>
      </c>
      <c r="B17">
        <v>1.54110952335374</v>
      </c>
      <c r="C17">
        <v>0</v>
      </c>
      <c r="D17">
        <f t="shared" si="0"/>
        <v>-0.70146007127134002</v>
      </c>
      <c r="E17">
        <f t="shared" si="1"/>
        <v>0.18783350419404787</v>
      </c>
    </row>
    <row r="18" spans="1:5" x14ac:dyDescent="0.25">
      <c r="A18">
        <v>0.20208907771357901</v>
      </c>
      <c r="B18">
        <v>1.0210086301275501</v>
      </c>
      <c r="C18">
        <v>0</v>
      </c>
      <c r="D18">
        <f t="shared" si="0"/>
        <v>0.20208907771357901</v>
      </c>
      <c r="E18">
        <f t="shared" si="1"/>
        <v>9.0294129986956666E-3</v>
      </c>
    </row>
    <row r="19" spans="1:5" x14ac:dyDescent="0.25">
      <c r="A19">
        <v>1.05545783804992</v>
      </c>
      <c r="B19">
        <v>2.6099694733549299</v>
      </c>
      <c r="C19">
        <v>0</v>
      </c>
      <c r="D19">
        <f t="shared" si="0"/>
        <v>1.05545783804992</v>
      </c>
      <c r="E19">
        <f t="shared" si="1"/>
        <v>0.41663542778615992</v>
      </c>
    </row>
    <row r="20" spans="1:5" x14ac:dyDescent="0.25">
      <c r="A20">
        <v>5.3711832713606598E-2</v>
      </c>
      <c r="B20">
        <v>0.88342549471916199</v>
      </c>
      <c r="C20">
        <v>0</v>
      </c>
      <c r="D20">
        <f t="shared" si="0"/>
        <v>5.3711832713606598E-2</v>
      </c>
      <c r="E20">
        <f t="shared" si="1"/>
        <v>-5.383007162043725E-2</v>
      </c>
    </row>
    <row r="21" spans="1:5" x14ac:dyDescent="0.25">
      <c r="A21">
        <v>-2.9859479227473701E-2</v>
      </c>
      <c r="B21">
        <v>0.44621879420972799</v>
      </c>
      <c r="C21">
        <v>0</v>
      </c>
      <c r="D21">
        <f t="shared" si="0"/>
        <v>-2.9859479227473701E-2</v>
      </c>
      <c r="E21">
        <f t="shared" si="1"/>
        <v>-0.35045214169520528</v>
      </c>
    </row>
    <row r="22" spans="1:5" x14ac:dyDescent="0.25">
      <c r="A22">
        <v>1.1056568878286701</v>
      </c>
      <c r="B22">
        <v>3.20399926471379</v>
      </c>
      <c r="C22">
        <v>0</v>
      </c>
      <c r="D22">
        <f t="shared" si="0"/>
        <v>1.1056568878286701</v>
      </c>
      <c r="E22">
        <f t="shared" si="1"/>
        <v>0.50569240774591406</v>
      </c>
    </row>
    <row r="23" spans="1:5" x14ac:dyDescent="0.25">
      <c r="A23">
        <v>-0.87891373307089804</v>
      </c>
      <c r="B23">
        <v>0.167583129051984</v>
      </c>
      <c r="C23">
        <v>0</v>
      </c>
      <c r="D23">
        <f t="shared" si="0"/>
        <v>-0.87891373307089804</v>
      </c>
      <c r="E23">
        <f t="shared" si="1"/>
        <v>-0.7757697048490938</v>
      </c>
    </row>
    <row r="24" spans="1:5" x14ac:dyDescent="0.25">
      <c r="A24">
        <v>-3.0922226848512299E-2</v>
      </c>
      <c r="B24">
        <v>0.57038887065150701</v>
      </c>
      <c r="C24">
        <v>0</v>
      </c>
      <c r="D24">
        <f t="shared" si="0"/>
        <v>-3.0922226848512299E-2</v>
      </c>
      <c r="E24">
        <f t="shared" si="1"/>
        <v>-0.24382895696718637</v>
      </c>
    </row>
    <row r="25" spans="1:5" x14ac:dyDescent="0.25">
      <c r="A25">
        <v>2.0285971436148702</v>
      </c>
      <c r="B25">
        <v>9.8086515693064893</v>
      </c>
      <c r="C25">
        <v>0</v>
      </c>
      <c r="D25">
        <f t="shared" si="0"/>
        <v>2.0285971436148702</v>
      </c>
      <c r="E25">
        <f t="shared" si="1"/>
        <v>0.99160930745528508</v>
      </c>
    </row>
    <row r="26" spans="1:5" x14ac:dyDescent="0.25">
      <c r="A26">
        <v>0.46733403988529798</v>
      </c>
      <c r="B26">
        <v>0.584415029917844</v>
      </c>
      <c r="C26">
        <v>0</v>
      </c>
      <c r="D26">
        <f t="shared" si="0"/>
        <v>0.46733403988529798</v>
      </c>
      <c r="E26">
        <f t="shared" si="1"/>
        <v>-0.23327862345908446</v>
      </c>
    </row>
    <row r="27" spans="1:5" x14ac:dyDescent="0.25">
      <c r="A27">
        <v>1.3219885202703601</v>
      </c>
      <c r="B27">
        <v>1.65092451665997</v>
      </c>
      <c r="C27">
        <v>0</v>
      </c>
      <c r="D27">
        <f t="shared" si="0"/>
        <v>1.3219885202703601</v>
      </c>
      <c r="E27">
        <f t="shared" si="1"/>
        <v>0.21772721696511574</v>
      </c>
    </row>
    <row r="28" spans="1:5" x14ac:dyDescent="0.25">
      <c r="A28">
        <v>-0.76722730061173505</v>
      </c>
      <c r="B28">
        <v>0.65353984886434702</v>
      </c>
      <c r="C28">
        <v>0</v>
      </c>
      <c r="D28">
        <f t="shared" si="0"/>
        <v>-0.76722730061173505</v>
      </c>
      <c r="E28">
        <f t="shared" si="1"/>
        <v>-0.18472792665379048</v>
      </c>
    </row>
    <row r="29" spans="1:5" x14ac:dyDescent="0.25">
      <c r="A29">
        <v>1.4679682008661701</v>
      </c>
      <c r="B29">
        <v>6.0727523869527902</v>
      </c>
      <c r="C29">
        <v>0</v>
      </c>
      <c r="D29">
        <f t="shared" si="0"/>
        <v>1.4679682008661701</v>
      </c>
      <c r="E29">
        <f t="shared" si="1"/>
        <v>0.78338557337146841</v>
      </c>
    </row>
    <row r="30" spans="1:5" x14ac:dyDescent="0.25">
      <c r="A30">
        <v>1.41616130925091</v>
      </c>
      <c r="B30">
        <v>5.2306492634783401</v>
      </c>
      <c r="C30">
        <v>0</v>
      </c>
      <c r="D30">
        <f t="shared" si="0"/>
        <v>1.41616130925091</v>
      </c>
      <c r="E30">
        <f t="shared" si="1"/>
        <v>0.71855559977456196</v>
      </c>
    </row>
    <row r="31" spans="1:5" x14ac:dyDescent="0.25">
      <c r="A31">
        <v>-5.9319623808938703E-2</v>
      </c>
      <c r="B31">
        <v>0.79410290348338597</v>
      </c>
      <c r="C31">
        <v>0</v>
      </c>
      <c r="D31">
        <f t="shared" si="0"/>
        <v>-5.9319623808938703E-2</v>
      </c>
      <c r="E31">
        <f t="shared" si="1"/>
        <v>-0.10012321606247054</v>
      </c>
    </row>
    <row r="32" spans="1:5" x14ac:dyDescent="0.25">
      <c r="A32">
        <v>-0.64846541867374996</v>
      </c>
      <c r="B32">
        <v>0.39750336382821899</v>
      </c>
      <c r="C32">
        <v>0</v>
      </c>
      <c r="D32">
        <f t="shared" si="0"/>
        <v>-0.64846541867374996</v>
      </c>
      <c r="E32">
        <f t="shared" si="1"/>
        <v>-0.40065919182297699</v>
      </c>
    </row>
    <row r="33" spans="1:5" x14ac:dyDescent="0.25">
      <c r="A33">
        <v>-0.36216214191804702</v>
      </c>
      <c r="B33">
        <v>2.2188943837313202</v>
      </c>
      <c r="C33">
        <v>0</v>
      </c>
      <c r="D33">
        <f t="shared" si="0"/>
        <v>-0.36216214191804702</v>
      </c>
      <c r="E33">
        <f t="shared" si="1"/>
        <v>0.34613663091415831</v>
      </c>
    </row>
    <row r="34" spans="1:5" x14ac:dyDescent="0.25">
      <c r="A34">
        <v>-1.3565968942058599</v>
      </c>
      <c r="B34">
        <v>0.35763553783801699</v>
      </c>
      <c r="C34">
        <v>0</v>
      </c>
      <c r="D34">
        <f t="shared" si="0"/>
        <v>-1.3565968942058599</v>
      </c>
      <c r="E34">
        <f t="shared" si="1"/>
        <v>-0.44655933238143253</v>
      </c>
    </row>
    <row r="35" spans="1:5" x14ac:dyDescent="0.25">
      <c r="A35">
        <v>-1.37797332593585</v>
      </c>
      <c r="B35">
        <v>1.12734241767807</v>
      </c>
      <c r="C35">
        <v>0</v>
      </c>
      <c r="D35">
        <f t="shared" si="0"/>
        <v>-1.37797332593585</v>
      </c>
      <c r="E35">
        <f t="shared" si="1"/>
        <v>5.2055848185669197E-2</v>
      </c>
    </row>
    <row r="36" spans="1:5" x14ac:dyDescent="0.25">
      <c r="A36">
        <v>0.57852079068173101</v>
      </c>
      <c r="B36">
        <v>2.1939433582015502</v>
      </c>
      <c r="C36">
        <v>0</v>
      </c>
      <c r="D36">
        <f t="shared" si="0"/>
        <v>0.57852079068173101</v>
      </c>
      <c r="E36">
        <f t="shared" si="1"/>
        <v>0.34122541105179516</v>
      </c>
    </row>
    <row r="37" spans="1:5" x14ac:dyDescent="0.25">
      <c r="A37">
        <v>-0.38226460273699497</v>
      </c>
      <c r="B37">
        <v>1.8565837434849</v>
      </c>
      <c r="C37">
        <v>0</v>
      </c>
      <c r="D37">
        <f t="shared" si="0"/>
        <v>-0.38226460273699497</v>
      </c>
      <c r="E37">
        <f t="shared" si="1"/>
        <v>0.26871454338880491</v>
      </c>
    </row>
    <row r="38" spans="1:5" x14ac:dyDescent="0.25">
      <c r="A38">
        <v>-0.45765554224120802</v>
      </c>
      <c r="B38">
        <v>0.33223778983564101</v>
      </c>
      <c r="C38">
        <v>0</v>
      </c>
      <c r="D38">
        <f t="shared" si="0"/>
        <v>-0.45765554224120802</v>
      </c>
      <c r="E38">
        <f t="shared" si="1"/>
        <v>-0.478550970970469</v>
      </c>
    </row>
    <row r="39" spans="1:5" x14ac:dyDescent="0.25">
      <c r="A39">
        <v>-0.43225274665779201</v>
      </c>
      <c r="B39">
        <v>0.67113039310146205</v>
      </c>
      <c r="C39">
        <v>0</v>
      </c>
      <c r="D39">
        <f t="shared" si="0"/>
        <v>-0.43225274665779201</v>
      </c>
      <c r="E39">
        <f t="shared" si="1"/>
        <v>-0.17319309309047592</v>
      </c>
    </row>
    <row r="40" spans="1:5" x14ac:dyDescent="0.25">
      <c r="A40">
        <v>1.2087060659625799</v>
      </c>
      <c r="B40">
        <v>2.1349778429575199</v>
      </c>
      <c r="C40">
        <v>0</v>
      </c>
      <c r="D40">
        <f t="shared" si="0"/>
        <v>1.2087060659625799</v>
      </c>
      <c r="E40">
        <f t="shared" si="1"/>
        <v>0.32939337222698323</v>
      </c>
    </row>
    <row r="41" spans="1:5" x14ac:dyDescent="0.25">
      <c r="A41">
        <v>0.65178671071733796</v>
      </c>
      <c r="B41">
        <v>3.1321190501884399</v>
      </c>
      <c r="C41">
        <v>0</v>
      </c>
      <c r="D41">
        <f t="shared" si="0"/>
        <v>0.65178671071733796</v>
      </c>
      <c r="E41">
        <f t="shared" si="1"/>
        <v>0.4958382610031784</v>
      </c>
    </row>
    <row r="42" spans="1:5" x14ac:dyDescent="0.25">
      <c r="A42">
        <v>0.94771230792114602</v>
      </c>
      <c r="B42">
        <v>1.7324566397308401</v>
      </c>
      <c r="C42">
        <v>0</v>
      </c>
      <c r="D42">
        <f t="shared" si="0"/>
        <v>0.94771230792114602</v>
      </c>
      <c r="E42">
        <f t="shared" si="1"/>
        <v>0.23866237381124256</v>
      </c>
    </row>
    <row r="43" spans="1:5" x14ac:dyDescent="0.25">
      <c r="A43">
        <v>2.35803640018705</v>
      </c>
      <c r="B43">
        <v>12.0115562672664</v>
      </c>
      <c r="C43">
        <v>0</v>
      </c>
      <c r="D43">
        <f t="shared" si="0"/>
        <v>2.35803640018705</v>
      </c>
      <c r="E43">
        <f t="shared" si="1"/>
        <v>1.0795992800506553</v>
      </c>
    </row>
    <row r="44" spans="1:5" x14ac:dyDescent="0.25">
      <c r="A44">
        <v>1.6601204598477699</v>
      </c>
      <c r="B44">
        <v>3.956063976886</v>
      </c>
      <c r="C44">
        <v>0</v>
      </c>
      <c r="D44">
        <f t="shared" si="0"/>
        <v>1.6601204598477699</v>
      </c>
      <c r="E44">
        <f t="shared" si="1"/>
        <v>0.59726330632855229</v>
      </c>
    </row>
    <row r="45" spans="1:5" x14ac:dyDescent="0.25">
      <c r="A45">
        <v>0.48994046449046502</v>
      </c>
      <c r="B45">
        <v>6.4853607471669603</v>
      </c>
      <c r="C45">
        <v>0</v>
      </c>
      <c r="D45">
        <f t="shared" si="0"/>
        <v>0.48994046449046502</v>
      </c>
      <c r="E45">
        <f t="shared" si="1"/>
        <v>0.81193413865394715</v>
      </c>
    </row>
    <row r="46" spans="1:5" x14ac:dyDescent="0.25">
      <c r="A46">
        <v>2.3325262879055102</v>
      </c>
      <c r="B46">
        <v>4.9610427260955197</v>
      </c>
      <c r="C46">
        <v>0</v>
      </c>
      <c r="D46">
        <f t="shared" si="0"/>
        <v>2.3325262879055102</v>
      </c>
      <c r="E46">
        <f t="shared" si="1"/>
        <v>0.69557296733604712</v>
      </c>
    </row>
    <row r="47" spans="1:5" x14ac:dyDescent="0.25">
      <c r="A47">
        <v>6.6489568165530102E-2</v>
      </c>
      <c r="B47">
        <v>1.10613821344721</v>
      </c>
      <c r="C47">
        <v>0</v>
      </c>
      <c r="D47">
        <f t="shared" si="0"/>
        <v>6.6489568165530102E-2</v>
      </c>
      <c r="E47">
        <f t="shared" si="1"/>
        <v>4.3809396034835753E-2</v>
      </c>
    </row>
    <row r="48" spans="1:5" x14ac:dyDescent="0.25">
      <c r="A48">
        <v>1.36568396658837</v>
      </c>
      <c r="B48">
        <v>1.5522499213384799</v>
      </c>
      <c r="C48">
        <v>0</v>
      </c>
      <c r="D48">
        <f t="shared" si="0"/>
        <v>1.36568396658837</v>
      </c>
      <c r="E48">
        <f t="shared" si="1"/>
        <v>0.1909616465097973</v>
      </c>
    </row>
    <row r="49" spans="1:5" x14ac:dyDescent="0.25">
      <c r="A49">
        <v>0.42233770430790102</v>
      </c>
      <c r="B49">
        <v>2.7509792686066001</v>
      </c>
      <c r="C49">
        <v>0</v>
      </c>
      <c r="D49">
        <f t="shared" si="0"/>
        <v>0.42233770430790102</v>
      </c>
      <c r="E49">
        <f t="shared" si="1"/>
        <v>0.43948731755664794</v>
      </c>
    </row>
    <row r="50" spans="1:5" x14ac:dyDescent="0.25">
      <c r="A50">
        <v>-2.2245181387456898</v>
      </c>
      <c r="B50">
        <v>7.3772747827343499E-2</v>
      </c>
      <c r="C50">
        <v>0</v>
      </c>
      <c r="D50">
        <f t="shared" si="0"/>
        <v>-2.2245181387456898</v>
      </c>
      <c r="E50">
        <f t="shared" si="1"/>
        <v>-1.1321040399925155</v>
      </c>
    </row>
    <row r="51" spans="1:5" x14ac:dyDescent="0.25">
      <c r="A51">
        <v>1.1279572432843701</v>
      </c>
      <c r="B51">
        <v>2.5466947097516002</v>
      </c>
      <c r="C51">
        <v>0</v>
      </c>
      <c r="D51">
        <f t="shared" si="0"/>
        <v>1.1279572432843701</v>
      </c>
      <c r="E51">
        <f t="shared" si="1"/>
        <v>0.40597688614267169</v>
      </c>
    </row>
    <row r="52" spans="1:5" x14ac:dyDescent="0.25">
      <c r="A52">
        <v>1.35491990576903</v>
      </c>
      <c r="B52">
        <v>0.54850823624838796</v>
      </c>
      <c r="C52">
        <v>0</v>
      </c>
      <c r="D52">
        <f t="shared" si="0"/>
        <v>1.35491990576903</v>
      </c>
      <c r="E52">
        <f t="shared" si="1"/>
        <v>-0.26081684679415423</v>
      </c>
    </row>
    <row r="53" spans="1:5" x14ac:dyDescent="0.25">
      <c r="A53">
        <v>-1.03260848210566</v>
      </c>
      <c r="B53">
        <v>0.53975155802902997</v>
      </c>
      <c r="C53">
        <v>0</v>
      </c>
      <c r="D53">
        <f t="shared" si="0"/>
        <v>-1.03260848210566</v>
      </c>
      <c r="E53">
        <f t="shared" si="1"/>
        <v>-0.26780609537180705</v>
      </c>
    </row>
    <row r="54" spans="1:5" x14ac:dyDescent="0.25">
      <c r="A54">
        <v>-8.9502748349126193E-3</v>
      </c>
      <c r="B54">
        <v>1.4326858492775301</v>
      </c>
      <c r="C54">
        <v>0</v>
      </c>
      <c r="D54">
        <f t="shared" si="0"/>
        <v>-8.9502748349126193E-3</v>
      </c>
      <c r="E54">
        <f t="shared" si="1"/>
        <v>0.15615097135870801</v>
      </c>
    </row>
    <row r="55" spans="1:5" x14ac:dyDescent="0.25">
      <c r="A55">
        <v>6.7866447527323306E-2</v>
      </c>
      <c r="B55">
        <v>0.45175306425718498</v>
      </c>
      <c r="C55">
        <v>0</v>
      </c>
      <c r="D55">
        <f t="shared" si="0"/>
        <v>6.7866447527323306E-2</v>
      </c>
      <c r="E55">
        <f t="shared" si="1"/>
        <v>-0.34509889292204293</v>
      </c>
    </row>
    <row r="56" spans="1:5" x14ac:dyDescent="0.25">
      <c r="A56">
        <v>7.1811845153308101E-2</v>
      </c>
      <c r="B56">
        <v>0.57695202455433603</v>
      </c>
      <c r="C56">
        <v>0</v>
      </c>
      <c r="D56">
        <f t="shared" si="0"/>
        <v>7.1811845153308101E-2</v>
      </c>
      <c r="E56">
        <f t="shared" si="1"/>
        <v>-0.23886029834784475</v>
      </c>
    </row>
    <row r="57" spans="1:5" x14ac:dyDescent="0.25">
      <c r="A57">
        <v>-1.0929675758127799</v>
      </c>
      <c r="B57">
        <v>0.47048950171912002</v>
      </c>
      <c r="C57">
        <v>0</v>
      </c>
      <c r="D57">
        <f t="shared" si="0"/>
        <v>-1.0929675758127799</v>
      </c>
      <c r="E57">
        <f t="shared" si="1"/>
        <v>-0.3274500627708854</v>
      </c>
    </row>
    <row r="58" spans="1:5" x14ac:dyDescent="0.25">
      <c r="A58">
        <v>-0.12697576141414699</v>
      </c>
      <c r="B58">
        <v>2.3540926169701</v>
      </c>
      <c r="C58">
        <v>0</v>
      </c>
      <c r="D58">
        <f t="shared" si="0"/>
        <v>-0.12697576141414699</v>
      </c>
      <c r="E58">
        <f t="shared" si="1"/>
        <v>0.37182354527368094</v>
      </c>
    </row>
    <row r="59" spans="1:5" x14ac:dyDescent="0.25">
      <c r="A59">
        <v>0.71939816845658899</v>
      </c>
      <c r="B59">
        <v>3.57228647536119</v>
      </c>
      <c r="C59">
        <v>0</v>
      </c>
      <c r="D59">
        <f t="shared" si="0"/>
        <v>0.71939816845658899</v>
      </c>
      <c r="E59">
        <f t="shared" si="1"/>
        <v>0.55294627935418739</v>
      </c>
    </row>
    <row r="60" spans="1:5" x14ac:dyDescent="0.25">
      <c r="A60">
        <v>-0.49443511851278699</v>
      </c>
      <c r="B60">
        <v>0.33542222891965101</v>
      </c>
      <c r="C60">
        <v>0</v>
      </c>
      <c r="D60">
        <f t="shared" si="0"/>
        <v>-0.49443511851278699</v>
      </c>
      <c r="E60">
        <f t="shared" si="1"/>
        <v>-0.47440815944833759</v>
      </c>
    </row>
    <row r="61" spans="1:5" x14ac:dyDescent="0.25">
      <c r="A61">
        <v>-0.81487239177340198</v>
      </c>
      <c r="B61">
        <v>1.47589149509439</v>
      </c>
      <c r="C61">
        <v>0</v>
      </c>
      <c r="D61">
        <f t="shared" si="0"/>
        <v>-0.81487239177340198</v>
      </c>
      <c r="E61">
        <f t="shared" si="1"/>
        <v>0.16905443010631421</v>
      </c>
    </row>
    <row r="62" spans="1:5" x14ac:dyDescent="0.25">
      <c r="A62">
        <v>0.32689320172008501</v>
      </c>
      <c r="B62">
        <v>3.05283841880971</v>
      </c>
      <c r="C62">
        <v>0</v>
      </c>
      <c r="D62">
        <f t="shared" si="0"/>
        <v>0.32689320172008501</v>
      </c>
      <c r="E62">
        <f t="shared" si="1"/>
        <v>0.48470381848917082</v>
      </c>
    </row>
    <row r="63" spans="1:5" x14ac:dyDescent="0.25">
      <c r="A63">
        <v>0.54670570357858606</v>
      </c>
      <c r="B63">
        <v>0.36665670859299898</v>
      </c>
      <c r="C63">
        <v>0</v>
      </c>
      <c r="D63">
        <f t="shared" si="0"/>
        <v>0.54670570357858606</v>
      </c>
      <c r="E63">
        <f t="shared" si="1"/>
        <v>-0.43574036445736036</v>
      </c>
    </row>
    <row r="64" spans="1:5" x14ac:dyDescent="0.25">
      <c r="A64">
        <v>2.1402265230928998E-2</v>
      </c>
      <c r="B64">
        <v>0.89387840741104696</v>
      </c>
      <c r="C64">
        <v>0</v>
      </c>
      <c r="D64">
        <f t="shared" si="0"/>
        <v>2.1402265230928998E-2</v>
      </c>
      <c r="E64">
        <f t="shared" si="1"/>
        <v>-4.8721553443318688E-2</v>
      </c>
    </row>
    <row r="65" spans="1:5" x14ac:dyDescent="0.25">
      <c r="A65">
        <v>0.34067797505112202</v>
      </c>
      <c r="B65">
        <v>0.97252475304596897</v>
      </c>
      <c r="C65">
        <v>0</v>
      </c>
      <c r="D65">
        <f t="shared" si="0"/>
        <v>0.34067797505112202</v>
      </c>
      <c r="E65">
        <f t="shared" si="1"/>
        <v>-1.2099336043935238E-2</v>
      </c>
    </row>
    <row r="66" spans="1:5" x14ac:dyDescent="0.25">
      <c r="A66">
        <v>-0.58051267846066901</v>
      </c>
      <c r="B66">
        <v>1.2258382867032001</v>
      </c>
      <c r="C66">
        <v>0</v>
      </c>
      <c r="D66">
        <f t="shared" si="0"/>
        <v>-0.58051267846066901</v>
      </c>
      <c r="E66">
        <f t="shared" si="1"/>
        <v>8.8433181581485387E-2</v>
      </c>
    </row>
    <row r="67" spans="1:5" x14ac:dyDescent="0.25">
      <c r="A67">
        <v>1.1179802666591201</v>
      </c>
      <c r="B67">
        <v>3.7909791178870398</v>
      </c>
      <c r="C67">
        <v>0</v>
      </c>
      <c r="D67">
        <f t="shared" ref="D67:D130" si="2">A67</f>
        <v>1.1179802666591201</v>
      </c>
      <c r="E67">
        <f t="shared" ref="E67:E130" si="3">LOG(B67)</f>
        <v>0.57875139217863536</v>
      </c>
    </row>
    <row r="68" spans="1:5" x14ac:dyDescent="0.25">
      <c r="A68">
        <v>0.81116934389408302</v>
      </c>
      <c r="B68">
        <v>2.2366526907793398</v>
      </c>
      <c r="C68">
        <v>0</v>
      </c>
      <c r="D68">
        <f t="shared" si="2"/>
        <v>0.81116934389408302</v>
      </c>
      <c r="E68">
        <f t="shared" si="3"/>
        <v>0.34959855173709015</v>
      </c>
    </row>
    <row r="69" spans="1:5" x14ac:dyDescent="0.25">
      <c r="A69">
        <v>0.80580278598186095</v>
      </c>
      <c r="B69">
        <v>2.9137649285243601</v>
      </c>
      <c r="C69">
        <v>0</v>
      </c>
      <c r="D69">
        <f t="shared" si="2"/>
        <v>0.80580278598186095</v>
      </c>
      <c r="E69">
        <f t="shared" si="3"/>
        <v>0.4644545116197164</v>
      </c>
    </row>
    <row r="70" spans="1:5" x14ac:dyDescent="0.25">
      <c r="A70">
        <v>0.39655817664404402</v>
      </c>
      <c r="B70">
        <v>2.09861319170769</v>
      </c>
      <c r="C70">
        <v>0</v>
      </c>
      <c r="D70">
        <f t="shared" si="2"/>
        <v>0.39655817664404402</v>
      </c>
      <c r="E70">
        <f t="shared" si="3"/>
        <v>0.32193239847403027</v>
      </c>
    </row>
    <row r="71" spans="1:5" x14ac:dyDescent="0.25">
      <c r="A71">
        <v>0.30424375959315902</v>
      </c>
      <c r="B71">
        <v>3.1462596560376399</v>
      </c>
      <c r="C71">
        <v>0</v>
      </c>
      <c r="D71">
        <f t="shared" si="2"/>
        <v>0.30424375959315902</v>
      </c>
      <c r="E71">
        <f t="shared" si="3"/>
        <v>0.49779456143124756</v>
      </c>
    </row>
    <row r="72" spans="1:5" x14ac:dyDescent="0.25">
      <c r="A72">
        <v>-0.83177428147766597</v>
      </c>
      <c r="B72">
        <v>0.92010296278484804</v>
      </c>
      <c r="C72">
        <v>0</v>
      </c>
      <c r="D72">
        <f t="shared" si="2"/>
        <v>-0.83177428147766597</v>
      </c>
      <c r="E72">
        <f t="shared" si="3"/>
        <v>-3.6163570842207123E-2</v>
      </c>
    </row>
    <row r="73" spans="1:5" x14ac:dyDescent="0.25">
      <c r="A73">
        <v>0.37024030311829897</v>
      </c>
      <c r="B73">
        <v>1.19249560128128</v>
      </c>
      <c r="C73">
        <v>0</v>
      </c>
      <c r="D73">
        <f t="shared" si="2"/>
        <v>0.37024030311829897</v>
      </c>
      <c r="E73">
        <f t="shared" si="3"/>
        <v>7.6456785747547037E-2</v>
      </c>
    </row>
    <row r="74" spans="1:5" x14ac:dyDescent="0.25">
      <c r="A74">
        <v>0.53151570548940197</v>
      </c>
      <c r="B74">
        <v>4.2051391584993496</v>
      </c>
      <c r="C74">
        <v>0</v>
      </c>
      <c r="D74">
        <f t="shared" si="2"/>
        <v>0.53151570548940197</v>
      </c>
      <c r="E74">
        <f t="shared" si="3"/>
        <v>0.6237803722548303</v>
      </c>
    </row>
    <row r="75" spans="1:5" x14ac:dyDescent="0.25">
      <c r="A75">
        <v>-0.25231008964747598</v>
      </c>
      <c r="B75">
        <v>1.05609570319829</v>
      </c>
      <c r="C75">
        <v>0</v>
      </c>
      <c r="D75">
        <f t="shared" si="2"/>
        <v>-0.25231008964747598</v>
      </c>
      <c r="E75">
        <f t="shared" si="3"/>
        <v>2.3703275667138587E-2</v>
      </c>
    </row>
    <row r="76" spans="1:5" x14ac:dyDescent="0.25">
      <c r="A76">
        <v>2.2652549954198098</v>
      </c>
      <c r="B76">
        <v>2.2280591735878801</v>
      </c>
      <c r="C76">
        <v>0</v>
      </c>
      <c r="D76">
        <f t="shared" si="2"/>
        <v>2.2652549954198098</v>
      </c>
      <c r="E76">
        <f t="shared" si="3"/>
        <v>0.34792672080215326</v>
      </c>
    </row>
    <row r="77" spans="1:5" x14ac:dyDescent="0.25">
      <c r="A77">
        <v>-0.31081493155103801</v>
      </c>
      <c r="B77">
        <v>1.19449128811983</v>
      </c>
      <c r="C77">
        <v>0</v>
      </c>
      <c r="D77">
        <f t="shared" si="2"/>
        <v>-0.31081493155103801</v>
      </c>
      <c r="E77">
        <f t="shared" si="3"/>
        <v>7.7182986622286689E-2</v>
      </c>
    </row>
    <row r="78" spans="1:5" x14ac:dyDescent="0.25">
      <c r="A78">
        <v>-0.35005974365172099</v>
      </c>
      <c r="B78">
        <v>2.0089059954418</v>
      </c>
      <c r="C78">
        <v>0</v>
      </c>
      <c r="D78">
        <f t="shared" si="2"/>
        <v>-0.35005974365172099</v>
      </c>
      <c r="E78">
        <f t="shared" si="3"/>
        <v>0.30295961488857709</v>
      </c>
    </row>
    <row r="79" spans="1:5" x14ac:dyDescent="0.25">
      <c r="A79">
        <v>1.0701735112614601</v>
      </c>
      <c r="B79">
        <v>1.42767179270716</v>
      </c>
      <c r="C79">
        <v>0</v>
      </c>
      <c r="D79">
        <f t="shared" si="2"/>
        <v>1.0701735112614601</v>
      </c>
      <c r="E79">
        <f t="shared" si="3"/>
        <v>0.15462837900945678</v>
      </c>
    </row>
    <row r="80" spans="1:5" x14ac:dyDescent="0.25">
      <c r="A80">
        <v>-8.0429785294080403E-2</v>
      </c>
      <c r="B80">
        <v>0.76069620487008904</v>
      </c>
      <c r="C80">
        <v>0</v>
      </c>
      <c r="D80">
        <f t="shared" si="2"/>
        <v>-8.0429785294080403E-2</v>
      </c>
      <c r="E80">
        <f t="shared" si="3"/>
        <v>-0.11878875044419189</v>
      </c>
    </row>
    <row r="81" spans="1:5" x14ac:dyDescent="0.25">
      <c r="A81">
        <v>1.0289944105477</v>
      </c>
      <c r="B81">
        <v>1.8226591602586699</v>
      </c>
      <c r="C81">
        <v>0</v>
      </c>
      <c r="D81">
        <f t="shared" si="2"/>
        <v>1.0289944105477</v>
      </c>
      <c r="E81">
        <f t="shared" si="3"/>
        <v>0.26070546258891403</v>
      </c>
    </row>
    <row r="82" spans="1:5" x14ac:dyDescent="0.25">
      <c r="A82">
        <v>1.98147720126905</v>
      </c>
      <c r="B82">
        <v>5.2388451704879602</v>
      </c>
      <c r="C82">
        <v>0</v>
      </c>
      <c r="D82">
        <f t="shared" si="2"/>
        <v>1.98147720126905</v>
      </c>
      <c r="E82">
        <f t="shared" si="3"/>
        <v>0.71923556344196449</v>
      </c>
    </row>
    <row r="83" spans="1:5" x14ac:dyDescent="0.25">
      <c r="A83">
        <v>0.67251051643243298</v>
      </c>
      <c r="B83">
        <v>3.9272190117369399</v>
      </c>
      <c r="C83">
        <v>0</v>
      </c>
      <c r="D83">
        <f t="shared" si="2"/>
        <v>0.67251051643243298</v>
      </c>
      <c r="E83">
        <f t="shared" si="3"/>
        <v>0.59408512152419712</v>
      </c>
    </row>
    <row r="84" spans="1:5" x14ac:dyDescent="0.25">
      <c r="A84">
        <v>-0.19282520475809001</v>
      </c>
      <c r="B84">
        <v>1.00149875343221</v>
      </c>
      <c r="C84">
        <v>0</v>
      </c>
      <c r="D84">
        <f t="shared" si="2"/>
        <v>-0.19282520475809001</v>
      </c>
      <c r="E84">
        <f t="shared" si="3"/>
        <v>6.5041306259606979E-4</v>
      </c>
    </row>
    <row r="85" spans="1:5" x14ac:dyDescent="0.25">
      <c r="A85">
        <v>0.56476669723983397</v>
      </c>
      <c r="B85">
        <v>1.4222385075317301</v>
      </c>
      <c r="C85">
        <v>0</v>
      </c>
      <c r="D85">
        <f t="shared" si="2"/>
        <v>0.56476669723983397</v>
      </c>
      <c r="E85">
        <f t="shared" si="3"/>
        <v>0.15297243311604855</v>
      </c>
    </row>
    <row r="86" spans="1:5" x14ac:dyDescent="0.25">
      <c r="A86">
        <v>1.6356836646773201</v>
      </c>
      <c r="B86">
        <v>3.9519833120948902</v>
      </c>
      <c r="C86">
        <v>0</v>
      </c>
      <c r="D86">
        <f t="shared" si="2"/>
        <v>1.6356836646773201</v>
      </c>
      <c r="E86">
        <f t="shared" si="3"/>
        <v>0.5968151020389697</v>
      </c>
    </row>
    <row r="87" spans="1:5" x14ac:dyDescent="0.25">
      <c r="A87">
        <v>-0.60067259957508501</v>
      </c>
      <c r="B87">
        <v>2.0201561304502</v>
      </c>
      <c r="C87">
        <v>0</v>
      </c>
      <c r="D87">
        <f t="shared" si="2"/>
        <v>-0.60067259957508501</v>
      </c>
      <c r="E87">
        <f t="shared" si="3"/>
        <v>0.30538493576971787</v>
      </c>
    </row>
    <row r="88" spans="1:5" x14ac:dyDescent="0.25">
      <c r="A88">
        <v>1.34817459863689</v>
      </c>
      <c r="B88">
        <v>0.74827483414877904</v>
      </c>
      <c r="C88">
        <v>0</v>
      </c>
      <c r="D88">
        <f t="shared" si="2"/>
        <v>1.34817459863689</v>
      </c>
      <c r="E88">
        <f t="shared" si="3"/>
        <v>-0.12593886064907966</v>
      </c>
    </row>
    <row r="89" spans="1:5" x14ac:dyDescent="0.25">
      <c r="A89">
        <v>1.39761098869603</v>
      </c>
      <c r="B89">
        <v>4.36137793357232</v>
      </c>
      <c r="C89">
        <v>0</v>
      </c>
      <c r="D89">
        <f t="shared" si="2"/>
        <v>1.39761098869603</v>
      </c>
      <c r="E89">
        <f t="shared" si="3"/>
        <v>0.6396237219298524</v>
      </c>
    </row>
    <row r="90" spans="1:5" x14ac:dyDescent="0.25">
      <c r="A90">
        <v>-0.30302345394359298</v>
      </c>
      <c r="B90">
        <v>1.7964434000021201</v>
      </c>
      <c r="C90">
        <v>0</v>
      </c>
      <c r="D90">
        <f t="shared" si="2"/>
        <v>-0.30302345394359298</v>
      </c>
      <c r="E90">
        <f t="shared" si="3"/>
        <v>0.25441353857157006</v>
      </c>
    </row>
    <row r="91" spans="1:5" x14ac:dyDescent="0.25">
      <c r="A91">
        <v>-0.69105012090163198</v>
      </c>
      <c r="B91">
        <v>0.248568943794296</v>
      </c>
      <c r="C91">
        <v>0</v>
      </c>
      <c r="D91">
        <f t="shared" si="2"/>
        <v>-0.69105012090163198</v>
      </c>
      <c r="E91">
        <f t="shared" si="3"/>
        <v>-0.60455313306081659</v>
      </c>
    </row>
    <row r="92" spans="1:5" x14ac:dyDescent="0.25">
      <c r="A92">
        <v>0.56689946960068005</v>
      </c>
      <c r="B92">
        <v>3.8961693203451402</v>
      </c>
      <c r="C92">
        <v>0</v>
      </c>
      <c r="D92">
        <f t="shared" si="2"/>
        <v>0.56689946960068005</v>
      </c>
      <c r="E92">
        <f t="shared" si="3"/>
        <v>0.59063782225526884</v>
      </c>
    </row>
    <row r="93" spans="1:5" x14ac:dyDescent="0.25">
      <c r="A93">
        <v>1.5228258505007</v>
      </c>
      <c r="B93">
        <v>1.55149581860403</v>
      </c>
      <c r="C93">
        <v>0</v>
      </c>
      <c r="D93">
        <f t="shared" si="2"/>
        <v>1.5228258505007</v>
      </c>
      <c r="E93">
        <f t="shared" si="3"/>
        <v>0.19075060946601533</v>
      </c>
    </row>
    <row r="94" spans="1:5" x14ac:dyDescent="0.25">
      <c r="A94">
        <v>0.18661220935456099</v>
      </c>
      <c r="B94">
        <v>1.9988864948323</v>
      </c>
      <c r="C94">
        <v>0</v>
      </c>
      <c r="D94">
        <f t="shared" si="2"/>
        <v>0.18661220935456099</v>
      </c>
      <c r="E94">
        <f t="shared" si="3"/>
        <v>0.30078813375415886</v>
      </c>
    </row>
    <row r="95" spans="1:5" x14ac:dyDescent="0.25">
      <c r="A95">
        <v>0.68804087672982595</v>
      </c>
      <c r="B95">
        <v>0.94897197613497097</v>
      </c>
      <c r="C95">
        <v>0</v>
      </c>
      <c r="D95">
        <f t="shared" si="2"/>
        <v>0.68804087672982595</v>
      </c>
      <c r="E95">
        <f t="shared" si="3"/>
        <v>-2.2746612430078909E-2</v>
      </c>
    </row>
    <row r="96" spans="1:5" x14ac:dyDescent="0.25">
      <c r="A96">
        <v>0.93059413357382104</v>
      </c>
      <c r="B96">
        <v>2.9868902716694601</v>
      </c>
      <c r="C96">
        <v>0</v>
      </c>
      <c r="D96">
        <f t="shared" si="2"/>
        <v>0.93059413357382104</v>
      </c>
      <c r="E96">
        <f t="shared" si="3"/>
        <v>0.47521926837453915</v>
      </c>
    </row>
    <row r="97" spans="1:5" x14ac:dyDescent="0.25">
      <c r="A97">
        <v>0.77951556934819599</v>
      </c>
      <c r="B97">
        <v>0.81544643199401501</v>
      </c>
      <c r="C97">
        <v>0</v>
      </c>
      <c r="D97">
        <f t="shared" si="2"/>
        <v>0.77951556934819599</v>
      </c>
      <c r="E97">
        <f t="shared" si="3"/>
        <v>-8.8604563199454825E-2</v>
      </c>
    </row>
    <row r="98" spans="1:5" x14ac:dyDescent="0.25">
      <c r="A98">
        <v>0.71872655951915099</v>
      </c>
      <c r="B98">
        <v>2.2154418015790398</v>
      </c>
      <c r="C98">
        <v>0</v>
      </c>
      <c r="D98">
        <f t="shared" si="2"/>
        <v>0.71872655951915099</v>
      </c>
      <c r="E98">
        <f t="shared" si="3"/>
        <v>0.34546034584356888</v>
      </c>
    </row>
    <row r="99" spans="1:5" x14ac:dyDescent="0.25">
      <c r="A99">
        <v>-0.23768421415890001</v>
      </c>
      <c r="B99">
        <v>1.6330764751284801</v>
      </c>
      <c r="C99">
        <v>0</v>
      </c>
      <c r="D99">
        <f t="shared" si="2"/>
        <v>-0.23768421415890001</v>
      </c>
      <c r="E99">
        <f t="shared" si="3"/>
        <v>0.21300652273338119</v>
      </c>
    </row>
    <row r="100" spans="1:5" x14ac:dyDescent="0.25">
      <c r="A100">
        <v>-0.36177697058128999</v>
      </c>
      <c r="B100">
        <v>1.5061977406440701</v>
      </c>
      <c r="C100">
        <v>0</v>
      </c>
      <c r="D100">
        <f t="shared" si="2"/>
        <v>-0.36177697058128999</v>
      </c>
      <c r="E100">
        <f t="shared" si="3"/>
        <v>0.17788199180698652</v>
      </c>
    </row>
    <row r="101" spans="1:5" x14ac:dyDescent="0.25">
      <c r="A101">
        <v>-0.38037228076148699</v>
      </c>
      <c r="B101">
        <v>1.4604243085517701</v>
      </c>
      <c r="C101">
        <v>0</v>
      </c>
      <c r="D101">
        <f t="shared" si="2"/>
        <v>-0.38037228076148699</v>
      </c>
      <c r="E101">
        <f t="shared" si="3"/>
        <v>0.1644790531068023</v>
      </c>
    </row>
    <row r="102" spans="1:5" x14ac:dyDescent="0.25">
      <c r="A102">
        <v>0.80029770298077796</v>
      </c>
      <c r="B102">
        <v>1.0088833062106299</v>
      </c>
      <c r="C102">
        <v>0</v>
      </c>
      <c r="D102">
        <f t="shared" si="2"/>
        <v>0.80029770298077796</v>
      </c>
      <c r="E102">
        <f t="shared" si="3"/>
        <v>3.8409359102149067E-3</v>
      </c>
    </row>
    <row r="103" spans="1:5" x14ac:dyDescent="0.25">
      <c r="A103">
        <v>0.38025802136347903</v>
      </c>
      <c r="B103">
        <v>2.9160468373717698</v>
      </c>
      <c r="C103">
        <v>0</v>
      </c>
      <c r="D103">
        <f t="shared" si="2"/>
        <v>0.38025802136347903</v>
      </c>
      <c r="E103">
        <f t="shared" si="3"/>
        <v>0.46479449531423123</v>
      </c>
    </row>
    <row r="104" spans="1:5" x14ac:dyDescent="0.25">
      <c r="A104">
        <v>-1.2838833613705301</v>
      </c>
      <c r="B104">
        <v>1.26300463136088</v>
      </c>
      <c r="C104">
        <v>0</v>
      </c>
      <c r="D104">
        <f t="shared" si="2"/>
        <v>-1.2838833613705301</v>
      </c>
      <c r="E104">
        <f t="shared" si="3"/>
        <v>0.1014049430896032</v>
      </c>
    </row>
    <row r="105" spans="1:5" x14ac:dyDescent="0.25">
      <c r="A105">
        <v>0.65637819917423301</v>
      </c>
      <c r="B105">
        <v>0.62150188994664801</v>
      </c>
      <c r="C105">
        <v>0</v>
      </c>
      <c r="D105">
        <f t="shared" si="2"/>
        <v>0.65637819917423301</v>
      </c>
      <c r="E105">
        <f t="shared" si="3"/>
        <v>-0.20655754635917903</v>
      </c>
    </row>
    <row r="106" spans="1:5" x14ac:dyDescent="0.25">
      <c r="A106">
        <v>-0.44634154979819901</v>
      </c>
      <c r="B106">
        <v>0.37997827597323702</v>
      </c>
      <c r="C106">
        <v>0</v>
      </c>
      <c r="D106">
        <f t="shared" si="2"/>
        <v>-0.44634154979819901</v>
      </c>
      <c r="E106">
        <f t="shared" si="3"/>
        <v>-0.42024123205329456</v>
      </c>
    </row>
    <row r="107" spans="1:5" x14ac:dyDescent="0.25">
      <c r="A107">
        <v>-1.17240259251181</v>
      </c>
      <c r="B107">
        <v>0.41577755658695298</v>
      </c>
      <c r="C107">
        <v>0</v>
      </c>
      <c r="D107">
        <f t="shared" si="2"/>
        <v>-1.17240259251181</v>
      </c>
      <c r="E107">
        <f t="shared" si="3"/>
        <v>-0.38113895731697511</v>
      </c>
    </row>
    <row r="108" spans="1:5" x14ac:dyDescent="0.25">
      <c r="A108">
        <v>2.5390495658425198</v>
      </c>
      <c r="B108">
        <v>13.8363461084816</v>
      </c>
      <c r="C108">
        <v>0</v>
      </c>
      <c r="D108">
        <f t="shared" si="2"/>
        <v>2.5390495658425198</v>
      </c>
      <c r="E108">
        <f t="shared" si="3"/>
        <v>1.141021417112466</v>
      </c>
    </row>
    <row r="109" spans="1:5" x14ac:dyDescent="0.25">
      <c r="A109">
        <v>-0.149886133646357</v>
      </c>
      <c r="B109">
        <v>0.50741097827645298</v>
      </c>
      <c r="C109">
        <v>0</v>
      </c>
      <c r="D109">
        <f t="shared" si="2"/>
        <v>-0.149886133646357</v>
      </c>
      <c r="E109">
        <f t="shared" si="3"/>
        <v>-0.29464014067497757</v>
      </c>
    </row>
    <row r="110" spans="1:5" x14ac:dyDescent="0.25">
      <c r="A110">
        <v>-0.51692280103454302</v>
      </c>
      <c r="B110">
        <v>0.36548724748514899</v>
      </c>
      <c r="C110">
        <v>0</v>
      </c>
      <c r="D110">
        <f t="shared" si="2"/>
        <v>-0.51692280103454302</v>
      </c>
      <c r="E110">
        <f t="shared" si="3"/>
        <v>-0.43712777176617695</v>
      </c>
    </row>
    <row r="111" spans="1:5" x14ac:dyDescent="0.25">
      <c r="A111">
        <v>-0.34871881965269602</v>
      </c>
      <c r="B111">
        <v>1.00763222994063</v>
      </c>
      <c r="C111">
        <v>0</v>
      </c>
      <c r="D111">
        <f t="shared" si="2"/>
        <v>-0.34871881965269602</v>
      </c>
      <c r="E111">
        <f t="shared" si="3"/>
        <v>3.3020503122881718E-3</v>
      </c>
    </row>
    <row r="112" spans="1:5" x14ac:dyDescent="0.25">
      <c r="A112">
        <v>2.0280586244597298</v>
      </c>
      <c r="B112">
        <v>6.9169177780556597</v>
      </c>
      <c r="C112">
        <v>0</v>
      </c>
      <c r="D112">
        <f t="shared" si="2"/>
        <v>2.0280586244597298</v>
      </c>
      <c r="E112">
        <f t="shared" si="3"/>
        <v>0.83991261321678234</v>
      </c>
    </row>
    <row r="113" spans="1:5" x14ac:dyDescent="0.25">
      <c r="A113">
        <v>0.62300883855316402</v>
      </c>
      <c r="B113">
        <v>0.52374465050540198</v>
      </c>
      <c r="C113">
        <v>0</v>
      </c>
      <c r="D113">
        <f t="shared" si="2"/>
        <v>0.62300883855316402</v>
      </c>
      <c r="E113">
        <f t="shared" si="3"/>
        <v>-0.2808803998592514</v>
      </c>
    </row>
    <row r="114" spans="1:5" x14ac:dyDescent="0.25">
      <c r="A114">
        <v>-0.17414737915807901</v>
      </c>
      <c r="B114">
        <v>2.29181506755083</v>
      </c>
      <c r="C114">
        <v>0</v>
      </c>
      <c r="D114">
        <f t="shared" si="2"/>
        <v>-0.17414737915807901</v>
      </c>
      <c r="E114">
        <f t="shared" si="3"/>
        <v>0.36017957037103743</v>
      </c>
    </row>
    <row r="115" spans="1:5" x14ac:dyDescent="0.25">
      <c r="A115">
        <v>-0.52420994569540702</v>
      </c>
      <c r="B115">
        <v>4.8871565925951002</v>
      </c>
      <c r="C115">
        <v>0</v>
      </c>
      <c r="D115">
        <f t="shared" si="2"/>
        <v>-0.52420994569540702</v>
      </c>
      <c r="E115">
        <f t="shared" si="3"/>
        <v>0.68905625476592791</v>
      </c>
    </row>
    <row r="116" spans="1:5" x14ac:dyDescent="0.25">
      <c r="A116">
        <v>-0.60450518951416199</v>
      </c>
      <c r="B116">
        <v>0.30134048540647801</v>
      </c>
      <c r="C116">
        <v>0</v>
      </c>
      <c r="D116">
        <f t="shared" si="2"/>
        <v>-0.60450518951416199</v>
      </c>
      <c r="E116">
        <f t="shared" si="3"/>
        <v>-0.52094251649305967</v>
      </c>
    </row>
    <row r="117" spans="1:5" x14ac:dyDescent="0.25">
      <c r="A117">
        <v>1.7002434392523899E-2</v>
      </c>
      <c r="B117">
        <v>1.0696322959614499</v>
      </c>
      <c r="C117">
        <v>0</v>
      </c>
      <c r="D117">
        <f t="shared" si="2"/>
        <v>1.7002434392523899E-2</v>
      </c>
      <c r="E117">
        <f t="shared" si="3"/>
        <v>2.9234507329934715E-2</v>
      </c>
    </row>
    <row r="118" spans="1:5" x14ac:dyDescent="0.25">
      <c r="A118">
        <v>1.0063813144910601</v>
      </c>
      <c r="B118">
        <v>4.7747909671990101</v>
      </c>
      <c r="C118">
        <v>0</v>
      </c>
      <c r="D118">
        <f t="shared" si="2"/>
        <v>1.0063813144910601</v>
      </c>
      <c r="E118">
        <f t="shared" si="3"/>
        <v>0.67895436361000194</v>
      </c>
    </row>
    <row r="119" spans="1:5" x14ac:dyDescent="0.25">
      <c r="A119">
        <v>-0.31351476468207101</v>
      </c>
      <c r="B119">
        <v>0.87062851763578797</v>
      </c>
      <c r="C119">
        <v>0</v>
      </c>
      <c r="D119">
        <f t="shared" si="2"/>
        <v>-0.31351476468207101</v>
      </c>
      <c r="E119">
        <f t="shared" si="3"/>
        <v>-6.016711153076864E-2</v>
      </c>
    </row>
    <row r="120" spans="1:5" x14ac:dyDescent="0.25">
      <c r="A120">
        <v>-1.0579852908423399</v>
      </c>
      <c r="B120">
        <v>0.487007087467899</v>
      </c>
      <c r="C120">
        <v>0</v>
      </c>
      <c r="D120">
        <f t="shared" si="2"/>
        <v>-1.0579852908423399</v>
      </c>
      <c r="E120">
        <f t="shared" si="3"/>
        <v>-0.31246471840384304</v>
      </c>
    </row>
    <row r="121" spans="1:5" x14ac:dyDescent="0.25">
      <c r="A121">
        <v>0.46955443641157402</v>
      </c>
      <c r="B121">
        <v>2.13153808593573</v>
      </c>
      <c r="C121">
        <v>0</v>
      </c>
      <c r="D121">
        <f t="shared" si="2"/>
        <v>0.46955443641157402</v>
      </c>
      <c r="E121">
        <f t="shared" si="3"/>
        <v>0.32869309694747345</v>
      </c>
    </row>
    <row r="122" spans="1:5" x14ac:dyDescent="0.25">
      <c r="A122">
        <v>-0.52948679766809703</v>
      </c>
      <c r="B122">
        <v>1.09701252955716</v>
      </c>
      <c r="C122">
        <v>0</v>
      </c>
      <c r="D122">
        <f t="shared" si="2"/>
        <v>-0.52948679766809703</v>
      </c>
      <c r="E122">
        <f t="shared" si="3"/>
        <v>4.0211587908767596E-2</v>
      </c>
    </row>
    <row r="123" spans="1:5" x14ac:dyDescent="0.25">
      <c r="A123">
        <v>0.139976920533081</v>
      </c>
      <c r="B123">
        <v>1.0844121348665501</v>
      </c>
      <c r="C123">
        <v>0</v>
      </c>
      <c r="D123">
        <f t="shared" si="2"/>
        <v>0.139976920533081</v>
      </c>
      <c r="E123">
        <f t="shared" si="3"/>
        <v>3.5194368808940626E-2</v>
      </c>
    </row>
    <row r="124" spans="1:5" x14ac:dyDescent="0.25">
      <c r="A124">
        <v>1.1693935047821999</v>
      </c>
      <c r="B124">
        <v>2.9975581474958601</v>
      </c>
      <c r="C124">
        <v>0</v>
      </c>
      <c r="D124">
        <f t="shared" si="2"/>
        <v>1.1693935047821999</v>
      </c>
      <c r="E124">
        <f t="shared" si="3"/>
        <v>0.4767676164219799</v>
      </c>
    </row>
    <row r="125" spans="1:5" x14ac:dyDescent="0.25">
      <c r="A125">
        <v>1.27403148040074</v>
      </c>
      <c r="B125">
        <v>3.4980594417876101</v>
      </c>
      <c r="C125">
        <v>0</v>
      </c>
      <c r="D125">
        <f t="shared" si="2"/>
        <v>1.27403148040074</v>
      </c>
      <c r="E125">
        <f t="shared" si="3"/>
        <v>0.54382718508005501</v>
      </c>
    </row>
    <row r="126" spans="1:5" x14ac:dyDescent="0.25">
      <c r="A126">
        <v>0.93657564414636996</v>
      </c>
      <c r="B126">
        <v>3.3793478206432899</v>
      </c>
      <c r="C126">
        <v>0</v>
      </c>
      <c r="D126">
        <f t="shared" si="2"/>
        <v>0.93657564414636996</v>
      </c>
      <c r="E126">
        <f t="shared" si="3"/>
        <v>0.52883289399804756</v>
      </c>
    </row>
    <row r="127" spans="1:5" x14ac:dyDescent="0.25">
      <c r="A127">
        <v>0.426675390835764</v>
      </c>
      <c r="B127">
        <v>0.65304374952115396</v>
      </c>
      <c r="C127">
        <v>0</v>
      </c>
      <c r="D127">
        <f t="shared" si="2"/>
        <v>0.426675390835764</v>
      </c>
      <c r="E127">
        <f t="shared" si="3"/>
        <v>-0.18505772295284778</v>
      </c>
    </row>
    <row r="128" spans="1:5" x14ac:dyDescent="0.25">
      <c r="A128">
        <v>1.0326064287744201</v>
      </c>
      <c r="B128">
        <v>1.3999693025998501</v>
      </c>
      <c r="C128">
        <v>0</v>
      </c>
      <c r="D128">
        <f t="shared" si="2"/>
        <v>1.0326064287744201</v>
      </c>
      <c r="E128">
        <f t="shared" si="3"/>
        <v>0.14611851292276923</v>
      </c>
    </row>
    <row r="129" spans="1:5" x14ac:dyDescent="0.25">
      <c r="A129">
        <v>0.12181028801279301</v>
      </c>
      <c r="B129">
        <v>0.79964696472238395</v>
      </c>
      <c r="C129">
        <v>0</v>
      </c>
      <c r="D129">
        <f t="shared" si="2"/>
        <v>0.12181028801279301</v>
      </c>
      <c r="E129">
        <f t="shared" si="3"/>
        <v>-9.7101706899091547E-2</v>
      </c>
    </row>
    <row r="130" spans="1:5" x14ac:dyDescent="0.25">
      <c r="A130">
        <v>5.9014614701846102E-2</v>
      </c>
      <c r="B130">
        <v>3.5355137000255801</v>
      </c>
      <c r="C130">
        <v>0</v>
      </c>
      <c r="D130">
        <f t="shared" si="2"/>
        <v>5.9014614701846102E-2</v>
      </c>
      <c r="E130">
        <f t="shared" si="3"/>
        <v>0.5484525244633266</v>
      </c>
    </row>
    <row r="131" spans="1:5" x14ac:dyDescent="0.25">
      <c r="A131">
        <v>0.95891261253660198</v>
      </c>
      <c r="B131">
        <v>2.2108772370055401</v>
      </c>
      <c r="C131">
        <v>0</v>
      </c>
      <c r="D131">
        <f t="shared" ref="D131:D194" si="4">A131</f>
        <v>0.95891261253660198</v>
      </c>
      <c r="E131">
        <f t="shared" ref="E131:E194" si="5">LOG(B131)</f>
        <v>0.34456462825430734</v>
      </c>
    </row>
    <row r="132" spans="1:5" x14ac:dyDescent="0.25">
      <c r="A132">
        <v>2.0037673454835301</v>
      </c>
      <c r="B132">
        <v>1.1156324155483599</v>
      </c>
      <c r="C132">
        <v>0</v>
      </c>
      <c r="D132">
        <f t="shared" si="4"/>
        <v>2.0037673454835301</v>
      </c>
      <c r="E132">
        <f t="shared" si="5"/>
        <v>4.7521124533826377E-2</v>
      </c>
    </row>
    <row r="133" spans="1:5" x14ac:dyDescent="0.25">
      <c r="A133">
        <v>0.29912450657872303</v>
      </c>
      <c r="B133">
        <v>1.10073719477965</v>
      </c>
      <c r="C133">
        <v>0</v>
      </c>
      <c r="D133">
        <f t="shared" si="4"/>
        <v>0.29912450657872303</v>
      </c>
      <c r="E133">
        <f t="shared" si="5"/>
        <v>4.1683641877295619E-2</v>
      </c>
    </row>
    <row r="134" spans="1:5" x14ac:dyDescent="0.25">
      <c r="A134">
        <v>2.17750773127747</v>
      </c>
      <c r="B134">
        <v>5.2029091397108598</v>
      </c>
      <c r="C134">
        <v>0</v>
      </c>
      <c r="D134">
        <f t="shared" si="4"/>
        <v>2.17750773127747</v>
      </c>
      <c r="E134">
        <f t="shared" si="5"/>
        <v>0.71624624172022477</v>
      </c>
    </row>
    <row r="135" spans="1:5" x14ac:dyDescent="0.25">
      <c r="A135">
        <v>1.8892674841206301</v>
      </c>
      <c r="B135">
        <v>0.96357245485049903</v>
      </c>
      <c r="C135">
        <v>0</v>
      </c>
      <c r="D135">
        <f t="shared" si="4"/>
        <v>1.8892674841206301</v>
      </c>
      <c r="E135">
        <f t="shared" si="5"/>
        <v>-1.6115623448928463E-2</v>
      </c>
    </row>
    <row r="136" spans="1:5" x14ac:dyDescent="0.25">
      <c r="A136">
        <v>0.72242938744977103</v>
      </c>
      <c r="B136">
        <v>4.97154529893335</v>
      </c>
      <c r="C136">
        <v>0</v>
      </c>
      <c r="D136">
        <f t="shared" si="4"/>
        <v>0.72242938744977103</v>
      </c>
      <c r="E136">
        <f t="shared" si="5"/>
        <v>0.69649140090394945</v>
      </c>
    </row>
    <row r="137" spans="1:5" x14ac:dyDescent="0.25">
      <c r="A137">
        <v>0.64132304160228104</v>
      </c>
      <c r="B137">
        <v>2.5305302182346598</v>
      </c>
      <c r="C137">
        <v>0</v>
      </c>
      <c r="D137">
        <f t="shared" si="4"/>
        <v>0.64132304160228104</v>
      </c>
      <c r="E137">
        <f t="shared" si="5"/>
        <v>0.4032115277875481</v>
      </c>
    </row>
    <row r="138" spans="1:5" x14ac:dyDescent="0.25">
      <c r="A138">
        <v>1.1824672617790399</v>
      </c>
      <c r="B138">
        <v>0.983286800514523</v>
      </c>
      <c r="C138">
        <v>0</v>
      </c>
      <c r="D138">
        <f t="shared" si="4"/>
        <v>1.1824672617790399</v>
      </c>
      <c r="E138">
        <f t="shared" si="5"/>
        <v>-7.3197906987307196E-3</v>
      </c>
    </row>
    <row r="139" spans="1:5" x14ac:dyDescent="0.25">
      <c r="A139">
        <v>0.85522576624359603</v>
      </c>
      <c r="B139">
        <v>2.58601334926019</v>
      </c>
      <c r="C139">
        <v>0</v>
      </c>
      <c r="D139">
        <f t="shared" si="4"/>
        <v>0.85522576624359603</v>
      </c>
      <c r="E139">
        <f t="shared" si="5"/>
        <v>0.41263076242182084</v>
      </c>
    </row>
    <row r="140" spans="1:5" x14ac:dyDescent="0.25">
      <c r="A140">
        <v>0.104406731714941</v>
      </c>
      <c r="B140">
        <v>1.5884096214012</v>
      </c>
      <c r="C140">
        <v>0</v>
      </c>
      <c r="D140">
        <f t="shared" si="4"/>
        <v>0.104406731714941</v>
      </c>
      <c r="E140">
        <f t="shared" si="5"/>
        <v>0.20096250903198268</v>
      </c>
    </row>
    <row r="141" spans="1:5" x14ac:dyDescent="0.25">
      <c r="A141">
        <v>2.94886895976915</v>
      </c>
      <c r="B141">
        <v>9.88744454848805</v>
      </c>
      <c r="C141">
        <v>0</v>
      </c>
      <c r="D141">
        <f t="shared" si="4"/>
        <v>2.94886895976915</v>
      </c>
      <c r="E141">
        <f t="shared" si="5"/>
        <v>0.99508406086950718</v>
      </c>
    </row>
    <row r="142" spans="1:5" x14ac:dyDescent="0.25">
      <c r="A142">
        <v>-0.47623014600658498</v>
      </c>
      <c r="B142">
        <v>2.4950900894568102</v>
      </c>
      <c r="C142">
        <v>0</v>
      </c>
      <c r="D142">
        <f t="shared" si="4"/>
        <v>-0.47623014600658498</v>
      </c>
      <c r="E142">
        <f t="shared" si="5"/>
        <v>0.39708623118089897</v>
      </c>
    </row>
    <row r="143" spans="1:5" x14ac:dyDescent="0.25">
      <c r="A143">
        <v>-0.539456455406646</v>
      </c>
      <c r="B143">
        <v>1.1495057349490601</v>
      </c>
      <c r="C143">
        <v>0</v>
      </c>
      <c r="D143">
        <f t="shared" si="4"/>
        <v>-0.539456455406646</v>
      </c>
      <c r="E143">
        <f t="shared" si="5"/>
        <v>6.0511142330411161E-2</v>
      </c>
    </row>
    <row r="144" spans="1:5" x14ac:dyDescent="0.25">
      <c r="A144">
        <v>-0.55939273471790496</v>
      </c>
      <c r="B144">
        <v>5.6116542049681097</v>
      </c>
      <c r="C144">
        <v>0</v>
      </c>
      <c r="D144">
        <f t="shared" si="4"/>
        <v>-0.55939273471790496</v>
      </c>
      <c r="E144">
        <f t="shared" si="5"/>
        <v>0.74909090157564884</v>
      </c>
    </row>
    <row r="145" spans="1:5" x14ac:dyDescent="0.25">
      <c r="A145">
        <v>1.14200372359138</v>
      </c>
      <c r="B145">
        <v>2.0932603104584699</v>
      </c>
      <c r="C145">
        <v>0</v>
      </c>
      <c r="D145">
        <f t="shared" si="4"/>
        <v>1.14200372359138</v>
      </c>
      <c r="E145">
        <f t="shared" si="5"/>
        <v>0.3208232390248153</v>
      </c>
    </row>
    <row r="146" spans="1:5" x14ac:dyDescent="0.25">
      <c r="A146">
        <v>1.47565390272414</v>
      </c>
      <c r="B146">
        <v>2.40093102757336</v>
      </c>
      <c r="C146">
        <v>0</v>
      </c>
      <c r="D146">
        <f t="shared" si="4"/>
        <v>1.47565390272414</v>
      </c>
      <c r="E146">
        <f t="shared" si="5"/>
        <v>0.38037968409928313</v>
      </c>
    </row>
    <row r="147" spans="1:5" x14ac:dyDescent="0.25">
      <c r="A147">
        <v>0.18514220819317401</v>
      </c>
      <c r="B147">
        <v>4.3208538665318903</v>
      </c>
      <c r="C147">
        <v>0</v>
      </c>
      <c r="D147">
        <f t="shared" si="4"/>
        <v>0.18514220819317401</v>
      </c>
      <c r="E147">
        <f t="shared" si="5"/>
        <v>0.63556957850007112</v>
      </c>
    </row>
    <row r="148" spans="1:5" x14ac:dyDescent="0.25">
      <c r="A148">
        <v>0.60740922354109395</v>
      </c>
      <c r="B148">
        <v>1.0838730549970299</v>
      </c>
      <c r="C148">
        <v>0</v>
      </c>
      <c r="D148">
        <f t="shared" si="4"/>
        <v>0.60740922354109395</v>
      </c>
      <c r="E148">
        <f t="shared" si="5"/>
        <v>3.4978419893589442E-2</v>
      </c>
    </row>
    <row r="149" spans="1:5" x14ac:dyDescent="0.25">
      <c r="A149">
        <v>-0.86618012339894201</v>
      </c>
      <c r="B149">
        <v>0.89655760393366601</v>
      </c>
      <c r="C149">
        <v>0</v>
      </c>
      <c r="D149">
        <f t="shared" si="4"/>
        <v>-0.86618012339894201</v>
      </c>
      <c r="E149">
        <f t="shared" si="5"/>
        <v>-4.7421801732768824E-2</v>
      </c>
    </row>
    <row r="150" spans="1:5" x14ac:dyDescent="0.25">
      <c r="A150">
        <v>0.196760465434758</v>
      </c>
      <c r="B150">
        <v>0.46856818251408999</v>
      </c>
      <c r="C150">
        <v>0</v>
      </c>
      <c r="D150">
        <f t="shared" si="4"/>
        <v>0.196760465434758</v>
      </c>
      <c r="E150">
        <f t="shared" si="5"/>
        <v>-0.3292272049146851</v>
      </c>
    </row>
    <row r="151" spans="1:5" x14ac:dyDescent="0.25">
      <c r="A151">
        <v>-0.30327972670462899</v>
      </c>
      <c r="B151">
        <v>0.84229413923736296</v>
      </c>
      <c r="C151">
        <v>0</v>
      </c>
      <c r="D151">
        <f t="shared" si="4"/>
        <v>-0.30327972670462899</v>
      </c>
      <c r="E151">
        <f t="shared" si="5"/>
        <v>-7.4536221160211164E-2</v>
      </c>
    </row>
    <row r="152" spans="1:5" x14ac:dyDescent="0.25">
      <c r="A152">
        <v>0.22341101834472299</v>
      </c>
      <c r="B152">
        <v>1.78464749417651</v>
      </c>
      <c r="C152">
        <v>0</v>
      </c>
      <c r="D152">
        <f t="shared" si="4"/>
        <v>0.22341101834472299</v>
      </c>
      <c r="E152">
        <f t="shared" si="5"/>
        <v>0.25155244652530906</v>
      </c>
    </row>
    <row r="153" spans="1:5" x14ac:dyDescent="0.25">
      <c r="A153">
        <v>0.38418564035979502</v>
      </c>
      <c r="B153">
        <v>2.7404160798867698</v>
      </c>
      <c r="C153">
        <v>0</v>
      </c>
      <c r="D153">
        <f t="shared" si="4"/>
        <v>0.38418564035979502</v>
      </c>
      <c r="E153">
        <f t="shared" si="5"/>
        <v>0.43781650715620779</v>
      </c>
    </row>
    <row r="154" spans="1:5" x14ac:dyDescent="0.25">
      <c r="A154">
        <v>-0.45642612728495402</v>
      </c>
      <c r="B154">
        <v>0.93420530912519495</v>
      </c>
      <c r="C154">
        <v>0</v>
      </c>
      <c r="D154">
        <f t="shared" si="4"/>
        <v>-0.45642612728495402</v>
      </c>
      <c r="E154">
        <f t="shared" si="5"/>
        <v>-2.9557668928749749E-2</v>
      </c>
    </row>
    <row r="155" spans="1:5" x14ac:dyDescent="0.25">
      <c r="A155">
        <v>-7.9065492920669098E-2</v>
      </c>
      <c r="B155">
        <v>0.58171573982726199</v>
      </c>
      <c r="C155">
        <v>0</v>
      </c>
      <c r="D155">
        <f t="shared" si="4"/>
        <v>-7.9065492920669098E-2</v>
      </c>
      <c r="E155">
        <f t="shared" si="5"/>
        <v>-0.23528918507966881</v>
      </c>
    </row>
    <row r="156" spans="1:5" x14ac:dyDescent="0.25">
      <c r="A156">
        <v>0.73223423134988896</v>
      </c>
      <c r="B156">
        <v>1.1869098871481101</v>
      </c>
      <c r="C156">
        <v>0</v>
      </c>
      <c r="D156">
        <f t="shared" si="4"/>
        <v>0.73223423134988896</v>
      </c>
      <c r="E156">
        <f t="shared" si="5"/>
        <v>7.4417747598302567E-2</v>
      </c>
    </row>
    <row r="157" spans="1:5" x14ac:dyDescent="0.25">
      <c r="A157">
        <v>1.63023608542965</v>
      </c>
      <c r="B157">
        <v>4.1847305595186999</v>
      </c>
      <c r="C157">
        <v>0</v>
      </c>
      <c r="D157">
        <f t="shared" si="4"/>
        <v>1.63023608542965</v>
      </c>
      <c r="E157">
        <f t="shared" si="5"/>
        <v>0.62166750049384378</v>
      </c>
    </row>
    <row r="158" spans="1:5" x14ac:dyDescent="0.25">
      <c r="A158">
        <v>-0.18292147074096399</v>
      </c>
      <c r="B158">
        <v>0.39934536591706499</v>
      </c>
      <c r="C158">
        <v>0</v>
      </c>
      <c r="D158">
        <f t="shared" si="4"/>
        <v>-0.18292147074096399</v>
      </c>
      <c r="E158">
        <f t="shared" si="5"/>
        <v>-0.39865135084168718</v>
      </c>
    </row>
    <row r="159" spans="1:5" x14ac:dyDescent="0.25">
      <c r="A159">
        <v>2.5546549045434599</v>
      </c>
      <c r="B159">
        <v>16.457932489405501</v>
      </c>
      <c r="C159">
        <v>0</v>
      </c>
      <c r="D159">
        <f t="shared" si="4"/>
        <v>2.5546549045434599</v>
      </c>
      <c r="E159">
        <f t="shared" si="5"/>
        <v>1.2163752765117606</v>
      </c>
    </row>
    <row r="160" spans="1:5" x14ac:dyDescent="0.25">
      <c r="A160">
        <v>-0.88295231568961996</v>
      </c>
      <c r="B160">
        <v>0.39766159703915099</v>
      </c>
      <c r="C160">
        <v>0</v>
      </c>
      <c r="D160">
        <f t="shared" si="4"/>
        <v>-0.88295231568961996</v>
      </c>
      <c r="E160">
        <f t="shared" si="5"/>
        <v>-0.40048634765943708</v>
      </c>
    </row>
    <row r="161" spans="1:5" x14ac:dyDescent="0.25">
      <c r="A161">
        <v>0.30110871025732899</v>
      </c>
      <c r="B161">
        <v>0.33577299369192498</v>
      </c>
      <c r="C161">
        <v>0</v>
      </c>
      <c r="D161">
        <f t="shared" si="4"/>
        <v>0.30110871025732899</v>
      </c>
      <c r="E161">
        <f t="shared" si="5"/>
        <v>-0.47395423720997631</v>
      </c>
    </row>
    <row r="162" spans="1:5" x14ac:dyDescent="0.25">
      <c r="A162">
        <v>-0.294794854883771</v>
      </c>
      <c r="B162">
        <v>1.8085768692740101</v>
      </c>
      <c r="C162">
        <v>0</v>
      </c>
      <c r="D162">
        <f t="shared" si="4"/>
        <v>-0.294794854883771</v>
      </c>
      <c r="E162">
        <f t="shared" si="5"/>
        <v>0.25733697214771795</v>
      </c>
    </row>
    <row r="163" spans="1:5" x14ac:dyDescent="0.25">
      <c r="A163">
        <v>0.587025108718915</v>
      </c>
      <c r="B163">
        <v>0.60412880091139498</v>
      </c>
      <c r="C163">
        <v>0</v>
      </c>
      <c r="D163">
        <f t="shared" si="4"/>
        <v>0.587025108718915</v>
      </c>
      <c r="E163">
        <f t="shared" si="5"/>
        <v>-0.21887045945554232</v>
      </c>
    </row>
    <row r="164" spans="1:5" x14ac:dyDescent="0.25">
      <c r="A164">
        <v>-0.18886841642466601</v>
      </c>
      <c r="B164">
        <v>0.457479144464011</v>
      </c>
      <c r="C164">
        <v>0</v>
      </c>
      <c r="D164">
        <f t="shared" si="4"/>
        <v>-0.18886841642466601</v>
      </c>
      <c r="E164">
        <f t="shared" si="5"/>
        <v>-0.33962869974102838</v>
      </c>
    </row>
    <row r="165" spans="1:5" x14ac:dyDescent="0.25">
      <c r="A165">
        <v>1.2391617784620099</v>
      </c>
      <c r="B165">
        <v>1.9807958393360801</v>
      </c>
      <c r="C165">
        <v>0</v>
      </c>
      <c r="D165">
        <f t="shared" si="4"/>
        <v>1.2391617784620099</v>
      </c>
      <c r="E165">
        <f t="shared" si="5"/>
        <v>0.2968397151049274</v>
      </c>
    </row>
    <row r="166" spans="1:5" x14ac:dyDescent="0.25">
      <c r="A166">
        <v>0.89819047031326804</v>
      </c>
      <c r="B166">
        <v>3.9075793191527102</v>
      </c>
      <c r="C166">
        <v>0</v>
      </c>
      <c r="D166">
        <f t="shared" si="4"/>
        <v>0.89819047031326804</v>
      </c>
      <c r="E166">
        <f t="shared" si="5"/>
        <v>0.59190780243548657</v>
      </c>
    </row>
    <row r="167" spans="1:5" x14ac:dyDescent="0.25">
      <c r="A167">
        <v>-1.4139015232312799</v>
      </c>
      <c r="B167">
        <v>1.0073709915753799</v>
      </c>
      <c r="C167">
        <v>0</v>
      </c>
      <c r="D167">
        <f t="shared" si="4"/>
        <v>-1.4139015232312799</v>
      </c>
      <c r="E167">
        <f t="shared" si="5"/>
        <v>3.1894406847563406E-3</v>
      </c>
    </row>
    <row r="168" spans="1:5" x14ac:dyDescent="0.25">
      <c r="A168">
        <v>0.82151138720948902</v>
      </c>
      <c r="B168">
        <v>3.6082911061511602</v>
      </c>
      <c r="C168">
        <v>0</v>
      </c>
      <c r="D168">
        <f t="shared" si="4"/>
        <v>0.82151138720948902</v>
      </c>
      <c r="E168">
        <f t="shared" si="5"/>
        <v>0.557301567865229</v>
      </c>
    </row>
    <row r="169" spans="1:5" x14ac:dyDescent="0.25">
      <c r="A169">
        <v>-0.76595338300383697</v>
      </c>
      <c r="B169">
        <v>1.9062529750805799</v>
      </c>
      <c r="C169">
        <v>0</v>
      </c>
      <c r="D169">
        <f t="shared" si="4"/>
        <v>-0.76595338300383697</v>
      </c>
      <c r="E169">
        <f t="shared" si="5"/>
        <v>0.2801805344928654</v>
      </c>
    </row>
    <row r="170" spans="1:5" x14ac:dyDescent="0.25">
      <c r="A170">
        <v>-0.85722999718116799</v>
      </c>
      <c r="B170">
        <v>0.40770012478985601</v>
      </c>
      <c r="C170">
        <v>0</v>
      </c>
      <c r="D170">
        <f t="shared" si="4"/>
        <v>-0.85722999718116799</v>
      </c>
      <c r="E170">
        <f t="shared" si="5"/>
        <v>-0.38965915561790071</v>
      </c>
    </row>
    <row r="171" spans="1:5" x14ac:dyDescent="0.25">
      <c r="A171">
        <v>1.43744750101765</v>
      </c>
      <c r="B171">
        <v>2.29424983587757</v>
      </c>
      <c r="C171">
        <v>0</v>
      </c>
      <c r="D171">
        <f t="shared" si="4"/>
        <v>1.43744750101765</v>
      </c>
      <c r="E171">
        <f t="shared" si="5"/>
        <v>0.36064070930850545</v>
      </c>
    </row>
    <row r="172" spans="1:5" x14ac:dyDescent="0.25">
      <c r="A172">
        <v>0.97466268648791399</v>
      </c>
      <c r="B172">
        <v>4.0422327998678798</v>
      </c>
      <c r="C172">
        <v>0</v>
      </c>
      <c r="D172">
        <f t="shared" si="4"/>
        <v>0.97466268648791399</v>
      </c>
      <c r="E172">
        <f t="shared" si="5"/>
        <v>0.60662132174399941</v>
      </c>
    </row>
    <row r="173" spans="1:5" x14ac:dyDescent="0.25">
      <c r="A173">
        <v>-0.73599516440537405</v>
      </c>
      <c r="B173">
        <v>1.78922082298051</v>
      </c>
      <c r="C173">
        <v>0</v>
      </c>
      <c r="D173">
        <f t="shared" si="4"/>
        <v>-0.73599516440537405</v>
      </c>
      <c r="E173">
        <f t="shared" si="5"/>
        <v>0.25266394385614643</v>
      </c>
    </row>
    <row r="174" spans="1:5" x14ac:dyDescent="0.25">
      <c r="A174">
        <v>-0.84629219486924401</v>
      </c>
      <c r="B174">
        <v>0.14773684452855601</v>
      </c>
      <c r="C174">
        <v>0</v>
      </c>
      <c r="D174">
        <f t="shared" si="4"/>
        <v>-0.84629219486924401</v>
      </c>
      <c r="E174">
        <f t="shared" si="5"/>
        <v>-0.83051118119475908</v>
      </c>
    </row>
    <row r="175" spans="1:5" x14ac:dyDescent="0.25">
      <c r="A175">
        <v>0.37032573750693898</v>
      </c>
      <c r="B175">
        <v>2.4947365849527299</v>
      </c>
      <c r="C175">
        <v>0</v>
      </c>
      <c r="D175">
        <f t="shared" si="4"/>
        <v>0.37032573750693898</v>
      </c>
      <c r="E175">
        <f t="shared" si="5"/>
        <v>0.39702469595503864</v>
      </c>
    </row>
    <row r="176" spans="1:5" x14ac:dyDescent="0.25">
      <c r="A176">
        <v>1.8440216588487901</v>
      </c>
      <c r="B176">
        <v>3.4233438061116601</v>
      </c>
      <c r="C176">
        <v>0</v>
      </c>
      <c r="D176">
        <f t="shared" si="4"/>
        <v>1.8440216588487901</v>
      </c>
      <c r="E176">
        <f t="shared" si="5"/>
        <v>0.53445051748410466</v>
      </c>
    </row>
    <row r="177" spans="1:5" x14ac:dyDescent="0.25">
      <c r="A177">
        <v>1.7515629140800799</v>
      </c>
      <c r="B177">
        <v>3.22185388100127</v>
      </c>
      <c r="C177">
        <v>0</v>
      </c>
      <c r="D177">
        <f t="shared" si="4"/>
        <v>1.7515629140800799</v>
      </c>
      <c r="E177">
        <f t="shared" si="5"/>
        <v>0.50810584020677729</v>
      </c>
    </row>
    <row r="178" spans="1:5" x14ac:dyDescent="0.25">
      <c r="A178">
        <v>0.53293396380313895</v>
      </c>
      <c r="B178">
        <v>3.2177246641162802</v>
      </c>
      <c r="C178">
        <v>0</v>
      </c>
      <c r="D178">
        <f t="shared" si="4"/>
        <v>0.53293396380313895</v>
      </c>
      <c r="E178">
        <f t="shared" si="5"/>
        <v>0.50754887942403315</v>
      </c>
    </row>
    <row r="179" spans="1:5" x14ac:dyDescent="0.25">
      <c r="A179">
        <v>-0.15508325702272499</v>
      </c>
      <c r="B179">
        <v>0.77431567416979796</v>
      </c>
      <c r="C179">
        <v>0</v>
      </c>
      <c r="D179">
        <f t="shared" si="4"/>
        <v>-0.15508325702272499</v>
      </c>
      <c r="E179">
        <f t="shared" si="5"/>
        <v>-0.11108194939389682</v>
      </c>
    </row>
    <row r="180" spans="1:5" x14ac:dyDescent="0.25">
      <c r="A180">
        <v>-0.94497159396240904</v>
      </c>
      <c r="B180">
        <v>1.73919590168087</v>
      </c>
      <c r="C180">
        <v>0</v>
      </c>
      <c r="D180">
        <f t="shared" si="4"/>
        <v>-0.94497159396240904</v>
      </c>
      <c r="E180">
        <f t="shared" si="5"/>
        <v>0.24034850335245372</v>
      </c>
    </row>
    <row r="181" spans="1:5" x14ac:dyDescent="0.25">
      <c r="A181">
        <v>-0.18386163084569401</v>
      </c>
      <c r="B181">
        <v>0.32175019547005801</v>
      </c>
      <c r="C181">
        <v>0</v>
      </c>
      <c r="D181">
        <f t="shared" si="4"/>
        <v>-0.18386163084569401</v>
      </c>
      <c r="E181">
        <f t="shared" si="5"/>
        <v>-0.49248118058040002</v>
      </c>
    </row>
    <row r="182" spans="1:5" x14ac:dyDescent="0.25">
      <c r="A182">
        <v>-0.244487110280077</v>
      </c>
      <c r="B182">
        <v>0.264401840862034</v>
      </c>
      <c r="C182">
        <v>0</v>
      </c>
      <c r="D182">
        <f t="shared" si="4"/>
        <v>-0.244487110280077</v>
      </c>
      <c r="E182">
        <f t="shared" si="5"/>
        <v>-0.5777355254593165</v>
      </c>
    </row>
    <row r="183" spans="1:5" x14ac:dyDescent="0.25">
      <c r="A183">
        <v>8.5907234178125597E-2</v>
      </c>
      <c r="B183">
        <v>1.60361412630122</v>
      </c>
      <c r="C183">
        <v>0</v>
      </c>
      <c r="D183">
        <f t="shared" si="4"/>
        <v>8.5907234178125597E-2</v>
      </c>
      <c r="E183">
        <f t="shared" si="5"/>
        <v>0.20509987331286159</v>
      </c>
    </row>
    <row r="184" spans="1:5" x14ac:dyDescent="0.25">
      <c r="A184">
        <v>2.0815118665736598</v>
      </c>
      <c r="B184">
        <v>6.7764893341227497</v>
      </c>
      <c r="C184">
        <v>0</v>
      </c>
      <c r="D184">
        <f t="shared" si="4"/>
        <v>2.0815118665736598</v>
      </c>
      <c r="E184">
        <f t="shared" si="5"/>
        <v>0.8310047591048545</v>
      </c>
    </row>
    <row r="185" spans="1:5" x14ac:dyDescent="0.25">
      <c r="A185">
        <v>-3.0174638992547398</v>
      </c>
      <c r="B185">
        <v>0.21025749997967899</v>
      </c>
      <c r="C185">
        <v>0</v>
      </c>
      <c r="D185">
        <f t="shared" si="4"/>
        <v>-3.0174638992547398</v>
      </c>
      <c r="E185">
        <f t="shared" si="5"/>
        <v>-0.67724850377406742</v>
      </c>
    </row>
    <row r="186" spans="1:5" x14ac:dyDescent="0.25">
      <c r="A186">
        <v>0.37136089464706501</v>
      </c>
      <c r="B186">
        <v>0.30622123601621198</v>
      </c>
      <c r="C186">
        <v>0</v>
      </c>
      <c r="D186">
        <f t="shared" si="4"/>
        <v>0.37136089464706501</v>
      </c>
      <c r="E186">
        <f t="shared" si="5"/>
        <v>-0.51396469487596508</v>
      </c>
    </row>
    <row r="187" spans="1:5" x14ac:dyDescent="0.25">
      <c r="A187">
        <v>-1.33783011076908</v>
      </c>
      <c r="B187">
        <v>0.52292981642977399</v>
      </c>
      <c r="C187" t="s">
        <v>3</v>
      </c>
      <c r="D187">
        <f t="shared" si="4"/>
        <v>-1.33783011076908</v>
      </c>
      <c r="E187">
        <f t="shared" si="5"/>
        <v>-0.28155659484705609</v>
      </c>
    </row>
    <row r="188" spans="1:5" x14ac:dyDescent="0.25">
      <c r="A188">
        <v>0.477145177861513</v>
      </c>
      <c r="B188">
        <v>4.4430449174971196</v>
      </c>
      <c r="C188">
        <v>0</v>
      </c>
      <c r="D188">
        <f t="shared" si="4"/>
        <v>0.477145177861513</v>
      </c>
      <c r="E188">
        <f t="shared" si="5"/>
        <v>0.64768070381537768</v>
      </c>
    </row>
    <row r="189" spans="1:5" x14ac:dyDescent="0.25">
      <c r="A189">
        <v>0.40597211974845898</v>
      </c>
      <c r="B189">
        <v>0.97412815945892495</v>
      </c>
      <c r="C189">
        <v>0</v>
      </c>
      <c r="D189">
        <f t="shared" si="4"/>
        <v>0.40597211974845898</v>
      </c>
      <c r="E189">
        <f t="shared" si="5"/>
        <v>-1.1383902172392119E-2</v>
      </c>
    </row>
    <row r="190" spans="1:5" x14ac:dyDescent="0.25">
      <c r="A190">
        <v>0.97933252599728204</v>
      </c>
      <c r="B190">
        <v>1.12051591825241</v>
      </c>
      <c r="C190">
        <v>0</v>
      </c>
      <c r="D190">
        <f t="shared" si="4"/>
        <v>0.97933252599728204</v>
      </c>
      <c r="E190">
        <f t="shared" si="5"/>
        <v>4.9418030581100406E-2</v>
      </c>
    </row>
    <row r="191" spans="1:5" x14ac:dyDescent="0.25">
      <c r="A191">
        <v>0.94359279446254496</v>
      </c>
      <c r="B191">
        <v>2.4128469958589802</v>
      </c>
      <c r="C191">
        <v>0</v>
      </c>
      <c r="D191">
        <f t="shared" si="4"/>
        <v>0.94359279446254496</v>
      </c>
      <c r="E191">
        <f t="shared" si="5"/>
        <v>0.38252978317652492</v>
      </c>
    </row>
    <row r="192" spans="1:5" x14ac:dyDescent="0.25">
      <c r="A192">
        <v>0.80367960545782102</v>
      </c>
      <c r="B192">
        <v>0.60223209227319696</v>
      </c>
      <c r="C192">
        <v>0</v>
      </c>
      <c r="D192">
        <f t="shared" si="4"/>
        <v>0.80367960545782102</v>
      </c>
      <c r="E192">
        <f t="shared" si="5"/>
        <v>-0.22023610514043357</v>
      </c>
    </row>
    <row r="193" spans="1:5" x14ac:dyDescent="0.25">
      <c r="A193">
        <v>-0.36381687345237101</v>
      </c>
      <c r="B193">
        <v>1.7239188501827101</v>
      </c>
      <c r="C193">
        <v>0</v>
      </c>
      <c r="D193">
        <f t="shared" si="4"/>
        <v>-0.36381687345237101</v>
      </c>
      <c r="E193">
        <f t="shared" si="5"/>
        <v>0.23651681847979827</v>
      </c>
    </row>
    <row r="194" spans="1:5" x14ac:dyDescent="0.25">
      <c r="A194">
        <v>0.22477861020690901</v>
      </c>
      <c r="B194">
        <v>1.95725592205961</v>
      </c>
      <c r="C194">
        <v>0</v>
      </c>
      <c r="D194">
        <f t="shared" si="4"/>
        <v>0.22477861020690901</v>
      </c>
      <c r="E194">
        <f t="shared" si="5"/>
        <v>0.2916476157814154</v>
      </c>
    </row>
    <row r="195" spans="1:5" x14ac:dyDescent="0.25">
      <c r="A195">
        <v>7.9973923564827396E-2</v>
      </c>
      <c r="B195">
        <v>3.6652891611904201</v>
      </c>
      <c r="C195">
        <v>0</v>
      </c>
      <c r="D195">
        <f t="shared" ref="D195:D258" si="6">A195</f>
        <v>7.9973923564827396E-2</v>
      </c>
      <c r="E195">
        <f t="shared" ref="E195:E258" si="7">LOG(B195)</f>
        <v>0.56410824259395198</v>
      </c>
    </row>
    <row r="196" spans="1:5" x14ac:dyDescent="0.25">
      <c r="A196">
        <v>0.96186675562033896</v>
      </c>
      <c r="B196">
        <v>1.1933156370615099</v>
      </c>
      <c r="C196">
        <v>0</v>
      </c>
      <c r="D196">
        <f t="shared" si="6"/>
        <v>0.96186675562033896</v>
      </c>
      <c r="E196">
        <f t="shared" si="7"/>
        <v>7.6755331602825203E-2</v>
      </c>
    </row>
    <row r="197" spans="1:5" x14ac:dyDescent="0.25">
      <c r="A197">
        <v>1.9148807826080601</v>
      </c>
      <c r="B197">
        <v>3.9127923744360098</v>
      </c>
      <c r="C197">
        <v>0</v>
      </c>
      <c r="D197">
        <f t="shared" si="6"/>
        <v>1.9148807826080601</v>
      </c>
      <c r="E197">
        <f t="shared" si="7"/>
        <v>0.59248680342608895</v>
      </c>
    </row>
    <row r="198" spans="1:5" x14ac:dyDescent="0.25">
      <c r="A198">
        <v>0.15801456735498901</v>
      </c>
      <c r="B198">
        <v>1.09755960845798</v>
      </c>
      <c r="C198">
        <v>0</v>
      </c>
      <c r="D198">
        <f t="shared" si="6"/>
        <v>0.15801456735498901</v>
      </c>
      <c r="E198">
        <f t="shared" si="7"/>
        <v>4.0428116086263163E-2</v>
      </c>
    </row>
    <row r="199" spans="1:5" x14ac:dyDescent="0.25">
      <c r="A199">
        <v>1.1091994611259</v>
      </c>
      <c r="B199">
        <v>0.46684135225525197</v>
      </c>
      <c r="C199">
        <v>0</v>
      </c>
      <c r="D199">
        <f t="shared" si="6"/>
        <v>1.1091994611259</v>
      </c>
      <c r="E199">
        <f t="shared" si="7"/>
        <v>-0.33083068163084328</v>
      </c>
    </row>
    <row r="200" spans="1:5" x14ac:dyDescent="0.25">
      <c r="A200">
        <v>1.8680041810633301</v>
      </c>
      <c r="B200">
        <v>5.2135598945216799</v>
      </c>
      <c r="C200">
        <v>0</v>
      </c>
      <c r="D200">
        <f t="shared" si="6"/>
        <v>1.8680041810633301</v>
      </c>
      <c r="E200">
        <f t="shared" si="7"/>
        <v>0.71713436717602685</v>
      </c>
    </row>
    <row r="201" spans="1:5" x14ac:dyDescent="0.25">
      <c r="A201">
        <v>0.62436802281752202</v>
      </c>
      <c r="B201">
        <v>4.7580817380276299</v>
      </c>
      <c r="C201">
        <v>0</v>
      </c>
      <c r="D201">
        <f t="shared" si="6"/>
        <v>0.62436802281752202</v>
      </c>
      <c r="E201">
        <f t="shared" si="7"/>
        <v>0.67743189841361617</v>
      </c>
    </row>
    <row r="202" spans="1:5" x14ac:dyDescent="0.25">
      <c r="A202">
        <v>0.33464707590113402</v>
      </c>
      <c r="B202">
        <v>0.75848019807005995</v>
      </c>
      <c r="C202">
        <v>0</v>
      </c>
      <c r="D202">
        <f t="shared" si="6"/>
        <v>0.33464707590113402</v>
      </c>
      <c r="E202">
        <f t="shared" si="7"/>
        <v>-0.12005575301985194</v>
      </c>
    </row>
    <row r="203" spans="1:5" x14ac:dyDescent="0.25">
      <c r="A203">
        <v>0.25299034303145101</v>
      </c>
      <c r="B203">
        <v>0.79663800174800403</v>
      </c>
      <c r="C203">
        <v>0</v>
      </c>
      <c r="D203">
        <f t="shared" si="6"/>
        <v>0.25299034303145101</v>
      </c>
      <c r="E203">
        <f t="shared" si="7"/>
        <v>-9.8738980432573981E-2</v>
      </c>
    </row>
    <row r="204" spans="1:5" x14ac:dyDescent="0.25">
      <c r="A204">
        <v>0.10766448106325401</v>
      </c>
      <c r="B204">
        <v>2.4797156836363898</v>
      </c>
      <c r="C204">
        <v>0</v>
      </c>
      <c r="D204">
        <f t="shared" si="6"/>
        <v>0.10766448106325401</v>
      </c>
      <c r="E204">
        <f t="shared" si="7"/>
        <v>0.39440188884786825</v>
      </c>
    </row>
    <row r="205" spans="1:5" x14ac:dyDescent="0.25">
      <c r="A205">
        <v>-0.14268939487080301</v>
      </c>
      <c r="B205">
        <v>1.06940078125358</v>
      </c>
      <c r="C205">
        <v>0</v>
      </c>
      <c r="D205">
        <f t="shared" si="6"/>
        <v>-0.14268939487080301</v>
      </c>
      <c r="E205">
        <f t="shared" si="7"/>
        <v>2.9140497039424489E-2</v>
      </c>
    </row>
    <row r="206" spans="1:5" x14ac:dyDescent="0.25">
      <c r="A206">
        <v>0.67454075647241696</v>
      </c>
      <c r="B206">
        <v>5.4065358493406297</v>
      </c>
      <c r="C206">
        <v>0</v>
      </c>
      <c r="D206">
        <f t="shared" si="6"/>
        <v>0.67454075647241696</v>
      </c>
      <c r="E206">
        <f t="shared" si="7"/>
        <v>0.73291908703029096</v>
      </c>
    </row>
    <row r="207" spans="1:5" x14ac:dyDescent="0.25">
      <c r="A207">
        <v>1.3911846909580201</v>
      </c>
      <c r="B207">
        <v>2.6913536380698702</v>
      </c>
      <c r="C207">
        <v>0</v>
      </c>
      <c r="D207">
        <f t="shared" si="6"/>
        <v>1.3911846909580201</v>
      </c>
      <c r="E207">
        <f t="shared" si="7"/>
        <v>0.42997076687250657</v>
      </c>
    </row>
    <row r="208" spans="1:5" x14ac:dyDescent="0.25">
      <c r="A208">
        <v>-0.79181064127678302</v>
      </c>
      <c r="B208">
        <v>0.96041967480043799</v>
      </c>
      <c r="C208">
        <v>0</v>
      </c>
      <c r="D208">
        <f t="shared" si="6"/>
        <v>-0.79181064127678302</v>
      </c>
      <c r="E208">
        <f t="shared" si="7"/>
        <v>-1.753895172856627E-2</v>
      </c>
    </row>
    <row r="209" spans="1:5" x14ac:dyDescent="0.25">
      <c r="A209">
        <v>0.33117414084644198</v>
      </c>
      <c r="B209">
        <v>1.87555879040517</v>
      </c>
      <c r="C209">
        <v>0</v>
      </c>
      <c r="D209">
        <f t="shared" si="6"/>
        <v>0.33117414084644198</v>
      </c>
      <c r="E209">
        <f t="shared" si="7"/>
        <v>0.2731306818956391</v>
      </c>
    </row>
    <row r="210" spans="1:5" x14ac:dyDescent="0.25">
      <c r="A210">
        <v>0.20221094683291399</v>
      </c>
      <c r="B210">
        <v>1.6902623016248299</v>
      </c>
      <c r="C210">
        <v>0</v>
      </c>
      <c r="D210">
        <f t="shared" si="6"/>
        <v>0.20221094683291399</v>
      </c>
      <c r="E210">
        <f t="shared" si="7"/>
        <v>0.22795410538812338</v>
      </c>
    </row>
    <row r="211" spans="1:5" x14ac:dyDescent="0.25">
      <c r="A211">
        <v>0.36738510363311599</v>
      </c>
      <c r="B211">
        <v>1.2038522526539299</v>
      </c>
      <c r="C211">
        <v>0</v>
      </c>
      <c r="D211">
        <f t="shared" si="6"/>
        <v>0.36738510363311599</v>
      </c>
      <c r="E211">
        <f t="shared" si="7"/>
        <v>8.0573189750333632E-2</v>
      </c>
    </row>
    <row r="212" spans="1:5" x14ac:dyDescent="0.25">
      <c r="A212">
        <v>1.0901469706542199</v>
      </c>
      <c r="B212">
        <v>1.3569125047458599</v>
      </c>
      <c r="C212">
        <v>0</v>
      </c>
      <c r="D212">
        <f t="shared" si="6"/>
        <v>1.0901469706542199</v>
      </c>
      <c r="E212">
        <f t="shared" si="7"/>
        <v>0.13255184476280321</v>
      </c>
    </row>
    <row r="213" spans="1:5" x14ac:dyDescent="0.25">
      <c r="A213">
        <v>1.33234896829982</v>
      </c>
      <c r="B213">
        <v>4.5538615044402802</v>
      </c>
      <c r="C213">
        <v>0</v>
      </c>
      <c r="D213">
        <f t="shared" si="6"/>
        <v>1.33234896829982</v>
      </c>
      <c r="E213">
        <f t="shared" si="7"/>
        <v>0.65837981838013915</v>
      </c>
    </row>
    <row r="214" spans="1:5" x14ac:dyDescent="0.25">
      <c r="A214">
        <v>1.2199584924654301</v>
      </c>
      <c r="B214">
        <v>3.7743215550736999</v>
      </c>
      <c r="C214">
        <v>0</v>
      </c>
      <c r="D214">
        <f t="shared" si="6"/>
        <v>1.2199584924654301</v>
      </c>
      <c r="E214">
        <f t="shared" si="7"/>
        <v>0.57683889732472893</v>
      </c>
    </row>
    <row r="215" spans="1:5" x14ac:dyDescent="0.25">
      <c r="A215">
        <v>2.62426514717205</v>
      </c>
      <c r="B215">
        <v>12.311437587394</v>
      </c>
      <c r="C215">
        <v>0</v>
      </c>
      <c r="D215">
        <f t="shared" si="6"/>
        <v>2.62426514717205</v>
      </c>
      <c r="E215">
        <f t="shared" si="7"/>
        <v>1.0903087677826293</v>
      </c>
    </row>
    <row r="216" spans="1:5" x14ac:dyDescent="0.25">
      <c r="A216">
        <v>0.76128087764713803</v>
      </c>
      <c r="B216">
        <v>3.4381113631956302</v>
      </c>
      <c r="C216">
        <v>0</v>
      </c>
      <c r="D216">
        <f t="shared" si="6"/>
        <v>0.76128087764713803</v>
      </c>
      <c r="E216">
        <f t="shared" si="7"/>
        <v>0.53631993972685077</v>
      </c>
    </row>
    <row r="217" spans="1:5" x14ac:dyDescent="0.25">
      <c r="A217">
        <v>-1.7110655609593399</v>
      </c>
      <c r="B217">
        <v>0.306104658525574</v>
      </c>
      <c r="C217">
        <v>0</v>
      </c>
      <c r="D217">
        <f t="shared" si="6"/>
        <v>-1.7110655609593399</v>
      </c>
      <c r="E217">
        <f t="shared" si="7"/>
        <v>-0.51413006093989022</v>
      </c>
    </row>
    <row r="218" spans="1:5" x14ac:dyDescent="0.25">
      <c r="A218">
        <v>0.31381106285198102</v>
      </c>
      <c r="B218">
        <v>2.4104956751682498</v>
      </c>
      <c r="C218">
        <v>0</v>
      </c>
      <c r="D218">
        <f t="shared" si="6"/>
        <v>0.31381106285198102</v>
      </c>
      <c r="E218">
        <f t="shared" si="7"/>
        <v>0.38210635662290499</v>
      </c>
    </row>
    <row r="219" spans="1:5" x14ac:dyDescent="0.25">
      <c r="A219">
        <v>0.464553188060089</v>
      </c>
      <c r="B219">
        <v>2.5890053798566401</v>
      </c>
      <c r="C219">
        <v>0</v>
      </c>
      <c r="D219">
        <f t="shared" si="6"/>
        <v>0.464553188060089</v>
      </c>
      <c r="E219">
        <f t="shared" si="7"/>
        <v>0.41313295288354901</v>
      </c>
    </row>
    <row r="220" spans="1:5" x14ac:dyDescent="0.25">
      <c r="A220">
        <v>0.93310050490671603</v>
      </c>
      <c r="B220">
        <v>3.70155545931522</v>
      </c>
      <c r="C220">
        <v>0</v>
      </c>
      <c r="D220">
        <f t="shared" si="6"/>
        <v>0.93310050490671603</v>
      </c>
      <c r="E220">
        <f t="shared" si="7"/>
        <v>0.56838426067327541</v>
      </c>
    </row>
    <row r="221" spans="1:5" x14ac:dyDescent="0.25">
      <c r="A221">
        <v>0.52173806504464004</v>
      </c>
      <c r="B221">
        <v>2.6437073438360201</v>
      </c>
      <c r="C221">
        <v>0</v>
      </c>
      <c r="D221">
        <f t="shared" si="6"/>
        <v>0.52173806504464004</v>
      </c>
      <c r="E221">
        <f t="shared" si="7"/>
        <v>0.42221337744305598</v>
      </c>
    </row>
    <row r="222" spans="1:5" x14ac:dyDescent="0.25">
      <c r="A222">
        <v>0.133488150162238</v>
      </c>
      <c r="B222">
        <v>0.71321217687341498</v>
      </c>
      <c r="C222">
        <v>0</v>
      </c>
      <c r="D222">
        <f t="shared" si="6"/>
        <v>0.133488150162238</v>
      </c>
      <c r="E222">
        <f t="shared" si="7"/>
        <v>-0.14678125060074082</v>
      </c>
    </row>
    <row r="223" spans="1:5" x14ac:dyDescent="0.25">
      <c r="A223">
        <v>0.65501299661228896</v>
      </c>
      <c r="B223">
        <v>6.4128137393667499</v>
      </c>
      <c r="C223">
        <v>0</v>
      </c>
      <c r="D223">
        <f t="shared" si="6"/>
        <v>0.65501299661228896</v>
      </c>
      <c r="E223">
        <f t="shared" si="7"/>
        <v>0.80704862598616767</v>
      </c>
    </row>
    <row r="224" spans="1:5" x14ac:dyDescent="0.25">
      <c r="A224">
        <v>1.8379227328611101</v>
      </c>
      <c r="B224">
        <v>5.8717481187669298</v>
      </c>
      <c r="C224">
        <v>0</v>
      </c>
      <c r="D224">
        <f t="shared" si="6"/>
        <v>1.8379227328611101</v>
      </c>
      <c r="E224">
        <f t="shared" si="7"/>
        <v>0.76876741731403309</v>
      </c>
    </row>
    <row r="225" spans="1:5" x14ac:dyDescent="0.25">
      <c r="A225">
        <v>-0.40226986637054002</v>
      </c>
      <c r="B225">
        <v>0.60937221927797802</v>
      </c>
      <c r="C225">
        <v>0</v>
      </c>
      <c r="D225">
        <f t="shared" si="6"/>
        <v>-0.40226986637054002</v>
      </c>
      <c r="E225">
        <f t="shared" si="7"/>
        <v>-0.21511734875018429</v>
      </c>
    </row>
    <row r="226" spans="1:5" x14ac:dyDescent="0.25">
      <c r="A226">
        <v>-0.70549415171726104</v>
      </c>
      <c r="B226">
        <v>0.486810829709453</v>
      </c>
      <c r="C226">
        <v>0</v>
      </c>
      <c r="D226">
        <f t="shared" si="6"/>
        <v>-0.70549415171726104</v>
      </c>
      <c r="E226">
        <f t="shared" si="7"/>
        <v>-0.31263976891621154</v>
      </c>
    </row>
    <row r="227" spans="1:5" x14ac:dyDescent="0.25">
      <c r="A227">
        <v>-0.37450642413158902</v>
      </c>
      <c r="B227">
        <v>1.6324076719727301</v>
      </c>
      <c r="C227">
        <v>0</v>
      </c>
      <c r="D227">
        <f t="shared" si="6"/>
        <v>-0.37450642413158902</v>
      </c>
      <c r="E227">
        <f t="shared" si="7"/>
        <v>0.21282862719875376</v>
      </c>
    </row>
    <row r="228" spans="1:5" x14ac:dyDescent="0.25">
      <c r="A228">
        <v>1.2169871390269</v>
      </c>
      <c r="B228">
        <v>3.73975332164096</v>
      </c>
      <c r="C228">
        <v>0</v>
      </c>
      <c r="D228">
        <f t="shared" si="6"/>
        <v>1.2169871390269</v>
      </c>
      <c r="E228">
        <f t="shared" si="7"/>
        <v>0.57284295658997186</v>
      </c>
    </row>
    <row r="229" spans="1:5" x14ac:dyDescent="0.25">
      <c r="A229">
        <v>1.89825197589864</v>
      </c>
      <c r="B229">
        <v>2.2957175095963498</v>
      </c>
      <c r="C229">
        <v>0</v>
      </c>
      <c r="D229">
        <f t="shared" si="6"/>
        <v>1.89825197589864</v>
      </c>
      <c r="E229">
        <f t="shared" si="7"/>
        <v>0.36091844663038536</v>
      </c>
    </row>
    <row r="230" spans="1:5" x14ac:dyDescent="0.25">
      <c r="A230">
        <v>-1.46648213648506</v>
      </c>
      <c r="B230">
        <v>0.33834612588840202</v>
      </c>
      <c r="C230">
        <v>0</v>
      </c>
      <c r="D230">
        <f t="shared" si="6"/>
        <v>-1.46648213648506</v>
      </c>
      <c r="E230">
        <f t="shared" si="7"/>
        <v>-0.47063879188605884</v>
      </c>
    </row>
    <row r="231" spans="1:5" x14ac:dyDescent="0.25">
      <c r="A231">
        <v>0.38373064562238501</v>
      </c>
      <c r="B231">
        <v>0.96256385965588098</v>
      </c>
      <c r="C231">
        <v>0</v>
      </c>
      <c r="D231">
        <f t="shared" si="6"/>
        <v>0.38373064562238501</v>
      </c>
      <c r="E231">
        <f t="shared" si="7"/>
        <v>-1.6570448337730793E-2</v>
      </c>
    </row>
    <row r="232" spans="1:5" x14ac:dyDescent="0.25">
      <c r="A232">
        <v>0.116664371754406</v>
      </c>
      <c r="B232">
        <v>1.8268068044069199</v>
      </c>
      <c r="C232">
        <v>0</v>
      </c>
      <c r="D232">
        <f t="shared" si="6"/>
        <v>0.116664371754406</v>
      </c>
      <c r="E232">
        <f t="shared" si="7"/>
        <v>0.26169262057831444</v>
      </c>
    </row>
    <row r="233" spans="1:5" x14ac:dyDescent="0.25">
      <c r="A233">
        <v>3.0515339065695102</v>
      </c>
      <c r="B233">
        <v>4.3255380332485798</v>
      </c>
      <c r="C233">
        <v>0</v>
      </c>
      <c r="D233">
        <f t="shared" si="6"/>
        <v>3.0515339065695102</v>
      </c>
      <c r="E233">
        <f t="shared" si="7"/>
        <v>0.63604013500039402</v>
      </c>
    </row>
    <row r="234" spans="1:5" x14ac:dyDescent="0.25">
      <c r="A234">
        <v>2.9913906000463801</v>
      </c>
      <c r="B234">
        <v>3.64144702445736</v>
      </c>
      <c r="C234">
        <v>0</v>
      </c>
      <c r="D234">
        <f t="shared" si="6"/>
        <v>2.9913906000463801</v>
      </c>
      <c r="E234">
        <f t="shared" si="7"/>
        <v>0.56127399624739605</v>
      </c>
    </row>
    <row r="235" spans="1:5" x14ac:dyDescent="0.25">
      <c r="A235">
        <v>-1.2822717966941599</v>
      </c>
      <c r="B235">
        <v>0.27152195401424301</v>
      </c>
      <c r="C235">
        <v>0</v>
      </c>
      <c r="D235">
        <f t="shared" si="6"/>
        <v>-1.2822717966941599</v>
      </c>
      <c r="E235">
        <f t="shared" si="7"/>
        <v>-0.56619504960451617</v>
      </c>
    </row>
    <row r="236" spans="1:5" x14ac:dyDescent="0.25">
      <c r="A236">
        <v>0.79675149792436195</v>
      </c>
      <c r="B236">
        <v>2.9289685299257799</v>
      </c>
      <c r="C236">
        <v>0</v>
      </c>
      <c r="D236">
        <f t="shared" si="6"/>
        <v>0.79675149792436195</v>
      </c>
      <c r="E236">
        <f t="shared" si="7"/>
        <v>0.46671470546343474</v>
      </c>
    </row>
    <row r="237" spans="1:5" x14ac:dyDescent="0.25">
      <c r="A237">
        <v>-1.4771477467318099</v>
      </c>
      <c r="B237">
        <v>0.410880067326162</v>
      </c>
      <c r="C237">
        <v>0</v>
      </c>
      <c r="D237">
        <f t="shared" si="6"/>
        <v>-1.4771477467318099</v>
      </c>
      <c r="E237">
        <f t="shared" si="7"/>
        <v>-0.38628492678444254</v>
      </c>
    </row>
    <row r="238" spans="1:5" x14ac:dyDescent="0.25">
      <c r="A238">
        <v>0.74569523078733602</v>
      </c>
      <c r="B238">
        <v>0.581991208775542</v>
      </c>
      <c r="C238">
        <v>0</v>
      </c>
      <c r="D238">
        <f t="shared" si="6"/>
        <v>0.74569523078733602</v>
      </c>
      <c r="E238">
        <f t="shared" si="7"/>
        <v>-0.23508357550321674</v>
      </c>
    </row>
    <row r="239" spans="1:5" x14ac:dyDescent="0.25">
      <c r="A239">
        <v>0.56882744947637998</v>
      </c>
      <c r="B239">
        <v>1.3042762754021999</v>
      </c>
      <c r="C239">
        <v>0</v>
      </c>
      <c r="D239">
        <f t="shared" si="6"/>
        <v>0.56882744947637998</v>
      </c>
      <c r="E239">
        <f t="shared" si="7"/>
        <v>0.11536959459682095</v>
      </c>
    </row>
    <row r="240" spans="1:5" x14ac:dyDescent="0.25">
      <c r="A240">
        <v>0.68890887193114003</v>
      </c>
      <c r="B240">
        <v>2.7740672253521899</v>
      </c>
      <c r="C240">
        <v>0</v>
      </c>
      <c r="D240">
        <f t="shared" si="6"/>
        <v>0.68890887193114003</v>
      </c>
      <c r="E240">
        <f t="shared" si="7"/>
        <v>0.44311698133919158</v>
      </c>
    </row>
    <row r="241" spans="1:5" x14ac:dyDescent="0.25">
      <c r="A241">
        <v>-1.0861809263289799</v>
      </c>
      <c r="B241">
        <v>0.19176621394909699</v>
      </c>
      <c r="C241">
        <v>0</v>
      </c>
      <c r="D241">
        <f t="shared" si="6"/>
        <v>-1.0861809263289799</v>
      </c>
      <c r="E241">
        <f t="shared" si="7"/>
        <v>-0.7172279059660619</v>
      </c>
    </row>
    <row r="242" spans="1:5" x14ac:dyDescent="0.25">
      <c r="A242">
        <v>0.70442833194209298</v>
      </c>
      <c r="B242">
        <v>1.5514215591820999</v>
      </c>
      <c r="C242">
        <v>0</v>
      </c>
      <c r="D242">
        <f t="shared" si="6"/>
        <v>0.70442833194209298</v>
      </c>
      <c r="E242">
        <f t="shared" si="7"/>
        <v>0.1907298222820506</v>
      </c>
    </row>
    <row r="243" spans="1:5" x14ac:dyDescent="0.25">
      <c r="A243">
        <v>1.7434416344636501</v>
      </c>
      <c r="B243">
        <v>3.2022075595733601</v>
      </c>
      <c r="C243">
        <v>0</v>
      </c>
      <c r="D243">
        <f t="shared" si="6"/>
        <v>1.7434416344636501</v>
      </c>
      <c r="E243">
        <f t="shared" si="7"/>
        <v>0.50544947844396726</v>
      </c>
    </row>
    <row r="244" spans="1:5" x14ac:dyDescent="0.25">
      <c r="A244">
        <v>1.85094205688739</v>
      </c>
      <c r="B244">
        <v>3.9543369705492002</v>
      </c>
      <c r="C244">
        <v>0</v>
      </c>
      <c r="D244">
        <f t="shared" si="6"/>
        <v>1.85094205688739</v>
      </c>
      <c r="E244">
        <f t="shared" si="7"/>
        <v>0.59707367514824061</v>
      </c>
    </row>
    <row r="245" spans="1:5" x14ac:dyDescent="0.25">
      <c r="A245">
        <v>0.56415851335648204</v>
      </c>
      <c r="B245">
        <v>1.9610350314115901</v>
      </c>
      <c r="C245">
        <v>0</v>
      </c>
      <c r="D245">
        <f t="shared" si="6"/>
        <v>0.56415851335648204</v>
      </c>
      <c r="E245">
        <f t="shared" si="7"/>
        <v>0.29248535185894009</v>
      </c>
    </row>
    <row r="246" spans="1:5" x14ac:dyDescent="0.25">
      <c r="A246">
        <v>-1.2897797714724899</v>
      </c>
      <c r="B246">
        <v>1.19702200912158</v>
      </c>
      <c r="C246">
        <v>0</v>
      </c>
      <c r="D246">
        <f t="shared" si="6"/>
        <v>-1.2897797714724899</v>
      </c>
      <c r="E246">
        <f t="shared" si="7"/>
        <v>7.8102135663035352E-2</v>
      </c>
    </row>
    <row r="247" spans="1:5" x14ac:dyDescent="0.25">
      <c r="A247">
        <v>0.12476472457207601</v>
      </c>
      <c r="B247">
        <v>2.4674820082712801</v>
      </c>
      <c r="C247">
        <v>0</v>
      </c>
      <c r="D247">
        <f t="shared" si="6"/>
        <v>0.12476472457207601</v>
      </c>
      <c r="E247">
        <f t="shared" si="7"/>
        <v>0.39225399468028027</v>
      </c>
    </row>
    <row r="248" spans="1:5" x14ac:dyDescent="0.25">
      <c r="A248">
        <v>3.0011247082274899</v>
      </c>
      <c r="B248">
        <v>8.4860897427365494</v>
      </c>
      <c r="C248">
        <v>0</v>
      </c>
      <c r="D248">
        <f t="shared" si="6"/>
        <v>3.0011247082274899</v>
      </c>
      <c r="E248">
        <f t="shared" si="7"/>
        <v>0.92870762023865616</v>
      </c>
    </row>
    <row r="249" spans="1:5" x14ac:dyDescent="0.25">
      <c r="A249">
        <v>1.00883774522347</v>
      </c>
      <c r="B249">
        <v>1.16613306290829</v>
      </c>
      <c r="C249">
        <v>0</v>
      </c>
      <c r="D249">
        <f t="shared" si="6"/>
        <v>1.00883774522347</v>
      </c>
      <c r="E249">
        <f t="shared" si="7"/>
        <v>6.674810890471157E-2</v>
      </c>
    </row>
    <row r="250" spans="1:5" x14ac:dyDescent="0.25">
      <c r="A250">
        <v>2.5015139093294998</v>
      </c>
      <c r="B250">
        <v>6.36848719932504</v>
      </c>
      <c r="C250">
        <v>0</v>
      </c>
      <c r="D250">
        <f t="shared" si="6"/>
        <v>2.5015139093294998</v>
      </c>
      <c r="E250">
        <f t="shared" si="7"/>
        <v>0.80403628021404072</v>
      </c>
    </row>
    <row r="251" spans="1:5" x14ac:dyDescent="0.25">
      <c r="A251">
        <v>1.15489256382753</v>
      </c>
      <c r="B251">
        <v>3.4058312419772601</v>
      </c>
      <c r="C251">
        <v>0</v>
      </c>
      <c r="D251">
        <f t="shared" si="6"/>
        <v>1.15489256382753</v>
      </c>
      <c r="E251">
        <f t="shared" si="7"/>
        <v>0.53222312498483548</v>
      </c>
    </row>
    <row r="252" spans="1:5" x14ac:dyDescent="0.25">
      <c r="A252">
        <v>1.03325818263445</v>
      </c>
      <c r="B252">
        <v>12.4786263541921</v>
      </c>
      <c r="C252">
        <v>0</v>
      </c>
      <c r="D252">
        <f t="shared" si="6"/>
        <v>1.03325818263445</v>
      </c>
      <c r="E252">
        <f t="shared" si="7"/>
        <v>1.0961667808890125</v>
      </c>
    </row>
    <row r="253" spans="1:5" x14ac:dyDescent="0.25">
      <c r="A253">
        <v>1.2853064355839701</v>
      </c>
      <c r="B253">
        <v>2.4644820733880399</v>
      </c>
      <c r="C253">
        <v>0</v>
      </c>
      <c r="D253">
        <f t="shared" si="6"/>
        <v>1.2853064355839701</v>
      </c>
      <c r="E253">
        <f t="shared" si="7"/>
        <v>0.39172566344957072</v>
      </c>
    </row>
    <row r="254" spans="1:5" x14ac:dyDescent="0.25">
      <c r="A254">
        <v>1.5017485644776201</v>
      </c>
      <c r="B254">
        <v>2.1883681447057102</v>
      </c>
      <c r="C254">
        <v>0</v>
      </c>
      <c r="D254">
        <f t="shared" si="6"/>
        <v>1.5017485644776201</v>
      </c>
      <c r="E254">
        <f t="shared" si="7"/>
        <v>0.34012038428162361</v>
      </c>
    </row>
    <row r="255" spans="1:5" x14ac:dyDescent="0.25">
      <c r="A255">
        <v>0.423684657702184</v>
      </c>
      <c r="B255">
        <v>1.9649300350794801</v>
      </c>
      <c r="C255">
        <v>0</v>
      </c>
      <c r="D255">
        <f t="shared" si="6"/>
        <v>0.423684657702184</v>
      </c>
      <c r="E255">
        <f t="shared" si="7"/>
        <v>0.29334709113899482</v>
      </c>
    </row>
    <row r="256" spans="1:5" x14ac:dyDescent="0.25">
      <c r="A256">
        <v>0.75388077946611298</v>
      </c>
      <c r="B256">
        <v>1.3013763884660701</v>
      </c>
      <c r="C256">
        <v>0</v>
      </c>
      <c r="D256">
        <f t="shared" si="6"/>
        <v>0.75388077946611298</v>
      </c>
      <c r="E256">
        <f t="shared" si="7"/>
        <v>0.11440292284357263</v>
      </c>
    </row>
    <row r="257" spans="1:5" x14ac:dyDescent="0.25">
      <c r="A257">
        <v>8.2423934017915201E-2</v>
      </c>
      <c r="B257">
        <v>0.97333335927736397</v>
      </c>
      <c r="C257">
        <v>0</v>
      </c>
      <c r="D257">
        <f t="shared" si="6"/>
        <v>8.2423934017915201E-2</v>
      </c>
      <c r="E257">
        <f t="shared" si="7"/>
        <v>-1.1738391695200452E-2</v>
      </c>
    </row>
    <row r="258" spans="1:5" x14ac:dyDescent="0.25">
      <c r="A258">
        <v>0.33052565125994199</v>
      </c>
      <c r="B258">
        <v>12.736047422797499</v>
      </c>
      <c r="C258">
        <v>0</v>
      </c>
      <c r="D258">
        <f t="shared" si="6"/>
        <v>0.33052565125994199</v>
      </c>
      <c r="E258">
        <f t="shared" si="7"/>
        <v>1.1050346674963676</v>
      </c>
    </row>
    <row r="259" spans="1:5" x14ac:dyDescent="0.25">
      <c r="A259">
        <v>1.4146187979768801</v>
      </c>
      <c r="B259">
        <v>1.65553832258803</v>
      </c>
      <c r="C259">
        <v>0</v>
      </c>
      <c r="D259">
        <f t="shared" ref="D259:D322" si="8">A259</f>
        <v>1.4146187979768801</v>
      </c>
      <c r="E259">
        <f t="shared" ref="E259:E322" si="9">LOG(B259)</f>
        <v>0.21893923830215054</v>
      </c>
    </row>
    <row r="260" spans="1:5" x14ac:dyDescent="0.25">
      <c r="A260">
        <v>-1.0986731331653901</v>
      </c>
      <c r="B260">
        <v>0.60259003678981404</v>
      </c>
      <c r="C260">
        <v>0</v>
      </c>
      <c r="D260">
        <f t="shared" si="8"/>
        <v>-1.0986731331653901</v>
      </c>
      <c r="E260">
        <f t="shared" si="9"/>
        <v>-0.21997805321854716</v>
      </c>
    </row>
    <row r="261" spans="1:5" x14ac:dyDescent="0.25">
      <c r="A261">
        <v>0.214525830290617</v>
      </c>
      <c r="B261">
        <v>0.89342486408753397</v>
      </c>
      <c r="C261">
        <v>0</v>
      </c>
      <c r="D261">
        <f t="shared" si="8"/>
        <v>0.214525830290617</v>
      </c>
      <c r="E261">
        <f t="shared" si="9"/>
        <v>-4.8941965244801579E-2</v>
      </c>
    </row>
    <row r="262" spans="1:5" x14ac:dyDescent="0.25">
      <c r="A262">
        <v>2.0472152102980599</v>
      </c>
      <c r="B262">
        <v>5.8475652693617297</v>
      </c>
      <c r="C262">
        <v>0</v>
      </c>
      <c r="D262">
        <f t="shared" si="8"/>
        <v>2.0472152102980599</v>
      </c>
      <c r="E262">
        <f t="shared" si="9"/>
        <v>0.76697507801696474</v>
      </c>
    </row>
    <row r="263" spans="1:5" x14ac:dyDescent="0.25">
      <c r="A263">
        <v>2.30273052227871</v>
      </c>
      <c r="B263">
        <v>2.9805255827077999</v>
      </c>
      <c r="C263">
        <v>0</v>
      </c>
      <c r="D263">
        <f t="shared" si="8"/>
        <v>2.30273052227871</v>
      </c>
      <c r="E263">
        <f t="shared" si="9"/>
        <v>0.47429285385586628</v>
      </c>
    </row>
    <row r="264" spans="1:5" x14ac:dyDescent="0.25">
      <c r="A264">
        <v>-0.58990120295197102</v>
      </c>
      <c r="B264">
        <v>2.13152499194186</v>
      </c>
      <c r="C264">
        <v>0</v>
      </c>
      <c r="D264">
        <f t="shared" si="8"/>
        <v>-0.58990120295197102</v>
      </c>
      <c r="E264">
        <f t="shared" si="9"/>
        <v>0.32869042907736223</v>
      </c>
    </row>
    <row r="265" spans="1:5" x14ac:dyDescent="0.25">
      <c r="A265">
        <v>-0.63655142391187503</v>
      </c>
      <c r="B265">
        <v>0.98026492789062702</v>
      </c>
      <c r="C265">
        <v>0</v>
      </c>
      <c r="D265">
        <f t="shared" si="8"/>
        <v>-0.63655142391187503</v>
      </c>
      <c r="E265">
        <f t="shared" si="9"/>
        <v>-8.6565353565882814E-3</v>
      </c>
    </row>
    <row r="266" spans="1:5" x14ac:dyDescent="0.25">
      <c r="A266">
        <v>1.0167165154417199</v>
      </c>
      <c r="B266">
        <v>4.7190702406541698</v>
      </c>
      <c r="C266">
        <v>0</v>
      </c>
      <c r="D266">
        <f t="shared" si="8"/>
        <v>1.0167165154417199</v>
      </c>
      <c r="E266">
        <f t="shared" si="9"/>
        <v>0.67385644161535541</v>
      </c>
    </row>
    <row r="267" spans="1:5" x14ac:dyDescent="0.25">
      <c r="A267">
        <v>1.59075902477848</v>
      </c>
      <c r="B267">
        <v>1.0730244699440099</v>
      </c>
      <c r="C267">
        <v>0</v>
      </c>
      <c r="D267">
        <f t="shared" si="8"/>
        <v>1.59075902477848</v>
      </c>
      <c r="E267">
        <f t="shared" si="9"/>
        <v>3.0609626011133498E-2</v>
      </c>
    </row>
    <row r="268" spans="1:5" x14ac:dyDescent="0.25">
      <c r="A268">
        <v>0.62638429643648696</v>
      </c>
      <c r="B268">
        <v>2.52270062756822</v>
      </c>
      <c r="C268">
        <v>0</v>
      </c>
      <c r="D268">
        <f t="shared" si="8"/>
        <v>0.62638429643648696</v>
      </c>
      <c r="E268">
        <f t="shared" si="9"/>
        <v>0.4018657152383715</v>
      </c>
    </row>
    <row r="269" spans="1:5" x14ac:dyDescent="0.25">
      <c r="A269">
        <v>-0.25680257378898502</v>
      </c>
      <c r="B269">
        <v>1.13059003183018</v>
      </c>
      <c r="C269">
        <v>0</v>
      </c>
      <c r="D269">
        <f t="shared" si="8"/>
        <v>-0.25680257378898502</v>
      </c>
      <c r="E269">
        <f t="shared" si="9"/>
        <v>5.3305152059681088E-2</v>
      </c>
    </row>
    <row r="270" spans="1:5" x14ac:dyDescent="0.25">
      <c r="A270">
        <v>1.62146815826573</v>
      </c>
      <c r="B270">
        <v>3.2572959846288598</v>
      </c>
      <c r="C270">
        <v>0</v>
      </c>
      <c r="D270">
        <f t="shared" si="8"/>
        <v>1.62146815826573</v>
      </c>
      <c r="E270">
        <f t="shared" si="9"/>
        <v>0.51285722391659605</v>
      </c>
    </row>
    <row r="271" spans="1:5" x14ac:dyDescent="0.25">
      <c r="A271">
        <v>0.504212686744265</v>
      </c>
      <c r="B271">
        <v>2.1661438990315101</v>
      </c>
      <c r="C271">
        <v>0</v>
      </c>
      <c r="D271">
        <f t="shared" si="8"/>
        <v>0.504212686744265</v>
      </c>
      <c r="E271">
        <f t="shared" si="9"/>
        <v>0.33568730384955237</v>
      </c>
    </row>
    <row r="272" spans="1:5" x14ac:dyDescent="0.25">
      <c r="A272">
        <v>-1.20147600790553</v>
      </c>
      <c r="B272">
        <v>0.398980321821995</v>
      </c>
      <c r="C272">
        <v>0</v>
      </c>
      <c r="D272">
        <f t="shared" si="8"/>
        <v>-1.20147600790553</v>
      </c>
      <c r="E272">
        <f t="shared" si="9"/>
        <v>-0.39904852369889199</v>
      </c>
    </row>
    <row r="273" spans="1:5" x14ac:dyDescent="0.25">
      <c r="A273">
        <v>0.48924014467778398</v>
      </c>
      <c r="B273">
        <v>3.1544689275679798</v>
      </c>
      <c r="C273">
        <v>0</v>
      </c>
      <c r="D273">
        <f t="shared" si="8"/>
        <v>0.48924014467778398</v>
      </c>
      <c r="E273">
        <f t="shared" si="9"/>
        <v>0.49892625383671518</v>
      </c>
    </row>
    <row r="274" spans="1:5" x14ac:dyDescent="0.25">
      <c r="A274">
        <v>-0.84404853051577899</v>
      </c>
      <c r="B274">
        <v>0.35187287817819102</v>
      </c>
      <c r="C274">
        <v>0</v>
      </c>
      <c r="D274">
        <f t="shared" si="8"/>
        <v>-0.84404853051577899</v>
      </c>
      <c r="E274">
        <f t="shared" si="9"/>
        <v>-0.45361420662740359</v>
      </c>
    </row>
    <row r="275" spans="1:5" x14ac:dyDescent="0.25">
      <c r="A275">
        <v>8.6303065108081195E-2</v>
      </c>
      <c r="B275">
        <v>1.09279374246234</v>
      </c>
      <c r="C275">
        <v>0</v>
      </c>
      <c r="D275">
        <f t="shared" si="8"/>
        <v>8.6303065108081195E-2</v>
      </c>
      <c r="E275">
        <f t="shared" si="9"/>
        <v>3.8538199494616183E-2</v>
      </c>
    </row>
    <row r="276" spans="1:5" x14ac:dyDescent="0.25">
      <c r="A276">
        <v>0.55243865960643901</v>
      </c>
      <c r="B276">
        <v>1.7471926602132</v>
      </c>
      <c r="C276">
        <v>0</v>
      </c>
      <c r="D276">
        <f t="shared" si="8"/>
        <v>0.55243865960643901</v>
      </c>
      <c r="E276">
        <f t="shared" si="9"/>
        <v>0.24234079659950525</v>
      </c>
    </row>
    <row r="277" spans="1:5" x14ac:dyDescent="0.25">
      <c r="A277">
        <v>0.50000016653650303</v>
      </c>
      <c r="B277">
        <v>2.3626420990522701</v>
      </c>
      <c r="C277">
        <v>0</v>
      </c>
      <c r="D277">
        <f t="shared" si="8"/>
        <v>0.50000016653650303</v>
      </c>
      <c r="E277">
        <f t="shared" si="9"/>
        <v>0.3733979382303651</v>
      </c>
    </row>
    <row r="278" spans="1:5" x14ac:dyDescent="0.25">
      <c r="A278">
        <v>0.23240556193098499</v>
      </c>
      <c r="B278">
        <v>2.2613660816086099</v>
      </c>
      <c r="C278">
        <v>0</v>
      </c>
      <c r="D278">
        <f t="shared" si="8"/>
        <v>0.23240556193098499</v>
      </c>
      <c r="E278">
        <f t="shared" si="9"/>
        <v>0.35437087386814392</v>
      </c>
    </row>
    <row r="279" spans="1:5" x14ac:dyDescent="0.25">
      <c r="A279">
        <v>-1.5633021164449901</v>
      </c>
      <c r="B279">
        <v>0.418058027299128</v>
      </c>
      <c r="C279">
        <v>0</v>
      </c>
      <c r="D279">
        <f t="shared" si="8"/>
        <v>-1.5633021164449901</v>
      </c>
      <c r="E279">
        <f t="shared" si="9"/>
        <v>-0.37876343308917604</v>
      </c>
    </row>
    <row r="280" spans="1:5" x14ac:dyDescent="0.25">
      <c r="A280">
        <v>-0.58200077972745001</v>
      </c>
      <c r="B280">
        <v>0.60601383591157298</v>
      </c>
      <c r="C280">
        <v>0</v>
      </c>
      <c r="D280">
        <f t="shared" si="8"/>
        <v>-0.58200077972745001</v>
      </c>
      <c r="E280">
        <f t="shared" si="9"/>
        <v>-0.21751746033626571</v>
      </c>
    </row>
    <row r="281" spans="1:5" x14ac:dyDescent="0.25">
      <c r="A281">
        <v>1.2791613037035701</v>
      </c>
      <c r="B281">
        <v>6.9677458843469697</v>
      </c>
      <c r="C281">
        <v>0</v>
      </c>
      <c r="D281">
        <f t="shared" si="8"/>
        <v>1.2791613037035701</v>
      </c>
      <c r="E281">
        <f t="shared" si="9"/>
        <v>0.8430923034464638</v>
      </c>
    </row>
    <row r="282" spans="1:5" x14ac:dyDescent="0.25">
      <c r="A282">
        <v>-0.75430202270244395</v>
      </c>
      <c r="B282">
        <v>0.31190633936996798</v>
      </c>
      <c r="C282">
        <v>0</v>
      </c>
      <c r="D282">
        <f t="shared" si="8"/>
        <v>-0.75430202270244395</v>
      </c>
      <c r="E282">
        <f t="shared" si="9"/>
        <v>-0.5059757982937787</v>
      </c>
    </row>
    <row r="283" spans="1:5" x14ac:dyDescent="0.25">
      <c r="A283">
        <v>0.32398975046088702</v>
      </c>
      <c r="B283">
        <v>1.11739397213076</v>
      </c>
      <c r="C283">
        <v>0</v>
      </c>
      <c r="D283">
        <f t="shared" si="8"/>
        <v>0.32398975046088702</v>
      </c>
      <c r="E283">
        <f t="shared" si="9"/>
        <v>4.8206324194890467E-2</v>
      </c>
    </row>
    <row r="284" spans="1:5" x14ac:dyDescent="0.25">
      <c r="A284">
        <v>0.67604855306790801</v>
      </c>
      <c r="B284">
        <v>2.74834307355431</v>
      </c>
      <c r="C284">
        <v>0</v>
      </c>
      <c r="D284">
        <f t="shared" si="8"/>
        <v>0.67604855306790801</v>
      </c>
      <c r="E284">
        <f t="shared" si="9"/>
        <v>0.43907094441796191</v>
      </c>
    </row>
    <row r="285" spans="1:5" x14ac:dyDescent="0.25">
      <c r="A285">
        <v>-0.73593513869030003</v>
      </c>
      <c r="B285">
        <v>1.5677530061232701</v>
      </c>
      <c r="C285">
        <v>0</v>
      </c>
      <c r="D285">
        <f t="shared" si="8"/>
        <v>-0.73593513869030003</v>
      </c>
      <c r="E285">
        <f t="shared" si="9"/>
        <v>0.19527764219591012</v>
      </c>
    </row>
    <row r="286" spans="1:5" x14ac:dyDescent="0.25">
      <c r="A286">
        <v>1.45520669342125</v>
      </c>
      <c r="B286">
        <v>5.9281481760027903</v>
      </c>
      <c r="C286">
        <v>0</v>
      </c>
      <c r="D286">
        <f t="shared" si="8"/>
        <v>1.45520669342125</v>
      </c>
      <c r="E286">
        <f t="shared" si="9"/>
        <v>0.77291905043957565</v>
      </c>
    </row>
    <row r="287" spans="1:5" x14ac:dyDescent="0.25">
      <c r="A287">
        <v>0.84630170133890403</v>
      </c>
      <c r="B287">
        <v>0.79466033078243603</v>
      </c>
      <c r="C287">
        <v>0</v>
      </c>
      <c r="D287">
        <f t="shared" si="8"/>
        <v>0.84630170133890403</v>
      </c>
      <c r="E287">
        <f t="shared" si="9"/>
        <v>-9.9818466298941172E-2</v>
      </c>
    </row>
    <row r="288" spans="1:5" x14ac:dyDescent="0.25">
      <c r="A288">
        <v>2.14032278670093</v>
      </c>
      <c r="B288">
        <v>16.096028292302101</v>
      </c>
      <c r="C288">
        <v>0</v>
      </c>
      <c r="D288">
        <f t="shared" si="8"/>
        <v>2.14032278670093</v>
      </c>
      <c r="E288">
        <f t="shared" si="9"/>
        <v>1.2067187267443649</v>
      </c>
    </row>
    <row r="289" spans="1:5" x14ac:dyDescent="0.25">
      <c r="A289">
        <v>2.3804965703660299</v>
      </c>
      <c r="B289">
        <v>2.5622832762191399</v>
      </c>
      <c r="C289">
        <v>0</v>
      </c>
      <c r="D289">
        <f t="shared" si="8"/>
        <v>2.3804965703660299</v>
      </c>
      <c r="E289">
        <f t="shared" si="9"/>
        <v>0.40862714199647915</v>
      </c>
    </row>
    <row r="290" spans="1:5" x14ac:dyDescent="0.25">
      <c r="A290">
        <v>-0.36719523519147002</v>
      </c>
      <c r="B290">
        <v>0.86135791662072303</v>
      </c>
      <c r="C290">
        <v>0</v>
      </c>
      <c r="D290">
        <f t="shared" si="8"/>
        <v>-0.36719523519147002</v>
      </c>
      <c r="E290">
        <f t="shared" si="9"/>
        <v>-6.4816350388443258E-2</v>
      </c>
    </row>
    <row r="291" spans="1:5" x14ac:dyDescent="0.25">
      <c r="A291">
        <v>-0.42528120411903297</v>
      </c>
      <c r="B291">
        <v>0.37752483867144498</v>
      </c>
      <c r="C291">
        <v>0</v>
      </c>
      <c r="D291">
        <f t="shared" si="8"/>
        <v>-0.42528120411903297</v>
      </c>
      <c r="E291">
        <f t="shared" si="9"/>
        <v>-0.42305446935115942</v>
      </c>
    </row>
    <row r="292" spans="1:5" x14ac:dyDescent="0.25">
      <c r="A292">
        <v>3.362671657266</v>
      </c>
      <c r="B292">
        <v>7.7604573576311404</v>
      </c>
      <c r="C292">
        <v>0</v>
      </c>
      <c r="D292">
        <f t="shared" si="8"/>
        <v>3.362671657266</v>
      </c>
      <c r="E292">
        <f t="shared" si="9"/>
        <v>0.88988731688220146</v>
      </c>
    </row>
    <row r="293" spans="1:5" x14ac:dyDescent="0.25">
      <c r="A293">
        <v>-0.45270159682431099</v>
      </c>
      <c r="B293">
        <v>1.9092857999480799</v>
      </c>
      <c r="C293">
        <v>0</v>
      </c>
      <c r="D293">
        <f t="shared" si="8"/>
        <v>-0.45270159682431099</v>
      </c>
      <c r="E293">
        <f t="shared" si="9"/>
        <v>0.28087094256343526</v>
      </c>
    </row>
    <row r="294" spans="1:5" x14ac:dyDescent="0.25">
      <c r="A294">
        <v>1.98089905711114</v>
      </c>
      <c r="B294">
        <v>4.0558557867439404</v>
      </c>
      <c r="C294">
        <v>0</v>
      </c>
      <c r="D294">
        <f t="shared" si="8"/>
        <v>1.98089905711114</v>
      </c>
      <c r="E294">
        <f t="shared" si="9"/>
        <v>0.6080825044774516</v>
      </c>
    </row>
    <row r="295" spans="1:5" x14ac:dyDescent="0.25">
      <c r="A295">
        <v>-9.0695083875945395E-2</v>
      </c>
      <c r="B295">
        <v>1.1053844145678799</v>
      </c>
      <c r="C295">
        <v>0</v>
      </c>
      <c r="D295">
        <f t="shared" si="8"/>
        <v>-9.0695083875945395E-2</v>
      </c>
      <c r="E295">
        <f t="shared" si="9"/>
        <v>4.3513336928509005E-2</v>
      </c>
    </row>
    <row r="296" spans="1:5" x14ac:dyDescent="0.25">
      <c r="A296">
        <v>-0.59016938353039905</v>
      </c>
      <c r="B296">
        <v>1.6195230423398399</v>
      </c>
      <c r="C296">
        <v>0</v>
      </c>
      <c r="D296">
        <f t="shared" si="8"/>
        <v>-0.59016938353039905</v>
      </c>
      <c r="E296">
        <f t="shared" si="9"/>
        <v>0.20938713146929053</v>
      </c>
    </row>
    <row r="297" spans="1:5" x14ac:dyDescent="0.25">
      <c r="A297">
        <v>0.35756304867441702</v>
      </c>
      <c r="B297">
        <v>1.3236569654275001</v>
      </c>
      <c r="C297">
        <v>0</v>
      </c>
      <c r="D297">
        <f t="shared" si="8"/>
        <v>0.35756304867441702</v>
      </c>
      <c r="E297">
        <f t="shared" si="9"/>
        <v>0.12177544936002728</v>
      </c>
    </row>
    <row r="298" spans="1:5" x14ac:dyDescent="0.25">
      <c r="A298">
        <v>0.123806845106792</v>
      </c>
      <c r="B298">
        <v>0.91644253162876999</v>
      </c>
      <c r="C298">
        <v>0</v>
      </c>
      <c r="D298">
        <f t="shared" si="8"/>
        <v>0.123806845106792</v>
      </c>
      <c r="E298">
        <f t="shared" si="9"/>
        <v>-3.7894763630333388E-2</v>
      </c>
    </row>
    <row r="299" spans="1:5" x14ac:dyDescent="0.25">
      <c r="A299">
        <v>0.402074803173182</v>
      </c>
      <c r="B299">
        <v>1.78122875625828</v>
      </c>
      <c r="C299">
        <v>0</v>
      </c>
      <c r="D299">
        <f t="shared" si="8"/>
        <v>0.402074803173182</v>
      </c>
      <c r="E299">
        <f t="shared" si="9"/>
        <v>0.25071969779058084</v>
      </c>
    </row>
    <row r="300" spans="1:5" x14ac:dyDescent="0.25">
      <c r="A300">
        <v>0.95002233853240303</v>
      </c>
      <c r="B300">
        <v>0.82128755499505302</v>
      </c>
      <c r="C300">
        <v>0</v>
      </c>
      <c r="D300">
        <f t="shared" si="8"/>
        <v>0.95002233853240303</v>
      </c>
      <c r="E300">
        <f t="shared" si="9"/>
        <v>-8.5504758005420733E-2</v>
      </c>
    </row>
    <row r="301" spans="1:5" x14ac:dyDescent="0.25">
      <c r="A301">
        <v>0.66061757989518999</v>
      </c>
      <c r="B301">
        <v>2.2894992691281399</v>
      </c>
      <c r="C301">
        <v>0</v>
      </c>
      <c r="D301">
        <f t="shared" si="8"/>
        <v>0.66061757989518999</v>
      </c>
      <c r="E301">
        <f t="shared" si="9"/>
        <v>0.35974050922485767</v>
      </c>
    </row>
    <row r="302" spans="1:5" x14ac:dyDescent="0.25">
      <c r="A302">
        <v>1.22257372793918</v>
      </c>
      <c r="B302">
        <v>3.5938857979884502</v>
      </c>
      <c r="C302">
        <v>0</v>
      </c>
      <c r="D302">
        <f t="shared" si="8"/>
        <v>1.22257372793918</v>
      </c>
      <c r="E302">
        <f t="shared" si="9"/>
        <v>0.55556427252491647</v>
      </c>
    </row>
    <row r="303" spans="1:5" x14ac:dyDescent="0.25">
      <c r="A303">
        <v>0.79810947669371002</v>
      </c>
      <c r="B303">
        <v>1.50427732982262</v>
      </c>
      <c r="C303">
        <v>0</v>
      </c>
      <c r="D303">
        <f t="shared" si="8"/>
        <v>0.79810947669371002</v>
      </c>
      <c r="E303">
        <f t="shared" si="9"/>
        <v>0.17732791052987884</v>
      </c>
    </row>
    <row r="304" spans="1:5" x14ac:dyDescent="0.25">
      <c r="A304">
        <v>0.149659409187338</v>
      </c>
      <c r="B304">
        <v>0.79447744227116801</v>
      </c>
      <c r="C304">
        <v>0</v>
      </c>
      <c r="D304">
        <f t="shared" si="8"/>
        <v>0.149659409187338</v>
      </c>
      <c r="E304">
        <f t="shared" si="9"/>
        <v>-9.9918429276279808E-2</v>
      </c>
    </row>
    <row r="305" spans="1:5" x14ac:dyDescent="0.25">
      <c r="A305">
        <v>0.78842190887178798</v>
      </c>
      <c r="B305">
        <v>2.5412935153830198</v>
      </c>
      <c r="C305">
        <v>0</v>
      </c>
      <c r="D305">
        <f t="shared" si="8"/>
        <v>0.78842190887178798</v>
      </c>
      <c r="E305">
        <f t="shared" si="9"/>
        <v>0.4050548282733139</v>
      </c>
    </row>
    <row r="306" spans="1:5" x14ac:dyDescent="0.25">
      <c r="A306">
        <v>0.348445402762457</v>
      </c>
      <c r="B306">
        <v>1.3089775911852799</v>
      </c>
      <c r="C306">
        <v>0</v>
      </c>
      <c r="D306">
        <f t="shared" si="8"/>
        <v>0.348445402762457</v>
      </c>
      <c r="E306">
        <f t="shared" si="9"/>
        <v>0.11693221178537665</v>
      </c>
    </row>
    <row r="307" spans="1:5" x14ac:dyDescent="0.25">
      <c r="A307">
        <v>-0.18227399723110599</v>
      </c>
      <c r="B307">
        <v>0.53076151825616902</v>
      </c>
      <c r="C307">
        <v>0</v>
      </c>
      <c r="D307">
        <f t="shared" si="8"/>
        <v>-0.18227399723110599</v>
      </c>
      <c r="E307">
        <f t="shared" si="9"/>
        <v>-0.27510057227111784</v>
      </c>
    </row>
    <row r="308" spans="1:5" x14ac:dyDescent="0.25">
      <c r="A308">
        <v>0.67166114061834603</v>
      </c>
      <c r="B308">
        <v>1.7858972714603101</v>
      </c>
      <c r="C308">
        <v>0</v>
      </c>
      <c r="D308">
        <f t="shared" si="8"/>
        <v>0.67166114061834603</v>
      </c>
      <c r="E308">
        <f t="shared" si="9"/>
        <v>0.25185647374566617</v>
      </c>
    </row>
    <row r="309" spans="1:5" x14ac:dyDescent="0.25">
      <c r="A309">
        <v>-0.215444686668917</v>
      </c>
      <c r="B309">
        <v>0.33011311274541499</v>
      </c>
      <c r="C309">
        <v>0</v>
      </c>
      <c r="D309">
        <f t="shared" si="8"/>
        <v>-0.215444686668917</v>
      </c>
      <c r="E309">
        <f t="shared" si="9"/>
        <v>-0.48133722429171022</v>
      </c>
    </row>
    <row r="310" spans="1:5" x14ac:dyDescent="0.25">
      <c r="A310">
        <v>0.362521734961536</v>
      </c>
      <c r="B310">
        <v>0.62853325338940602</v>
      </c>
      <c r="C310">
        <v>0</v>
      </c>
      <c r="D310">
        <f t="shared" si="8"/>
        <v>0.362521734961536</v>
      </c>
      <c r="E310">
        <f t="shared" si="9"/>
        <v>-0.20167174044184763</v>
      </c>
    </row>
    <row r="311" spans="1:5" x14ac:dyDescent="0.25">
      <c r="A311">
        <v>-0.52823176104608704</v>
      </c>
      <c r="B311">
        <v>0.633697927077297</v>
      </c>
      <c r="C311">
        <v>0</v>
      </c>
      <c r="D311">
        <f t="shared" si="8"/>
        <v>-0.52823176104608704</v>
      </c>
      <c r="E311">
        <f t="shared" si="9"/>
        <v>-0.19811771351601615</v>
      </c>
    </row>
    <row r="312" spans="1:5" x14ac:dyDescent="0.25">
      <c r="A312">
        <v>-1.8250334375687001</v>
      </c>
      <c r="B312">
        <v>0.10896389926474</v>
      </c>
      <c r="C312">
        <v>0</v>
      </c>
      <c r="D312">
        <f t="shared" si="8"/>
        <v>-1.8250334375687001</v>
      </c>
      <c r="E312">
        <f t="shared" si="9"/>
        <v>-0.96271736395863883</v>
      </c>
    </row>
    <row r="313" spans="1:5" x14ac:dyDescent="0.25">
      <c r="A313">
        <v>0.86986738084205695</v>
      </c>
      <c r="B313">
        <v>7.1740526462203098</v>
      </c>
      <c r="C313">
        <v>0</v>
      </c>
      <c r="D313">
        <f t="shared" si="8"/>
        <v>0.86986738084205695</v>
      </c>
      <c r="E313">
        <f t="shared" si="9"/>
        <v>0.85576455938749174</v>
      </c>
    </row>
    <row r="314" spans="1:5" x14ac:dyDescent="0.25">
      <c r="A314">
        <v>2.3597580674266201</v>
      </c>
      <c r="B314">
        <v>8.7657704033692507</v>
      </c>
      <c r="C314">
        <v>0</v>
      </c>
      <c r="D314">
        <f t="shared" si="8"/>
        <v>2.3597580674266201</v>
      </c>
      <c r="E314">
        <f t="shared" si="9"/>
        <v>0.94279009124885049</v>
      </c>
    </row>
    <row r="315" spans="1:5" x14ac:dyDescent="0.25">
      <c r="A315">
        <v>0.69675319796044399</v>
      </c>
      <c r="B315">
        <v>1.4196655418023101</v>
      </c>
      <c r="C315">
        <v>0</v>
      </c>
      <c r="D315">
        <f t="shared" si="8"/>
        <v>0.69675319796044399</v>
      </c>
      <c r="E315">
        <f t="shared" si="9"/>
        <v>0.1521860412433258</v>
      </c>
    </row>
    <row r="316" spans="1:5" x14ac:dyDescent="0.25">
      <c r="A316">
        <v>-0.25226702702430398</v>
      </c>
      <c r="B316">
        <v>0.222288647138491</v>
      </c>
      <c r="C316">
        <v>0</v>
      </c>
      <c r="D316">
        <f t="shared" si="8"/>
        <v>-0.25226702702430398</v>
      </c>
      <c r="E316">
        <f t="shared" si="9"/>
        <v>-0.6530827172875654</v>
      </c>
    </row>
    <row r="317" spans="1:5" x14ac:dyDescent="0.25">
      <c r="A317">
        <v>1.5211537095791201</v>
      </c>
      <c r="B317">
        <v>5.2907078275337396</v>
      </c>
      <c r="C317">
        <v>0</v>
      </c>
      <c r="D317">
        <f t="shared" si="8"/>
        <v>1.5211537095791201</v>
      </c>
      <c r="E317">
        <f t="shared" si="9"/>
        <v>0.72351377884571522</v>
      </c>
    </row>
    <row r="318" spans="1:5" x14ac:dyDescent="0.25">
      <c r="A318">
        <v>0.93911576492392501</v>
      </c>
      <c r="B318">
        <v>2.7716142324317299</v>
      </c>
      <c r="C318">
        <v>0</v>
      </c>
      <c r="D318">
        <f t="shared" si="8"/>
        <v>0.93911576492392501</v>
      </c>
      <c r="E318">
        <f t="shared" si="9"/>
        <v>0.44273278279944844</v>
      </c>
    </row>
    <row r="319" spans="1:5" x14ac:dyDescent="0.25">
      <c r="A319">
        <v>1.7811313543209699</v>
      </c>
      <c r="B319">
        <v>5.8511658575097103</v>
      </c>
      <c r="C319">
        <v>0</v>
      </c>
      <c r="D319">
        <f t="shared" si="8"/>
        <v>1.7811313543209699</v>
      </c>
      <c r="E319">
        <f t="shared" si="9"/>
        <v>0.7672424088234755</v>
      </c>
    </row>
    <row r="320" spans="1:5" x14ac:dyDescent="0.25">
      <c r="A320">
        <v>-1.19808446837067</v>
      </c>
      <c r="B320">
        <v>0.82215621884545997</v>
      </c>
      <c r="C320">
        <v>0</v>
      </c>
      <c r="D320">
        <f t="shared" si="8"/>
        <v>-1.19808446837067</v>
      </c>
      <c r="E320">
        <f t="shared" si="9"/>
        <v>-8.5045653826746642E-2</v>
      </c>
    </row>
    <row r="321" spans="1:5" x14ac:dyDescent="0.25">
      <c r="A321">
        <v>1.8749573892469</v>
      </c>
      <c r="B321">
        <v>6.88819363944065</v>
      </c>
      <c r="C321">
        <v>0</v>
      </c>
      <c r="D321">
        <f t="shared" si="8"/>
        <v>1.8749573892469</v>
      </c>
      <c r="E321">
        <f t="shared" si="9"/>
        <v>0.8381053474116974</v>
      </c>
    </row>
    <row r="322" spans="1:5" x14ac:dyDescent="0.25">
      <c r="A322">
        <v>0.50959965312806399</v>
      </c>
      <c r="B322">
        <v>2.4297579711187001</v>
      </c>
      <c r="C322">
        <v>0</v>
      </c>
      <c r="D322">
        <f t="shared" si="8"/>
        <v>0.50959965312806399</v>
      </c>
      <c r="E322">
        <f t="shared" si="9"/>
        <v>0.38556301555611283</v>
      </c>
    </row>
    <row r="323" spans="1:5" x14ac:dyDescent="0.25">
      <c r="A323">
        <v>1.6295532079750199</v>
      </c>
      <c r="B323">
        <v>10.147741903033699</v>
      </c>
      <c r="C323">
        <v>0</v>
      </c>
      <c r="D323">
        <f t="shared" ref="D323:D386" si="10">A323</f>
        <v>1.6295532079750199</v>
      </c>
      <c r="E323">
        <f t="shared" ref="E323:E386" si="11">LOG(B323)</f>
        <v>1.0063694128743192</v>
      </c>
    </row>
    <row r="324" spans="1:5" x14ac:dyDescent="0.25">
      <c r="A324">
        <v>0.51141048063716299</v>
      </c>
      <c r="B324">
        <v>0.75370355078026896</v>
      </c>
      <c r="C324">
        <v>0</v>
      </c>
      <c r="D324">
        <f t="shared" si="10"/>
        <v>0.51141048063716299</v>
      </c>
      <c r="E324">
        <f t="shared" si="11"/>
        <v>-0.12279943871435221</v>
      </c>
    </row>
    <row r="325" spans="1:5" x14ac:dyDescent="0.25">
      <c r="A325">
        <v>1.0796702383232399</v>
      </c>
      <c r="B325">
        <v>2.4359367023631</v>
      </c>
      <c r="C325">
        <v>0</v>
      </c>
      <c r="D325">
        <f t="shared" si="10"/>
        <v>1.0796702383232399</v>
      </c>
      <c r="E325">
        <f t="shared" si="11"/>
        <v>0.38666599899713477</v>
      </c>
    </row>
    <row r="326" spans="1:5" x14ac:dyDescent="0.25">
      <c r="A326">
        <v>-0.76068509699695497</v>
      </c>
      <c r="B326">
        <v>2.4688068477512402</v>
      </c>
      <c r="C326">
        <v>0</v>
      </c>
      <c r="D326">
        <f t="shared" si="10"/>
        <v>-0.76068509699695497</v>
      </c>
      <c r="E326">
        <f t="shared" si="11"/>
        <v>0.39248711332716307</v>
      </c>
    </row>
    <row r="327" spans="1:5" x14ac:dyDescent="0.25">
      <c r="A327">
        <v>1.4576125227235901</v>
      </c>
      <c r="B327">
        <v>3.2831098982259301</v>
      </c>
      <c r="C327">
        <v>0</v>
      </c>
      <c r="D327">
        <f t="shared" si="10"/>
        <v>1.4576125227235901</v>
      </c>
      <c r="E327">
        <f t="shared" si="11"/>
        <v>0.51628542046746406</v>
      </c>
    </row>
    <row r="328" spans="1:5" x14ac:dyDescent="0.25">
      <c r="A328">
        <v>2.6509800528020402</v>
      </c>
      <c r="B328">
        <v>11.4499202483922</v>
      </c>
      <c r="C328">
        <v>0</v>
      </c>
      <c r="D328">
        <f t="shared" si="10"/>
        <v>2.6509800528020402</v>
      </c>
      <c r="E328">
        <f t="shared" si="11"/>
        <v>1.058802461714875</v>
      </c>
    </row>
    <row r="329" spans="1:5" x14ac:dyDescent="0.25">
      <c r="A329">
        <v>1.2918165676315601</v>
      </c>
      <c r="B329">
        <v>1.1438259813257801</v>
      </c>
      <c r="C329">
        <v>0</v>
      </c>
      <c r="D329">
        <f t="shared" si="10"/>
        <v>1.2918165676315601</v>
      </c>
      <c r="E329">
        <f t="shared" si="11"/>
        <v>5.8359957063135001E-2</v>
      </c>
    </row>
    <row r="330" spans="1:5" x14ac:dyDescent="0.25">
      <c r="A330">
        <v>1.1068068300265399</v>
      </c>
      <c r="B330">
        <v>4.8366002930293996</v>
      </c>
      <c r="C330">
        <v>0</v>
      </c>
      <c r="D330">
        <f t="shared" si="10"/>
        <v>1.1068068300265399</v>
      </c>
      <c r="E330">
        <f t="shared" si="11"/>
        <v>0.68454019784856301</v>
      </c>
    </row>
    <row r="331" spans="1:5" x14ac:dyDescent="0.25">
      <c r="A331">
        <v>1.42860425232996</v>
      </c>
      <c r="B331">
        <v>1.4323290335760801</v>
      </c>
      <c r="C331">
        <v>0</v>
      </c>
      <c r="D331">
        <f t="shared" si="10"/>
        <v>1.42860425232996</v>
      </c>
      <c r="E331">
        <f t="shared" si="11"/>
        <v>0.15604279524281783</v>
      </c>
    </row>
    <row r="332" spans="1:5" x14ac:dyDescent="0.25">
      <c r="A332">
        <v>-0.88123842492881099</v>
      </c>
      <c r="B332">
        <v>0.38043538139572702</v>
      </c>
      <c r="C332">
        <v>0</v>
      </c>
      <c r="D332">
        <f t="shared" si="10"/>
        <v>-0.88123842492881099</v>
      </c>
      <c r="E332">
        <f t="shared" si="11"/>
        <v>-0.41971909943607105</v>
      </c>
    </row>
    <row r="333" spans="1:5" x14ac:dyDescent="0.25">
      <c r="A333">
        <v>-0.81584495424140102</v>
      </c>
      <c r="B333">
        <v>0.46239553350165902</v>
      </c>
      <c r="C333">
        <v>0</v>
      </c>
      <c r="D333">
        <f t="shared" si="10"/>
        <v>-0.81584495424140102</v>
      </c>
      <c r="E333">
        <f t="shared" si="11"/>
        <v>-0.33498636962418715</v>
      </c>
    </row>
    <row r="334" spans="1:5" x14ac:dyDescent="0.25">
      <c r="A334">
        <v>1.5424810538613001</v>
      </c>
      <c r="B334">
        <v>3.3899075590516698</v>
      </c>
      <c r="C334">
        <v>0</v>
      </c>
      <c r="D334">
        <f t="shared" si="10"/>
        <v>1.5424810538613001</v>
      </c>
      <c r="E334">
        <f t="shared" si="11"/>
        <v>0.53018785538858515</v>
      </c>
    </row>
    <row r="335" spans="1:5" x14ac:dyDescent="0.25">
      <c r="A335">
        <v>0.54383682210397799</v>
      </c>
      <c r="B335">
        <v>0.63464401417403404</v>
      </c>
      <c r="C335">
        <v>0</v>
      </c>
      <c r="D335">
        <f t="shared" si="10"/>
        <v>0.54383682210397799</v>
      </c>
      <c r="E335">
        <f t="shared" si="11"/>
        <v>-0.19746981176593689</v>
      </c>
    </row>
    <row r="336" spans="1:5" x14ac:dyDescent="0.25">
      <c r="A336">
        <v>0.29503753894370399</v>
      </c>
      <c r="B336">
        <v>1.49942283254395</v>
      </c>
      <c r="C336">
        <v>0</v>
      </c>
      <c r="D336">
        <f t="shared" si="10"/>
        <v>0.29503753894370399</v>
      </c>
      <c r="E336">
        <f t="shared" si="11"/>
        <v>0.17592411980364198</v>
      </c>
    </row>
    <row r="337" spans="1:5" x14ac:dyDescent="0.25">
      <c r="A337">
        <v>1.17063199036306</v>
      </c>
      <c r="B337">
        <v>3.9547566314189502</v>
      </c>
      <c r="C337">
        <v>0</v>
      </c>
      <c r="D337">
        <f t="shared" si="10"/>
        <v>1.17063199036306</v>
      </c>
      <c r="E337">
        <f t="shared" si="11"/>
        <v>0.59711976295788005</v>
      </c>
    </row>
    <row r="338" spans="1:5" x14ac:dyDescent="0.25">
      <c r="A338">
        <v>0.70041614492493598</v>
      </c>
      <c r="B338">
        <v>2.3336179153821699</v>
      </c>
      <c r="C338">
        <v>0</v>
      </c>
      <c r="D338">
        <f t="shared" si="10"/>
        <v>0.70041614492493598</v>
      </c>
      <c r="E338">
        <f t="shared" si="11"/>
        <v>0.36802975024195511</v>
      </c>
    </row>
    <row r="339" spans="1:5" x14ac:dyDescent="0.25">
      <c r="A339">
        <v>0.25593661918545502</v>
      </c>
      <c r="B339">
        <v>3.2783061460957801</v>
      </c>
      <c r="C339">
        <v>0</v>
      </c>
      <c r="D339">
        <f t="shared" si="10"/>
        <v>0.25593661918545502</v>
      </c>
      <c r="E339">
        <f t="shared" si="11"/>
        <v>0.51564950791407438</v>
      </c>
    </row>
    <row r="340" spans="1:5" x14ac:dyDescent="0.25">
      <c r="A340">
        <v>0.60295957327198701</v>
      </c>
      <c r="B340">
        <v>1.22841609861121</v>
      </c>
      <c r="C340">
        <v>0</v>
      </c>
      <c r="D340">
        <f t="shared" si="10"/>
        <v>0.60295957327198701</v>
      </c>
      <c r="E340">
        <f t="shared" si="11"/>
        <v>8.9345499314666871E-2</v>
      </c>
    </row>
    <row r="341" spans="1:5" x14ac:dyDescent="0.25">
      <c r="A341">
        <v>0.58494576397976195</v>
      </c>
      <c r="B341">
        <v>2.9713862783260798</v>
      </c>
      <c r="C341">
        <v>0</v>
      </c>
      <c r="D341">
        <f t="shared" si="10"/>
        <v>0.58494576397976195</v>
      </c>
      <c r="E341">
        <f t="shared" si="11"/>
        <v>0.47295911348012676</v>
      </c>
    </row>
    <row r="342" spans="1:5" x14ac:dyDescent="0.25">
      <c r="A342">
        <v>1.4144244963521799</v>
      </c>
      <c r="B342">
        <v>3.4128250722520299</v>
      </c>
      <c r="C342">
        <v>0</v>
      </c>
      <c r="D342">
        <f t="shared" si="10"/>
        <v>1.4144244963521799</v>
      </c>
      <c r="E342">
        <f t="shared" si="11"/>
        <v>0.53311402865291224</v>
      </c>
    </row>
    <row r="343" spans="1:5" x14ac:dyDescent="0.25">
      <c r="A343">
        <v>1.2072278392222999</v>
      </c>
      <c r="B343">
        <v>6.1354850436718502</v>
      </c>
      <c r="C343">
        <v>0</v>
      </c>
      <c r="D343">
        <f t="shared" si="10"/>
        <v>1.2072278392222999</v>
      </c>
      <c r="E343">
        <f t="shared" si="11"/>
        <v>0.78784890177587696</v>
      </c>
    </row>
    <row r="344" spans="1:5" x14ac:dyDescent="0.25">
      <c r="A344">
        <v>0.98041759751449198</v>
      </c>
      <c r="B344">
        <v>1.73524830538404</v>
      </c>
      <c r="C344">
        <v>0</v>
      </c>
      <c r="D344">
        <f t="shared" si="10"/>
        <v>0.98041759751449198</v>
      </c>
      <c r="E344">
        <f t="shared" si="11"/>
        <v>0.23936162894950444</v>
      </c>
    </row>
    <row r="345" spans="1:5" x14ac:dyDescent="0.25">
      <c r="A345">
        <v>0.56313776046499897</v>
      </c>
      <c r="B345">
        <v>1.68389061670431</v>
      </c>
      <c r="C345">
        <v>0</v>
      </c>
      <c r="D345">
        <f t="shared" si="10"/>
        <v>0.56313776046499897</v>
      </c>
      <c r="E345">
        <f t="shared" si="11"/>
        <v>0.2263138768877318</v>
      </c>
    </row>
    <row r="346" spans="1:5" x14ac:dyDescent="0.25">
      <c r="A346">
        <v>-0.470957490526627</v>
      </c>
      <c r="B346">
        <v>0.47472081633088697</v>
      </c>
      <c r="C346">
        <v>0</v>
      </c>
      <c r="D346">
        <f t="shared" si="10"/>
        <v>-0.470957490526627</v>
      </c>
      <c r="E346">
        <f t="shared" si="11"/>
        <v>-0.32356172421291168</v>
      </c>
    </row>
    <row r="347" spans="1:5" x14ac:dyDescent="0.25">
      <c r="A347">
        <v>-0.48576844865744501</v>
      </c>
      <c r="B347">
        <v>0.49634484712586102</v>
      </c>
      <c r="C347">
        <v>0</v>
      </c>
      <c r="D347">
        <f t="shared" si="10"/>
        <v>-0.48576844865744501</v>
      </c>
      <c r="E347">
        <f t="shared" si="11"/>
        <v>-0.30421648245056992</v>
      </c>
    </row>
    <row r="348" spans="1:5" x14ac:dyDescent="0.25">
      <c r="A348">
        <v>1.3791737841342999</v>
      </c>
      <c r="B348">
        <v>2.00897561281618</v>
      </c>
      <c r="C348">
        <v>0</v>
      </c>
      <c r="D348">
        <f t="shared" si="10"/>
        <v>1.3791737841342999</v>
      </c>
      <c r="E348">
        <f t="shared" si="11"/>
        <v>0.30297466483005803</v>
      </c>
    </row>
    <row r="349" spans="1:5" x14ac:dyDescent="0.25">
      <c r="A349">
        <v>-0.62620883834797703</v>
      </c>
      <c r="B349">
        <v>0.83474441182762404</v>
      </c>
      <c r="C349">
        <v>0</v>
      </c>
      <c r="D349">
        <f t="shared" si="10"/>
        <v>-0.62620883834797703</v>
      </c>
      <c r="E349">
        <f t="shared" si="11"/>
        <v>-7.8446479635736269E-2</v>
      </c>
    </row>
    <row r="350" spans="1:5" x14ac:dyDescent="0.25">
      <c r="A350">
        <v>0.83272005126059501</v>
      </c>
      <c r="B350">
        <v>0.77318416961591396</v>
      </c>
      <c r="C350">
        <v>0</v>
      </c>
      <c r="D350">
        <f t="shared" si="10"/>
        <v>0.83272005126059501</v>
      </c>
      <c r="E350">
        <f t="shared" si="11"/>
        <v>-0.11171704641642213</v>
      </c>
    </row>
    <row r="351" spans="1:5" x14ac:dyDescent="0.25">
      <c r="A351">
        <v>-0.34557921126497299</v>
      </c>
      <c r="B351">
        <v>2.0761232899576698</v>
      </c>
      <c r="C351">
        <v>0</v>
      </c>
      <c r="D351">
        <f t="shared" si="10"/>
        <v>-0.34557921126497299</v>
      </c>
      <c r="E351">
        <f t="shared" si="11"/>
        <v>0.31725314038952573</v>
      </c>
    </row>
    <row r="352" spans="1:5" x14ac:dyDescent="0.25">
      <c r="A352">
        <v>0.44826927314264498</v>
      </c>
      <c r="B352">
        <v>2.45652373255913</v>
      </c>
      <c r="C352">
        <v>0</v>
      </c>
      <c r="D352">
        <f t="shared" si="10"/>
        <v>0.44826927314264498</v>
      </c>
      <c r="E352">
        <f t="shared" si="11"/>
        <v>0.39032096422483353</v>
      </c>
    </row>
    <row r="353" spans="1:5" x14ac:dyDescent="0.25">
      <c r="A353">
        <v>0.31204368244592801</v>
      </c>
      <c r="B353">
        <v>0.75997837141957703</v>
      </c>
      <c r="C353">
        <v>0</v>
      </c>
      <c r="D353">
        <f t="shared" si="10"/>
        <v>0.31204368244592801</v>
      </c>
      <c r="E353">
        <f t="shared" si="11"/>
        <v>-0.11919876733340626</v>
      </c>
    </row>
    <row r="354" spans="1:5" x14ac:dyDescent="0.25">
      <c r="A354">
        <v>-0.45909896992987098</v>
      </c>
      <c r="B354">
        <v>0.49307546500154897</v>
      </c>
      <c r="C354">
        <v>0</v>
      </c>
      <c r="D354">
        <f t="shared" si="10"/>
        <v>-0.45909896992987098</v>
      </c>
      <c r="E354">
        <f t="shared" si="11"/>
        <v>-0.307086607040021</v>
      </c>
    </row>
    <row r="355" spans="1:5" x14ac:dyDescent="0.25">
      <c r="A355">
        <v>0.83843421666793205</v>
      </c>
      <c r="B355">
        <v>1.35522633968075</v>
      </c>
      <c r="C355">
        <v>0</v>
      </c>
      <c r="D355">
        <f t="shared" si="10"/>
        <v>0.83843421666793205</v>
      </c>
      <c r="E355">
        <f t="shared" si="11"/>
        <v>0.13201183385649612</v>
      </c>
    </row>
    <row r="356" spans="1:5" x14ac:dyDescent="0.25">
      <c r="A356">
        <v>0.330900647688255</v>
      </c>
      <c r="B356">
        <v>1.47648192929132</v>
      </c>
      <c r="C356">
        <v>0</v>
      </c>
      <c r="D356">
        <f t="shared" si="10"/>
        <v>0.330900647688255</v>
      </c>
      <c r="E356">
        <f t="shared" si="11"/>
        <v>0.16922813598982761</v>
      </c>
    </row>
    <row r="357" spans="1:5" x14ac:dyDescent="0.25">
      <c r="A357">
        <v>1.30553027734292</v>
      </c>
      <c r="B357">
        <v>2.43493488723204</v>
      </c>
      <c r="C357">
        <v>0</v>
      </c>
      <c r="D357">
        <f t="shared" si="10"/>
        <v>1.30553027734292</v>
      </c>
      <c r="E357">
        <f t="shared" si="11"/>
        <v>0.38648735220612884</v>
      </c>
    </row>
    <row r="358" spans="1:5" x14ac:dyDescent="0.25">
      <c r="A358">
        <v>0.54899938806300397</v>
      </c>
      <c r="B358">
        <v>0.95339753011003703</v>
      </c>
      <c r="C358">
        <v>0</v>
      </c>
      <c r="D358">
        <f t="shared" si="10"/>
        <v>0.54899938806300397</v>
      </c>
      <c r="E358">
        <f t="shared" si="11"/>
        <v>-2.0725977499150144E-2</v>
      </c>
    </row>
    <row r="359" spans="1:5" x14ac:dyDescent="0.25">
      <c r="A359">
        <v>0.97401543138688995</v>
      </c>
      <c r="B359">
        <v>2.2742350372137001</v>
      </c>
      <c r="C359">
        <v>0</v>
      </c>
      <c r="D359">
        <f t="shared" si="10"/>
        <v>0.97401543138688995</v>
      </c>
      <c r="E359">
        <f t="shared" si="11"/>
        <v>0.35683534605538236</v>
      </c>
    </row>
    <row r="360" spans="1:5" x14ac:dyDescent="0.25">
      <c r="A360">
        <v>1.12983652271441</v>
      </c>
      <c r="B360">
        <v>0.58884248780319803</v>
      </c>
      <c r="C360">
        <v>0</v>
      </c>
      <c r="D360">
        <f t="shared" si="10"/>
        <v>1.12983652271441</v>
      </c>
      <c r="E360">
        <f t="shared" si="11"/>
        <v>-0.23000086111493059</v>
      </c>
    </row>
    <row r="361" spans="1:5" x14ac:dyDescent="0.25">
      <c r="A361">
        <v>-1.7619765399903899</v>
      </c>
      <c r="B361">
        <v>0.172397965478745</v>
      </c>
      <c r="C361">
        <v>0</v>
      </c>
      <c r="D361">
        <f t="shared" si="10"/>
        <v>-1.7619765399903899</v>
      </c>
      <c r="E361">
        <f t="shared" si="11"/>
        <v>-0.76346786372341768</v>
      </c>
    </row>
    <row r="362" spans="1:5" x14ac:dyDescent="0.25">
      <c r="A362">
        <v>0.12935811320733401</v>
      </c>
      <c r="B362">
        <v>0.486920018585074</v>
      </c>
      <c r="C362">
        <v>0</v>
      </c>
      <c r="D362">
        <f t="shared" si="10"/>
        <v>0.12935811320733401</v>
      </c>
      <c r="E362">
        <f t="shared" si="11"/>
        <v>-0.31254237007863905</v>
      </c>
    </row>
    <row r="363" spans="1:5" x14ac:dyDescent="0.25">
      <c r="A363">
        <v>0.74601260882794496</v>
      </c>
      <c r="B363">
        <v>2.21480286731658</v>
      </c>
      <c r="C363">
        <v>0</v>
      </c>
      <c r="D363">
        <f t="shared" si="10"/>
        <v>0.74601260882794496</v>
      </c>
      <c r="E363">
        <f t="shared" si="11"/>
        <v>0.34533507708432531</v>
      </c>
    </row>
    <row r="364" spans="1:5" x14ac:dyDescent="0.25">
      <c r="A364">
        <v>0.64861369296451798</v>
      </c>
      <c r="B364">
        <v>4.6877559868330403</v>
      </c>
      <c r="C364">
        <v>0</v>
      </c>
      <c r="D364">
        <f t="shared" si="10"/>
        <v>0.64861369296451798</v>
      </c>
      <c r="E364">
        <f t="shared" si="11"/>
        <v>0.6709649971375915</v>
      </c>
    </row>
    <row r="365" spans="1:5" x14ac:dyDescent="0.25">
      <c r="A365">
        <v>2.0768036400393202</v>
      </c>
      <c r="B365">
        <v>1.3207734879467901</v>
      </c>
      <c r="C365">
        <v>0</v>
      </c>
      <c r="D365">
        <f t="shared" si="10"/>
        <v>2.0768036400393202</v>
      </c>
      <c r="E365">
        <f t="shared" si="11"/>
        <v>0.12082834269418785</v>
      </c>
    </row>
    <row r="366" spans="1:5" x14ac:dyDescent="0.25">
      <c r="A366">
        <v>-0.67115939832180105</v>
      </c>
      <c r="B366">
        <v>0.34461982231479699</v>
      </c>
      <c r="C366">
        <v>0</v>
      </c>
      <c r="D366">
        <f t="shared" si="10"/>
        <v>-0.67115939832180105</v>
      </c>
      <c r="E366">
        <f t="shared" si="11"/>
        <v>-0.46265974582488523</v>
      </c>
    </row>
    <row r="367" spans="1:5" x14ac:dyDescent="0.25">
      <c r="A367">
        <v>0.66502887805266298</v>
      </c>
      <c r="B367">
        <v>2.3753259551210801</v>
      </c>
      <c r="C367">
        <v>0</v>
      </c>
      <c r="D367">
        <f t="shared" si="10"/>
        <v>0.66502887805266298</v>
      </c>
      <c r="E367">
        <f t="shared" si="11"/>
        <v>0.37572321429652245</v>
      </c>
    </row>
    <row r="368" spans="1:5" x14ac:dyDescent="0.25">
      <c r="A368">
        <v>0.53404399992156704</v>
      </c>
      <c r="B368">
        <v>3.3289835295057402</v>
      </c>
      <c r="C368">
        <v>0</v>
      </c>
      <c r="D368">
        <f t="shared" si="10"/>
        <v>0.53404399992156704</v>
      </c>
      <c r="E368">
        <f t="shared" si="11"/>
        <v>0.52231164644460171</v>
      </c>
    </row>
    <row r="369" spans="1:5" x14ac:dyDescent="0.25">
      <c r="A369">
        <v>0.96535259736504497</v>
      </c>
      <c r="B369">
        <v>1.0150168717107999</v>
      </c>
      <c r="C369">
        <v>0</v>
      </c>
      <c r="D369">
        <f t="shared" si="10"/>
        <v>0.96535259736504497</v>
      </c>
      <c r="E369">
        <f t="shared" si="11"/>
        <v>6.4732611950473412E-3</v>
      </c>
    </row>
    <row r="370" spans="1:5" x14ac:dyDescent="0.25">
      <c r="A370">
        <v>0.37529432397572399</v>
      </c>
      <c r="B370">
        <v>1.99252614273504</v>
      </c>
      <c r="C370">
        <v>0</v>
      </c>
      <c r="D370">
        <f t="shared" si="10"/>
        <v>0.37529432397572399</v>
      </c>
      <c r="E370">
        <f t="shared" si="11"/>
        <v>0.29940402822176965</v>
      </c>
    </row>
    <row r="371" spans="1:5" x14ac:dyDescent="0.25">
      <c r="A371">
        <v>0.96539180134896097</v>
      </c>
      <c r="B371">
        <v>2.1406864224564099</v>
      </c>
      <c r="C371">
        <v>0</v>
      </c>
      <c r="D371">
        <f t="shared" si="10"/>
        <v>0.96539180134896097</v>
      </c>
      <c r="E371">
        <f t="shared" si="11"/>
        <v>0.33055305451029832</v>
      </c>
    </row>
    <row r="372" spans="1:5" x14ac:dyDescent="0.25">
      <c r="A372">
        <v>2.0272091403961601</v>
      </c>
      <c r="B372">
        <v>3.7036655175023001</v>
      </c>
      <c r="C372">
        <v>0</v>
      </c>
      <c r="D372">
        <f t="shared" si="10"/>
        <v>2.0272091403961601</v>
      </c>
      <c r="E372">
        <f t="shared" si="11"/>
        <v>0.56863175812265965</v>
      </c>
    </row>
    <row r="373" spans="1:5" x14ac:dyDescent="0.25">
      <c r="A373">
        <v>0.19823899845270199</v>
      </c>
      <c r="B373">
        <v>2.4965684861275901</v>
      </c>
      <c r="C373">
        <v>0</v>
      </c>
      <c r="D373">
        <f t="shared" si="10"/>
        <v>0.19823899845270199</v>
      </c>
      <c r="E373">
        <f t="shared" si="11"/>
        <v>0.3973434841661484</v>
      </c>
    </row>
    <row r="374" spans="1:5" x14ac:dyDescent="0.25">
      <c r="A374">
        <v>2.1458131644605598</v>
      </c>
      <c r="B374">
        <v>3.4320957960862302</v>
      </c>
      <c r="C374">
        <v>0</v>
      </c>
      <c r="D374">
        <f t="shared" si="10"/>
        <v>2.1458131644605598</v>
      </c>
      <c r="E374">
        <f t="shared" si="11"/>
        <v>0.53555940130108926</v>
      </c>
    </row>
    <row r="375" spans="1:5" x14ac:dyDescent="0.25">
      <c r="A375">
        <v>2.4465835840792298</v>
      </c>
      <c r="B375">
        <v>2.0122129383691298</v>
      </c>
      <c r="C375">
        <v>0</v>
      </c>
      <c r="D375">
        <f t="shared" si="10"/>
        <v>2.4465835840792298</v>
      </c>
      <c r="E375">
        <f t="shared" si="11"/>
        <v>0.303673937151971</v>
      </c>
    </row>
    <row r="376" spans="1:5" x14ac:dyDescent="0.25">
      <c r="A376">
        <v>-2.49250778951755E-2</v>
      </c>
      <c r="B376">
        <v>1.99679203732404</v>
      </c>
      <c r="C376">
        <v>0</v>
      </c>
      <c r="D376">
        <f t="shared" si="10"/>
        <v>-2.49250778951755E-2</v>
      </c>
      <c r="E376">
        <f t="shared" si="11"/>
        <v>0.3003328361548111</v>
      </c>
    </row>
    <row r="377" spans="1:5" x14ac:dyDescent="0.25">
      <c r="A377">
        <v>2.5856531273450298</v>
      </c>
      <c r="B377">
        <v>4.36225520556102</v>
      </c>
      <c r="C377">
        <v>0</v>
      </c>
      <c r="D377">
        <f t="shared" si="10"/>
        <v>2.5856531273450298</v>
      </c>
      <c r="E377">
        <f t="shared" si="11"/>
        <v>0.6397110695702285</v>
      </c>
    </row>
    <row r="378" spans="1:5" x14ac:dyDescent="0.25">
      <c r="A378">
        <v>-0.39946476665409503</v>
      </c>
      <c r="B378">
        <v>0.62218519057490695</v>
      </c>
      <c r="C378">
        <v>0</v>
      </c>
      <c r="D378">
        <f t="shared" si="10"/>
        <v>-0.39946476665409503</v>
      </c>
      <c r="E378">
        <f t="shared" si="11"/>
        <v>-0.20608033030243827</v>
      </c>
    </row>
    <row r="379" spans="1:5" x14ac:dyDescent="0.25">
      <c r="A379">
        <v>1.8053461857476101</v>
      </c>
      <c r="B379">
        <v>3.7226234623643402</v>
      </c>
      <c r="C379">
        <v>0</v>
      </c>
      <c r="D379">
        <f t="shared" si="10"/>
        <v>1.8053461857476101</v>
      </c>
      <c r="E379">
        <f t="shared" si="11"/>
        <v>0.57084911022123108</v>
      </c>
    </row>
    <row r="380" spans="1:5" x14ac:dyDescent="0.25">
      <c r="A380">
        <v>0.78538668518614396</v>
      </c>
      <c r="B380">
        <v>1.2954828612934699</v>
      </c>
      <c r="C380">
        <v>0</v>
      </c>
      <c r="D380">
        <f t="shared" si="10"/>
        <v>0.78538668518614396</v>
      </c>
      <c r="E380">
        <f t="shared" si="11"/>
        <v>0.11243167182210737</v>
      </c>
    </row>
    <row r="381" spans="1:5" x14ac:dyDescent="0.25">
      <c r="A381">
        <v>0.88036704783476705</v>
      </c>
      <c r="B381">
        <v>2.0139942949225702</v>
      </c>
      <c r="C381">
        <v>0</v>
      </c>
      <c r="D381">
        <f t="shared" si="10"/>
        <v>0.88036704783476705</v>
      </c>
      <c r="E381">
        <f t="shared" si="11"/>
        <v>0.30405823598564496</v>
      </c>
    </row>
    <row r="382" spans="1:5" x14ac:dyDescent="0.25">
      <c r="A382">
        <v>0.64507455834136596</v>
      </c>
      <c r="B382">
        <v>0.81469055714209104</v>
      </c>
      <c r="C382">
        <v>0</v>
      </c>
      <c r="D382">
        <f t="shared" si="10"/>
        <v>0.64507455834136596</v>
      </c>
      <c r="E382">
        <f t="shared" si="11"/>
        <v>-8.9007317450066459E-2</v>
      </c>
    </row>
    <row r="383" spans="1:5" x14ac:dyDescent="0.25">
      <c r="A383">
        <v>0.57670375278090202</v>
      </c>
      <c r="B383">
        <v>8.8934109943755999</v>
      </c>
      <c r="C383">
        <v>0</v>
      </c>
      <c r="D383">
        <f t="shared" si="10"/>
        <v>0.57670375278090202</v>
      </c>
      <c r="E383">
        <f t="shared" si="11"/>
        <v>0.94906836298528963</v>
      </c>
    </row>
    <row r="384" spans="1:5" x14ac:dyDescent="0.25">
      <c r="A384">
        <v>0.61159386456937703</v>
      </c>
      <c r="B384">
        <v>5.3321582389543503</v>
      </c>
      <c r="C384">
        <v>0</v>
      </c>
      <c r="D384">
        <f t="shared" si="10"/>
        <v>0.61159386456937703</v>
      </c>
      <c r="E384">
        <f t="shared" si="11"/>
        <v>0.72690302920486982</v>
      </c>
    </row>
    <row r="385" spans="1:5" x14ac:dyDescent="0.25">
      <c r="A385">
        <v>0.61172330852628598</v>
      </c>
      <c r="B385">
        <v>0.82655780365408205</v>
      </c>
      <c r="C385">
        <v>0</v>
      </c>
      <c r="D385">
        <f t="shared" si="10"/>
        <v>0.61172330852628598</v>
      </c>
      <c r="E385">
        <f t="shared" si="11"/>
        <v>-8.2726769521222029E-2</v>
      </c>
    </row>
    <row r="386" spans="1:5" x14ac:dyDescent="0.25">
      <c r="A386">
        <v>-8.7641469695119902E-3</v>
      </c>
      <c r="B386">
        <v>0.85395446286880405</v>
      </c>
      <c r="C386">
        <v>0</v>
      </c>
      <c r="D386">
        <f t="shared" si="10"/>
        <v>-8.7641469695119902E-3</v>
      </c>
      <c r="E386">
        <f t="shared" si="11"/>
        <v>-6.8565287451606685E-2</v>
      </c>
    </row>
    <row r="387" spans="1:5" x14ac:dyDescent="0.25">
      <c r="A387">
        <v>2.2791817181860199</v>
      </c>
      <c r="B387">
        <v>2.1940082376241601</v>
      </c>
      <c r="C387">
        <v>0</v>
      </c>
      <c r="D387">
        <f t="shared" ref="D387:D450" si="12">A387</f>
        <v>2.2791817181860199</v>
      </c>
      <c r="E387">
        <f t="shared" ref="E387:E450" si="13">LOG(B387)</f>
        <v>0.34123825384397971</v>
      </c>
    </row>
    <row r="388" spans="1:5" x14ac:dyDescent="0.25">
      <c r="A388">
        <v>-4.1491653060349E-2</v>
      </c>
      <c r="B388">
        <v>0.899744267198615</v>
      </c>
      <c r="C388">
        <v>0</v>
      </c>
      <c r="D388">
        <f t="shared" si="12"/>
        <v>-4.1491653060349E-2</v>
      </c>
      <c r="E388">
        <f t="shared" si="13"/>
        <v>-4.5880911812521671E-2</v>
      </c>
    </row>
    <row r="389" spans="1:5" x14ac:dyDescent="0.25">
      <c r="A389">
        <v>-9.1359094601487806E-2</v>
      </c>
      <c r="B389">
        <v>1.45833446217144</v>
      </c>
      <c r="C389">
        <v>0</v>
      </c>
      <c r="D389">
        <f t="shared" si="12"/>
        <v>-9.1359094601487806E-2</v>
      </c>
      <c r="E389">
        <f t="shared" si="13"/>
        <v>0.16385713880870684</v>
      </c>
    </row>
    <row r="390" spans="1:5" x14ac:dyDescent="0.25">
      <c r="A390">
        <v>0.128833638291836</v>
      </c>
      <c r="B390">
        <v>2.9552356688144501</v>
      </c>
      <c r="C390">
        <v>0</v>
      </c>
      <c r="D390">
        <f t="shared" si="12"/>
        <v>0.128833638291836</v>
      </c>
      <c r="E390">
        <f t="shared" si="13"/>
        <v>0.47059211993286315</v>
      </c>
    </row>
    <row r="391" spans="1:5" x14ac:dyDescent="0.25">
      <c r="A391">
        <v>1.3562830404745001</v>
      </c>
      <c r="B391">
        <v>3.68961018291462</v>
      </c>
      <c r="C391">
        <v>0</v>
      </c>
      <c r="D391">
        <f t="shared" si="12"/>
        <v>1.3562830404745001</v>
      </c>
      <c r="E391">
        <f t="shared" si="13"/>
        <v>0.56698048422082969</v>
      </c>
    </row>
    <row r="392" spans="1:5" x14ac:dyDescent="0.25">
      <c r="A392">
        <v>0.78020830308920897</v>
      </c>
      <c r="B392">
        <v>3.07810902255892</v>
      </c>
      <c r="C392">
        <v>0</v>
      </c>
      <c r="D392">
        <f t="shared" si="12"/>
        <v>0.78020830308920897</v>
      </c>
      <c r="E392">
        <f t="shared" si="13"/>
        <v>0.48828399790521693</v>
      </c>
    </row>
    <row r="393" spans="1:5" x14ac:dyDescent="0.25">
      <c r="A393">
        <v>0.12792463288667</v>
      </c>
      <c r="B393">
        <v>2.1891427533248198</v>
      </c>
      <c r="C393">
        <v>0</v>
      </c>
      <c r="D393">
        <f t="shared" si="12"/>
        <v>0.12792463288667</v>
      </c>
      <c r="E393">
        <f t="shared" si="13"/>
        <v>0.34027408270077619</v>
      </c>
    </row>
    <row r="394" spans="1:5" x14ac:dyDescent="0.25">
      <c r="A394">
        <v>-0.106856780758971</v>
      </c>
      <c r="B394">
        <v>1.54164287849585</v>
      </c>
      <c r="C394">
        <v>0</v>
      </c>
      <c r="D394">
        <f t="shared" si="12"/>
        <v>-0.106856780758971</v>
      </c>
      <c r="E394">
        <f t="shared" si="13"/>
        <v>0.1879837810682369</v>
      </c>
    </row>
    <row r="395" spans="1:5" x14ac:dyDescent="0.25">
      <c r="A395">
        <v>1.9849055362549599</v>
      </c>
      <c r="B395">
        <v>5.1052825867131704</v>
      </c>
      <c r="C395">
        <v>0</v>
      </c>
      <c r="D395">
        <f t="shared" si="12"/>
        <v>1.9849055362549599</v>
      </c>
      <c r="E395">
        <f t="shared" si="13"/>
        <v>0.70801978608082849</v>
      </c>
    </row>
    <row r="396" spans="1:5" x14ac:dyDescent="0.25">
      <c r="A396">
        <v>-0.19675249281039001</v>
      </c>
      <c r="B396">
        <v>0.82442401119365405</v>
      </c>
      <c r="C396">
        <v>0</v>
      </c>
      <c r="D396">
        <f t="shared" si="12"/>
        <v>-0.19675249281039001</v>
      </c>
      <c r="E396">
        <f t="shared" si="13"/>
        <v>-8.3849367963845289E-2</v>
      </c>
    </row>
    <row r="397" spans="1:5" x14ac:dyDescent="0.25">
      <c r="A397">
        <v>0.32602223499683902</v>
      </c>
      <c r="B397">
        <v>2.0275257307254999</v>
      </c>
      <c r="C397">
        <v>0</v>
      </c>
      <c r="D397">
        <f t="shared" si="12"/>
        <v>0.32602223499683902</v>
      </c>
      <c r="E397">
        <f t="shared" si="13"/>
        <v>0.30696637442015651</v>
      </c>
    </row>
    <row r="398" spans="1:5" x14ac:dyDescent="0.25">
      <c r="A398">
        <v>-0.185121274772065</v>
      </c>
      <c r="B398">
        <v>1.0116141445864999</v>
      </c>
      <c r="C398">
        <v>0</v>
      </c>
      <c r="D398">
        <f t="shared" si="12"/>
        <v>-0.185121274772065</v>
      </c>
      <c r="E398">
        <f t="shared" si="13"/>
        <v>5.0148931050676164E-3</v>
      </c>
    </row>
    <row r="399" spans="1:5" x14ac:dyDescent="0.25">
      <c r="A399">
        <v>1.43767258108777</v>
      </c>
      <c r="B399">
        <v>2.1658027006198601</v>
      </c>
      <c r="C399">
        <v>0</v>
      </c>
      <c r="D399">
        <f t="shared" si="12"/>
        <v>1.43767258108777</v>
      </c>
      <c r="E399">
        <f t="shared" si="13"/>
        <v>0.33561889091586933</v>
      </c>
    </row>
    <row r="400" spans="1:5" x14ac:dyDescent="0.25">
      <c r="A400">
        <v>1.44483407209239</v>
      </c>
      <c r="B400">
        <v>1.9250924085665699</v>
      </c>
      <c r="C400">
        <v>0</v>
      </c>
      <c r="D400">
        <f t="shared" si="12"/>
        <v>1.44483407209239</v>
      </c>
      <c r="E400">
        <f t="shared" si="13"/>
        <v>0.28445158141194948</v>
      </c>
    </row>
    <row r="401" spans="1:5" x14ac:dyDescent="0.25">
      <c r="A401">
        <v>1.8090584599708099</v>
      </c>
      <c r="B401">
        <v>3.3991489938212802</v>
      </c>
      <c r="C401">
        <v>0</v>
      </c>
      <c r="D401">
        <f t="shared" si="12"/>
        <v>1.8090584599708099</v>
      </c>
      <c r="E401">
        <f t="shared" si="13"/>
        <v>0.53137020129275492</v>
      </c>
    </row>
    <row r="402" spans="1:5" x14ac:dyDescent="0.25">
      <c r="A402">
        <v>1.7235234502796299</v>
      </c>
      <c r="B402">
        <v>2.3624393047086301</v>
      </c>
      <c r="C402">
        <v>1</v>
      </c>
      <c r="D402">
        <f t="shared" si="12"/>
        <v>1.7235234502796299</v>
      </c>
      <c r="E402">
        <f t="shared" si="13"/>
        <v>0.37336065952257902</v>
      </c>
    </row>
    <row r="403" spans="1:5" x14ac:dyDescent="0.25">
      <c r="A403">
        <v>0.205164155888825</v>
      </c>
      <c r="B403">
        <v>1.60447955770163</v>
      </c>
      <c r="C403">
        <v>1</v>
      </c>
      <c r="D403">
        <f t="shared" si="12"/>
        <v>0.205164155888825</v>
      </c>
      <c r="E403">
        <f t="shared" si="13"/>
        <v>0.20533418822246371</v>
      </c>
    </row>
    <row r="404" spans="1:5" x14ac:dyDescent="0.25">
      <c r="A404">
        <v>2.2446129561990098</v>
      </c>
      <c r="B404">
        <v>7.4246453751819796</v>
      </c>
      <c r="C404">
        <v>1</v>
      </c>
      <c r="D404">
        <f t="shared" si="12"/>
        <v>2.2446129561990098</v>
      </c>
      <c r="E404">
        <f t="shared" si="13"/>
        <v>0.87067571519065101</v>
      </c>
    </row>
    <row r="405" spans="1:5" x14ac:dyDescent="0.25">
      <c r="A405">
        <v>3.3953844307335399</v>
      </c>
      <c r="B405">
        <v>18.689244975896401</v>
      </c>
      <c r="C405">
        <v>1</v>
      </c>
      <c r="D405">
        <f t="shared" si="12"/>
        <v>3.3953844307335399</v>
      </c>
      <c r="E405">
        <f t="shared" si="13"/>
        <v>1.2715917567332859</v>
      </c>
    </row>
    <row r="406" spans="1:5" x14ac:dyDescent="0.25">
      <c r="A406">
        <v>3.0323980476240902</v>
      </c>
      <c r="B406">
        <v>7.9747810733353202</v>
      </c>
      <c r="C406">
        <v>1</v>
      </c>
      <c r="D406">
        <f t="shared" si="12"/>
        <v>3.0323980476240902</v>
      </c>
      <c r="E406">
        <f t="shared" si="13"/>
        <v>0.90171876947875262</v>
      </c>
    </row>
    <row r="407" spans="1:5" x14ac:dyDescent="0.25">
      <c r="A407">
        <v>1.5560514907929099</v>
      </c>
      <c r="B407">
        <v>7.46420737201273</v>
      </c>
      <c r="C407">
        <v>1</v>
      </c>
      <c r="D407">
        <f t="shared" si="12"/>
        <v>1.5560514907929099</v>
      </c>
      <c r="E407">
        <f t="shared" si="13"/>
        <v>0.8729836965570098</v>
      </c>
    </row>
    <row r="408" spans="1:5" x14ac:dyDescent="0.25">
      <c r="A408">
        <v>2.2363907994241599</v>
      </c>
      <c r="B408">
        <v>13.519193505820001</v>
      </c>
      <c r="C408">
        <v>1</v>
      </c>
      <c r="D408">
        <f t="shared" si="12"/>
        <v>2.2363907994241599</v>
      </c>
      <c r="E408">
        <f t="shared" si="13"/>
        <v>1.1309507843260904</v>
      </c>
    </row>
    <row r="409" spans="1:5" x14ac:dyDescent="0.25">
      <c r="A409">
        <v>0.41415698212547197</v>
      </c>
      <c r="B409">
        <v>2.9869677604832301</v>
      </c>
      <c r="C409">
        <v>1</v>
      </c>
      <c r="D409">
        <f t="shared" si="12"/>
        <v>0.41415698212547197</v>
      </c>
      <c r="E409">
        <f t="shared" si="13"/>
        <v>0.47523053511842567</v>
      </c>
    </row>
    <row r="410" spans="1:5" x14ac:dyDescent="0.25">
      <c r="A410">
        <v>2.4854623688208699</v>
      </c>
      <c r="B410">
        <v>10.5784603084744</v>
      </c>
      <c r="C410">
        <v>1</v>
      </c>
      <c r="D410">
        <f t="shared" si="12"/>
        <v>2.4854623688208699</v>
      </c>
      <c r="E410">
        <f t="shared" si="13"/>
        <v>1.0244224608755292</v>
      </c>
    </row>
    <row r="411" spans="1:5" x14ac:dyDescent="0.25">
      <c r="A411">
        <v>1.17906030285939</v>
      </c>
      <c r="B411">
        <v>7.3666155775833602</v>
      </c>
      <c r="C411">
        <v>1</v>
      </c>
      <c r="D411">
        <f t="shared" si="12"/>
        <v>1.17906030285939</v>
      </c>
      <c r="E411">
        <f t="shared" si="13"/>
        <v>0.86726800704908125</v>
      </c>
    </row>
    <row r="412" spans="1:5" x14ac:dyDescent="0.25">
      <c r="A412">
        <v>3.7586234644494798</v>
      </c>
      <c r="B412">
        <v>7.1500521132301502</v>
      </c>
      <c r="C412">
        <v>1</v>
      </c>
      <c r="D412">
        <f t="shared" si="12"/>
        <v>3.7586234644494798</v>
      </c>
      <c r="E412">
        <f t="shared" si="13"/>
        <v>0.85430920717252257</v>
      </c>
    </row>
    <row r="413" spans="1:5" x14ac:dyDescent="0.25">
      <c r="A413">
        <v>1.4998367382023401</v>
      </c>
      <c r="B413">
        <v>4.3691890453978202</v>
      </c>
      <c r="C413">
        <v>1</v>
      </c>
      <c r="D413">
        <f t="shared" si="12"/>
        <v>1.4998367382023401</v>
      </c>
      <c r="E413">
        <f t="shared" si="13"/>
        <v>0.6404008361027711</v>
      </c>
    </row>
    <row r="414" spans="1:5" x14ac:dyDescent="0.25">
      <c r="A414">
        <v>0.975418955682816</v>
      </c>
      <c r="B414">
        <v>2.1791251734156099</v>
      </c>
      <c r="C414">
        <v>1</v>
      </c>
      <c r="D414">
        <f t="shared" si="12"/>
        <v>0.975418955682816</v>
      </c>
      <c r="E414">
        <f t="shared" si="13"/>
        <v>0.33828217772781349</v>
      </c>
    </row>
    <row r="415" spans="1:5" x14ac:dyDescent="0.25">
      <c r="A415">
        <v>0.81125714978456798</v>
      </c>
      <c r="B415">
        <v>8.4535946792940599</v>
      </c>
      <c r="C415">
        <v>1</v>
      </c>
      <c r="D415">
        <f t="shared" si="12"/>
        <v>0.81125714978456798</v>
      </c>
      <c r="E415">
        <f t="shared" si="13"/>
        <v>0.92704142106977983</v>
      </c>
    </row>
    <row r="416" spans="1:5" x14ac:dyDescent="0.25">
      <c r="A416">
        <v>1.9566896969207801</v>
      </c>
      <c r="B416">
        <v>19.058492437841299</v>
      </c>
      <c r="C416">
        <v>1</v>
      </c>
      <c r="D416">
        <f t="shared" si="12"/>
        <v>1.9566896969207801</v>
      </c>
      <c r="E416">
        <f t="shared" si="13"/>
        <v>1.280088544160598</v>
      </c>
    </row>
    <row r="417" spans="1:5" x14ac:dyDescent="0.25">
      <c r="A417">
        <v>3.4575903586160801</v>
      </c>
      <c r="B417">
        <v>5.3846652237390504</v>
      </c>
      <c r="C417">
        <v>1</v>
      </c>
      <c r="D417">
        <f t="shared" si="12"/>
        <v>3.4575903586160801</v>
      </c>
      <c r="E417">
        <f t="shared" si="13"/>
        <v>0.73115870744786104</v>
      </c>
    </row>
    <row r="418" spans="1:5" x14ac:dyDescent="0.25">
      <c r="A418">
        <v>1.0758725840039001</v>
      </c>
      <c r="B418">
        <v>4.0124699997695297</v>
      </c>
      <c r="C418">
        <v>1</v>
      </c>
      <c r="D418">
        <f t="shared" si="12"/>
        <v>1.0758725840039001</v>
      </c>
      <c r="E418">
        <f t="shared" si="13"/>
        <v>0.6034117983142977</v>
      </c>
    </row>
    <row r="419" spans="1:5" x14ac:dyDescent="0.25">
      <c r="A419">
        <v>1.30529439511439</v>
      </c>
      <c r="B419">
        <v>1.7636529252737601</v>
      </c>
      <c r="C419">
        <v>1</v>
      </c>
      <c r="D419">
        <f t="shared" si="12"/>
        <v>1.30529439511439</v>
      </c>
      <c r="E419">
        <f t="shared" si="13"/>
        <v>0.24641312304692742</v>
      </c>
    </row>
    <row r="420" spans="1:5" x14ac:dyDescent="0.25">
      <c r="A420">
        <v>2.8236588072820901</v>
      </c>
      <c r="B420">
        <v>13.1530905353306</v>
      </c>
      <c r="C420">
        <v>1</v>
      </c>
      <c r="D420">
        <f t="shared" si="12"/>
        <v>2.8236588072820901</v>
      </c>
      <c r="E420">
        <f t="shared" si="13"/>
        <v>1.1190278094601163</v>
      </c>
    </row>
    <row r="421" spans="1:5" x14ac:dyDescent="0.25">
      <c r="A421">
        <v>2.8509296037578502</v>
      </c>
      <c r="B421">
        <v>16.372209767380198</v>
      </c>
      <c r="C421">
        <v>1</v>
      </c>
      <c r="D421">
        <f t="shared" si="12"/>
        <v>2.8509296037578502</v>
      </c>
      <c r="E421">
        <f t="shared" si="13"/>
        <v>1.2141073003656147</v>
      </c>
    </row>
    <row r="422" spans="1:5" x14ac:dyDescent="0.25">
      <c r="A422">
        <v>1.51998593357686</v>
      </c>
      <c r="B422">
        <v>4.9594933246821302</v>
      </c>
      <c r="C422">
        <v>1</v>
      </c>
      <c r="D422">
        <f t="shared" si="12"/>
        <v>1.51998593357686</v>
      </c>
      <c r="E422">
        <f t="shared" si="13"/>
        <v>0.69543731005178044</v>
      </c>
    </row>
    <row r="423" spans="1:5" x14ac:dyDescent="0.25">
      <c r="A423">
        <v>2.1190940829713401</v>
      </c>
      <c r="B423">
        <v>8.6657338935353803</v>
      </c>
      <c r="C423">
        <v>1</v>
      </c>
      <c r="D423">
        <f t="shared" si="12"/>
        <v>2.1190940829713401</v>
      </c>
      <c r="E423">
        <f t="shared" si="13"/>
        <v>0.9378053486328588</v>
      </c>
    </row>
    <row r="424" spans="1:5" x14ac:dyDescent="0.25">
      <c r="A424">
        <v>1.19166063072544</v>
      </c>
      <c r="B424">
        <v>2.5750391250490101</v>
      </c>
      <c r="C424">
        <v>1</v>
      </c>
      <c r="D424">
        <f t="shared" si="12"/>
        <v>1.19166063072544</v>
      </c>
      <c r="E424">
        <f t="shared" si="13"/>
        <v>0.41078383208159908</v>
      </c>
    </row>
    <row r="425" spans="1:5" x14ac:dyDescent="0.25">
      <c r="A425">
        <v>2.37568117416295</v>
      </c>
      <c r="B425">
        <v>15.022978786219699</v>
      </c>
      <c r="C425">
        <v>1</v>
      </c>
      <c r="D425">
        <f t="shared" si="12"/>
        <v>2.37568117416295</v>
      </c>
      <c r="E425">
        <f t="shared" si="13"/>
        <v>1.1767560539833115</v>
      </c>
    </row>
    <row r="426" spans="1:5" x14ac:dyDescent="0.25">
      <c r="A426">
        <v>2.35167579386856</v>
      </c>
      <c r="B426">
        <v>12.474779571914301</v>
      </c>
      <c r="C426">
        <v>1</v>
      </c>
      <c r="D426">
        <f t="shared" si="12"/>
        <v>2.35167579386856</v>
      </c>
      <c r="E426">
        <f t="shared" si="13"/>
        <v>1.0960328804239208</v>
      </c>
    </row>
    <row r="427" spans="1:5" x14ac:dyDescent="0.25">
      <c r="A427">
        <v>2.0830353979797298</v>
      </c>
      <c r="B427">
        <v>5.05398133828123</v>
      </c>
      <c r="C427">
        <v>1</v>
      </c>
      <c r="D427">
        <f t="shared" si="12"/>
        <v>2.0830353979797298</v>
      </c>
      <c r="E427">
        <f t="shared" si="13"/>
        <v>0.70363363396370449</v>
      </c>
    </row>
    <row r="428" spans="1:5" x14ac:dyDescent="0.25">
      <c r="A428">
        <v>1.9703938039152999</v>
      </c>
      <c r="B428">
        <v>3.6379947537005499</v>
      </c>
      <c r="C428">
        <v>1</v>
      </c>
      <c r="D428">
        <f t="shared" si="12"/>
        <v>1.9703938039152999</v>
      </c>
      <c r="E428">
        <f t="shared" si="13"/>
        <v>0.56086206843814523</v>
      </c>
    </row>
    <row r="429" spans="1:5" x14ac:dyDescent="0.25">
      <c r="A429">
        <v>2.2820138408829398</v>
      </c>
      <c r="B429">
        <v>12.736099330901</v>
      </c>
      <c r="C429">
        <v>1</v>
      </c>
      <c r="D429">
        <f t="shared" si="12"/>
        <v>2.2820138408829398</v>
      </c>
      <c r="E429">
        <f t="shared" si="13"/>
        <v>1.1050364375397908</v>
      </c>
    </row>
    <row r="430" spans="1:5" x14ac:dyDescent="0.25">
      <c r="A430">
        <v>2.80092278585296</v>
      </c>
      <c r="B430">
        <v>12.0483635619835</v>
      </c>
      <c r="C430">
        <v>1</v>
      </c>
      <c r="D430">
        <f t="shared" si="12"/>
        <v>2.80092278585296</v>
      </c>
      <c r="E430">
        <f t="shared" si="13"/>
        <v>1.0809280639845316</v>
      </c>
    </row>
    <row r="431" spans="1:5" x14ac:dyDescent="0.25">
      <c r="A431">
        <v>0.33892503269718499</v>
      </c>
      <c r="B431">
        <v>3.3938665092192202</v>
      </c>
      <c r="C431">
        <v>1</v>
      </c>
      <c r="D431">
        <f t="shared" si="12"/>
        <v>0.33892503269718499</v>
      </c>
      <c r="E431">
        <f t="shared" si="13"/>
        <v>0.53069475623457008</v>
      </c>
    </row>
    <row r="432" spans="1:5" x14ac:dyDescent="0.25">
      <c r="A432">
        <v>3.1905845588020298</v>
      </c>
      <c r="B432">
        <v>22.278878798089501</v>
      </c>
      <c r="C432">
        <v>1</v>
      </c>
      <c r="D432">
        <f t="shared" si="12"/>
        <v>3.1905845588020298</v>
      </c>
      <c r="E432">
        <f t="shared" si="13"/>
        <v>1.347893330843916</v>
      </c>
    </row>
    <row r="433" spans="1:5" x14ac:dyDescent="0.25">
      <c r="A433">
        <v>2.32225491473144</v>
      </c>
      <c r="B433">
        <v>12.437388236162001</v>
      </c>
      <c r="C433">
        <v>1</v>
      </c>
      <c r="D433">
        <f t="shared" si="12"/>
        <v>2.32225491473144</v>
      </c>
      <c r="E433">
        <f t="shared" si="13"/>
        <v>1.094729191149866</v>
      </c>
    </row>
    <row r="434" spans="1:5" x14ac:dyDescent="0.25">
      <c r="A434">
        <v>1.4857986427080001</v>
      </c>
      <c r="B434">
        <v>5.0607529800420998</v>
      </c>
      <c r="C434">
        <v>1</v>
      </c>
      <c r="D434">
        <f t="shared" si="12"/>
        <v>1.4857986427080001</v>
      </c>
      <c r="E434">
        <f t="shared" si="13"/>
        <v>0.70421513951728476</v>
      </c>
    </row>
    <row r="435" spans="1:5" x14ac:dyDescent="0.25">
      <c r="A435">
        <v>2.3861948707012601</v>
      </c>
      <c r="B435">
        <v>7.3674395689313696</v>
      </c>
      <c r="C435">
        <v>1</v>
      </c>
      <c r="D435">
        <f t="shared" si="12"/>
        <v>2.3861948707012601</v>
      </c>
      <c r="E435">
        <f t="shared" si="13"/>
        <v>0.86731658225697772</v>
      </c>
    </row>
    <row r="436" spans="1:5" x14ac:dyDescent="0.25">
      <c r="A436">
        <v>1.6305042044420299</v>
      </c>
      <c r="B436">
        <v>2.3165595826295502</v>
      </c>
      <c r="C436">
        <v>1</v>
      </c>
      <c r="D436">
        <f t="shared" si="12"/>
        <v>1.6305042044420299</v>
      </c>
      <c r="E436">
        <f t="shared" si="13"/>
        <v>0.36484347487133612</v>
      </c>
    </row>
    <row r="437" spans="1:5" x14ac:dyDescent="0.25">
      <c r="A437">
        <v>2.34397323866619</v>
      </c>
      <c r="B437">
        <v>13.059800951359399</v>
      </c>
      <c r="C437">
        <v>1</v>
      </c>
      <c r="D437">
        <f t="shared" si="12"/>
        <v>2.34397323866619</v>
      </c>
      <c r="E437">
        <f t="shared" si="13"/>
        <v>1.1159365577671552</v>
      </c>
    </row>
    <row r="438" spans="1:5" x14ac:dyDescent="0.25">
      <c r="A438">
        <v>1.02483395803177</v>
      </c>
      <c r="B438">
        <v>1.11598697516586</v>
      </c>
      <c r="C438">
        <v>1</v>
      </c>
      <c r="D438">
        <f t="shared" si="12"/>
        <v>1.02483395803177</v>
      </c>
      <c r="E438">
        <f t="shared" si="13"/>
        <v>4.7659125921807134E-2</v>
      </c>
    </row>
    <row r="439" spans="1:5" x14ac:dyDescent="0.25">
      <c r="A439">
        <v>4.0840028153567802</v>
      </c>
      <c r="B439">
        <v>35.172616495458897</v>
      </c>
      <c r="C439">
        <v>1</v>
      </c>
      <c r="D439">
        <f t="shared" si="12"/>
        <v>4.0840028153567802</v>
      </c>
      <c r="E439">
        <f t="shared" si="13"/>
        <v>1.5462046767409638</v>
      </c>
    </row>
    <row r="440" spans="1:5" x14ac:dyDescent="0.25">
      <c r="A440">
        <v>2.4568195283060401</v>
      </c>
      <c r="B440">
        <v>7.08545061122825</v>
      </c>
      <c r="C440">
        <v>1</v>
      </c>
      <c r="D440">
        <f t="shared" si="12"/>
        <v>2.4568195283060401</v>
      </c>
      <c r="E440">
        <f t="shared" si="13"/>
        <v>0.85036747515467315</v>
      </c>
    </row>
    <row r="441" spans="1:5" x14ac:dyDescent="0.25">
      <c r="A441">
        <v>1.6218124440747601</v>
      </c>
      <c r="B441">
        <v>19.257465935852299</v>
      </c>
      <c r="C441">
        <v>1</v>
      </c>
      <c r="D441">
        <f t="shared" si="12"/>
        <v>1.6218124440747601</v>
      </c>
      <c r="E441">
        <f t="shared" si="13"/>
        <v>1.284599138319066</v>
      </c>
    </row>
    <row r="442" spans="1:5" x14ac:dyDescent="0.25">
      <c r="A442">
        <v>2.7823938755967501</v>
      </c>
      <c r="B442">
        <v>13.9502823762963</v>
      </c>
      <c r="C442">
        <v>1</v>
      </c>
      <c r="D442">
        <f t="shared" si="12"/>
        <v>2.7823938755967501</v>
      </c>
      <c r="E442">
        <f t="shared" si="13"/>
        <v>1.1445829985218841</v>
      </c>
    </row>
    <row r="443" spans="1:5" x14ac:dyDescent="0.25">
      <c r="A443">
        <v>1.76800783262905</v>
      </c>
      <c r="B443">
        <v>5.7291054101783496</v>
      </c>
      <c r="C443">
        <v>1</v>
      </c>
      <c r="D443">
        <f t="shared" si="12"/>
        <v>1.76800783262905</v>
      </c>
      <c r="E443">
        <f t="shared" si="13"/>
        <v>0.75808681293518509</v>
      </c>
    </row>
    <row r="444" spans="1:5" x14ac:dyDescent="0.25">
      <c r="A444">
        <v>1.62551293784632</v>
      </c>
      <c r="B444">
        <v>2.9180581409099702</v>
      </c>
      <c r="C444">
        <v>1</v>
      </c>
      <c r="D444">
        <f t="shared" si="12"/>
        <v>1.62551293784632</v>
      </c>
      <c r="E444">
        <f t="shared" si="13"/>
        <v>0.46509394075305355</v>
      </c>
    </row>
    <row r="445" spans="1:5" x14ac:dyDescent="0.25">
      <c r="A445">
        <v>3.0747650514968501</v>
      </c>
      <c r="B445">
        <v>13.569800056494101</v>
      </c>
      <c r="C445">
        <v>1</v>
      </c>
      <c r="D445">
        <f t="shared" si="12"/>
        <v>3.0747650514968501</v>
      </c>
      <c r="E445">
        <f t="shared" si="13"/>
        <v>1.1325734486176569</v>
      </c>
    </row>
    <row r="446" spans="1:5" x14ac:dyDescent="0.25">
      <c r="A446">
        <v>0.94040031808144997</v>
      </c>
      <c r="B446">
        <v>1.9415578804429301</v>
      </c>
      <c r="C446">
        <v>1</v>
      </c>
      <c r="D446">
        <f t="shared" si="12"/>
        <v>0.94040031808144997</v>
      </c>
      <c r="E446">
        <f t="shared" si="13"/>
        <v>0.2881503419756975</v>
      </c>
    </row>
    <row r="447" spans="1:5" x14ac:dyDescent="0.25">
      <c r="A447">
        <v>3.3163817120916201</v>
      </c>
      <c r="B447">
        <v>37.801520614602801</v>
      </c>
      <c r="C447">
        <v>1</v>
      </c>
      <c r="D447">
        <f t="shared" si="12"/>
        <v>3.3163817120916201</v>
      </c>
      <c r="E447">
        <f t="shared" si="13"/>
        <v>1.5775092702406199</v>
      </c>
    </row>
    <row r="448" spans="1:5" x14ac:dyDescent="0.25">
      <c r="A448">
        <v>3.1198430482639599</v>
      </c>
      <c r="B448">
        <v>21.368219126633601</v>
      </c>
      <c r="C448">
        <v>1</v>
      </c>
      <c r="D448">
        <f t="shared" si="12"/>
        <v>3.1198430482639599</v>
      </c>
      <c r="E448">
        <f t="shared" si="13"/>
        <v>1.3297683286355486</v>
      </c>
    </row>
    <row r="449" spans="1:5" x14ac:dyDescent="0.25">
      <c r="A449">
        <v>2.78336755067886</v>
      </c>
      <c r="B449">
        <v>18.674193675691601</v>
      </c>
      <c r="C449">
        <v>1</v>
      </c>
      <c r="D449">
        <f t="shared" si="12"/>
        <v>2.78336755067886</v>
      </c>
      <c r="E449">
        <f t="shared" si="13"/>
        <v>1.2712418586931751</v>
      </c>
    </row>
    <row r="450" spans="1:5" x14ac:dyDescent="0.25">
      <c r="A450">
        <v>0.74114555751129996</v>
      </c>
      <c r="B450">
        <v>5.1807670791498301</v>
      </c>
      <c r="C450">
        <v>1</v>
      </c>
      <c r="D450">
        <f t="shared" si="12"/>
        <v>0.74114555751129996</v>
      </c>
      <c r="E450">
        <f t="shared" si="13"/>
        <v>0.71439406738578082</v>
      </c>
    </row>
    <row r="451" spans="1:5" x14ac:dyDescent="0.25">
      <c r="A451">
        <v>0.648812868408428</v>
      </c>
      <c r="B451">
        <v>1.2403321212768399</v>
      </c>
      <c r="C451">
        <v>1</v>
      </c>
      <c r="D451">
        <f t="shared" ref="D451:D514" si="14">A451</f>
        <v>0.648812868408428</v>
      </c>
      <c r="E451">
        <f t="shared" ref="E451:E514" si="15">LOG(B451)</f>
        <v>9.3537990908130128E-2</v>
      </c>
    </row>
    <row r="452" spans="1:5" x14ac:dyDescent="0.25">
      <c r="A452">
        <v>0.690832238308561</v>
      </c>
      <c r="B452">
        <v>1.74382270887999</v>
      </c>
      <c r="C452">
        <v>1</v>
      </c>
      <c r="D452">
        <f t="shared" si="14"/>
        <v>0.690832238308561</v>
      </c>
      <c r="E452">
        <f t="shared" si="15"/>
        <v>0.24150232895146562</v>
      </c>
    </row>
    <row r="453" spans="1:5" x14ac:dyDescent="0.25">
      <c r="A453">
        <v>2.2234519108478898</v>
      </c>
      <c r="B453">
        <v>15.3527228790285</v>
      </c>
      <c r="C453">
        <v>1</v>
      </c>
      <c r="D453">
        <f t="shared" si="14"/>
        <v>2.2234519108478898</v>
      </c>
      <c r="E453">
        <f t="shared" si="15"/>
        <v>1.1861854108533985</v>
      </c>
    </row>
    <row r="454" spans="1:5" x14ac:dyDescent="0.25">
      <c r="A454">
        <v>3.2642009293254399</v>
      </c>
      <c r="B454">
        <v>12.2364973152698</v>
      </c>
      <c r="C454">
        <v>1</v>
      </c>
      <c r="D454">
        <f t="shared" si="14"/>
        <v>3.2642009293254399</v>
      </c>
      <c r="E454">
        <f t="shared" si="15"/>
        <v>1.087657119251545</v>
      </c>
    </row>
    <row r="455" spans="1:5" x14ac:dyDescent="0.25">
      <c r="A455">
        <v>2.9198681660670398</v>
      </c>
      <c r="B455">
        <v>14.1576371213486</v>
      </c>
      <c r="C455">
        <v>1</v>
      </c>
      <c r="D455">
        <f t="shared" si="14"/>
        <v>2.9198681660670398</v>
      </c>
      <c r="E455">
        <f t="shared" si="15"/>
        <v>1.1509907766031164</v>
      </c>
    </row>
    <row r="456" spans="1:5" x14ac:dyDescent="0.25">
      <c r="A456">
        <v>2.1270362307919601</v>
      </c>
      <c r="B456">
        <v>9.0799255907733993</v>
      </c>
      <c r="C456">
        <v>1</v>
      </c>
      <c r="D456">
        <f t="shared" si="14"/>
        <v>2.1270362307919601</v>
      </c>
      <c r="E456">
        <f t="shared" si="15"/>
        <v>0.95808228952891261</v>
      </c>
    </row>
    <row r="457" spans="1:5" x14ac:dyDescent="0.25">
      <c r="A457">
        <v>2.2640696297148</v>
      </c>
      <c r="B457">
        <v>20.915892593766799</v>
      </c>
      <c r="C457">
        <v>1</v>
      </c>
      <c r="D457">
        <f t="shared" si="14"/>
        <v>2.2640696297148</v>
      </c>
      <c r="E457">
        <f t="shared" si="15"/>
        <v>1.3204764029962981</v>
      </c>
    </row>
    <row r="458" spans="1:5" x14ac:dyDescent="0.25">
      <c r="A458">
        <v>0.74214481809302801</v>
      </c>
      <c r="B458">
        <v>8.9114132177807992</v>
      </c>
      <c r="C458">
        <v>1</v>
      </c>
      <c r="D458">
        <f t="shared" si="14"/>
        <v>0.74214481809302801</v>
      </c>
      <c r="E458">
        <f t="shared" si="15"/>
        <v>0.94994658215307293</v>
      </c>
    </row>
    <row r="459" spans="1:5" x14ac:dyDescent="0.25">
      <c r="A459">
        <v>1.77433354074789</v>
      </c>
      <c r="B459">
        <v>19.776401649579999</v>
      </c>
      <c r="C459">
        <v>1</v>
      </c>
      <c r="D459">
        <f t="shared" si="14"/>
        <v>1.77433354074789</v>
      </c>
      <c r="E459">
        <f t="shared" si="15"/>
        <v>1.2961472738185571</v>
      </c>
    </row>
    <row r="460" spans="1:5" x14ac:dyDescent="0.25">
      <c r="A460">
        <v>0.65086159806954702</v>
      </c>
      <c r="B460">
        <v>1.6896376993665201</v>
      </c>
      <c r="C460">
        <v>1</v>
      </c>
      <c r="D460">
        <f t="shared" si="14"/>
        <v>0.65086159806954702</v>
      </c>
      <c r="E460">
        <f t="shared" si="15"/>
        <v>0.22779359098404239</v>
      </c>
    </row>
    <row r="461" spans="1:5" x14ac:dyDescent="0.25">
      <c r="A461">
        <v>3.0097175464839698</v>
      </c>
      <c r="B461">
        <v>16.939854717639999</v>
      </c>
      <c r="C461">
        <v>1</v>
      </c>
      <c r="D461">
        <f t="shared" si="14"/>
        <v>3.0097175464839698</v>
      </c>
      <c r="E461">
        <f t="shared" si="15"/>
        <v>1.2289096813431044</v>
      </c>
    </row>
    <row r="462" spans="1:5" x14ac:dyDescent="0.25">
      <c r="A462">
        <v>1.62028692800731</v>
      </c>
      <c r="B462">
        <v>5.4191318540934299</v>
      </c>
      <c r="C462">
        <v>1</v>
      </c>
      <c r="D462">
        <f t="shared" si="14"/>
        <v>1.62028692800731</v>
      </c>
      <c r="E462">
        <f t="shared" si="15"/>
        <v>0.73392971805585683</v>
      </c>
    </row>
    <row r="463" spans="1:5" x14ac:dyDescent="0.25">
      <c r="A463">
        <v>2.2407445920288098</v>
      </c>
      <c r="B463">
        <v>5.5109486361977602</v>
      </c>
      <c r="C463">
        <v>1</v>
      </c>
      <c r="D463">
        <f t="shared" si="14"/>
        <v>2.2407445920288098</v>
      </c>
      <c r="E463">
        <f t="shared" si="15"/>
        <v>0.74122636328098945</v>
      </c>
    </row>
    <row r="464" spans="1:5" x14ac:dyDescent="0.25">
      <c r="A464">
        <v>1.60668329077854</v>
      </c>
      <c r="B464">
        <v>10.704322045677999</v>
      </c>
      <c r="C464">
        <v>1</v>
      </c>
      <c r="D464">
        <f t="shared" si="14"/>
        <v>1.60668329077854</v>
      </c>
      <c r="E464">
        <f t="shared" si="15"/>
        <v>1.0295591666192758</v>
      </c>
    </row>
    <row r="465" spans="1:5" x14ac:dyDescent="0.25">
      <c r="A465">
        <v>1.8370340429359</v>
      </c>
      <c r="B465">
        <v>5.1244431337616998</v>
      </c>
      <c r="C465">
        <v>1</v>
      </c>
      <c r="D465">
        <f t="shared" si="14"/>
        <v>1.8370340429359</v>
      </c>
      <c r="E465">
        <f t="shared" si="15"/>
        <v>0.70964667810351856</v>
      </c>
    </row>
    <row r="466" spans="1:5" x14ac:dyDescent="0.25">
      <c r="A466">
        <v>1.73937467172251</v>
      </c>
      <c r="B466">
        <v>7.39432139556921</v>
      </c>
      <c r="C466">
        <v>1</v>
      </c>
      <c r="D466">
        <f t="shared" si="14"/>
        <v>1.73937467172251</v>
      </c>
      <c r="E466">
        <f t="shared" si="15"/>
        <v>0.86889832333862027</v>
      </c>
    </row>
    <row r="467" spans="1:5" x14ac:dyDescent="0.25">
      <c r="A467">
        <v>1.70437105809772</v>
      </c>
      <c r="B467">
        <v>7.44318933491832</v>
      </c>
      <c r="C467">
        <v>1</v>
      </c>
      <c r="D467">
        <f t="shared" si="14"/>
        <v>1.70437105809772</v>
      </c>
      <c r="E467">
        <f t="shared" si="15"/>
        <v>0.87175906642764067</v>
      </c>
    </row>
    <row r="468" spans="1:5" x14ac:dyDescent="0.25">
      <c r="A468">
        <v>2.1810988082190002</v>
      </c>
      <c r="B468">
        <v>13.1614973525298</v>
      </c>
      <c r="C468">
        <v>1</v>
      </c>
      <c r="D468">
        <f t="shared" si="14"/>
        <v>2.1810988082190002</v>
      </c>
      <c r="E468">
        <f t="shared" si="15"/>
        <v>1.1193053007481999</v>
      </c>
    </row>
    <row r="469" spans="1:5" x14ac:dyDescent="0.25">
      <c r="A469">
        <v>1.1943434080804001</v>
      </c>
      <c r="B469">
        <v>4.1746128384836299</v>
      </c>
      <c r="C469">
        <v>1</v>
      </c>
      <c r="D469">
        <f t="shared" si="14"/>
        <v>1.1943434080804001</v>
      </c>
      <c r="E469">
        <f t="shared" si="15"/>
        <v>0.62061620439283449</v>
      </c>
    </row>
    <row r="470" spans="1:5" x14ac:dyDescent="0.25">
      <c r="A470">
        <v>3.9911570832760299</v>
      </c>
      <c r="B470">
        <v>32.320295358662797</v>
      </c>
      <c r="C470">
        <v>1</v>
      </c>
      <c r="D470">
        <f t="shared" si="14"/>
        <v>3.9911570832760299</v>
      </c>
      <c r="E470">
        <f t="shared" si="15"/>
        <v>1.5094753209160177</v>
      </c>
    </row>
    <row r="471" spans="1:5" x14ac:dyDescent="0.25">
      <c r="A471">
        <v>1.54916693108058</v>
      </c>
      <c r="B471">
        <v>6.2674533176299096</v>
      </c>
      <c r="C471">
        <v>1</v>
      </c>
      <c r="D471">
        <f t="shared" si="14"/>
        <v>1.54916693108058</v>
      </c>
      <c r="E471">
        <f t="shared" si="15"/>
        <v>0.7970911078522348</v>
      </c>
    </row>
    <row r="472" spans="1:5" x14ac:dyDescent="0.25">
      <c r="A472">
        <v>1.75463073185706</v>
      </c>
      <c r="B472">
        <v>14.4371701750018</v>
      </c>
      <c r="C472">
        <v>1</v>
      </c>
      <c r="D472">
        <f t="shared" si="14"/>
        <v>1.75463073185706</v>
      </c>
      <c r="E472">
        <f t="shared" si="15"/>
        <v>1.1594820756561044</v>
      </c>
    </row>
    <row r="473" spans="1:5" x14ac:dyDescent="0.25">
      <c r="A473">
        <v>1.6072225250546299</v>
      </c>
      <c r="B473">
        <v>4.8780564463076699</v>
      </c>
      <c r="C473">
        <v>1</v>
      </c>
      <c r="D473">
        <f t="shared" si="14"/>
        <v>1.6072225250546299</v>
      </c>
      <c r="E473">
        <f t="shared" si="15"/>
        <v>0.68824682143447913</v>
      </c>
    </row>
    <row r="474" spans="1:5" x14ac:dyDescent="0.25">
      <c r="A474">
        <v>2.6273866698984798</v>
      </c>
      <c r="B474">
        <v>3.2073287236537702</v>
      </c>
      <c r="C474">
        <v>1</v>
      </c>
      <c r="D474">
        <f t="shared" si="14"/>
        <v>2.6273866698984798</v>
      </c>
      <c r="E474">
        <f t="shared" si="15"/>
        <v>0.50614347366485124</v>
      </c>
    </row>
    <row r="475" spans="1:5" x14ac:dyDescent="0.25">
      <c r="A475">
        <v>1.76126679086402</v>
      </c>
      <c r="B475">
        <v>6.4049744133560997</v>
      </c>
      <c r="C475">
        <v>1</v>
      </c>
      <c r="D475">
        <f t="shared" si="14"/>
        <v>1.76126679086402</v>
      </c>
      <c r="E475">
        <f t="shared" si="15"/>
        <v>0.80651739916104048</v>
      </c>
    </row>
    <row r="476" spans="1:5" x14ac:dyDescent="0.25">
      <c r="A476">
        <v>0.89176918630466695</v>
      </c>
      <c r="B476">
        <v>4.1310349531870596</v>
      </c>
      <c r="C476">
        <v>1</v>
      </c>
      <c r="D476">
        <f t="shared" si="14"/>
        <v>0.89176918630466695</v>
      </c>
      <c r="E476">
        <f t="shared" si="15"/>
        <v>0.61605886961034184</v>
      </c>
    </row>
    <row r="477" spans="1:5" x14ac:dyDescent="0.25">
      <c r="A477">
        <v>2.06794670913458</v>
      </c>
      <c r="B477">
        <v>7.8141101427675599</v>
      </c>
      <c r="C477">
        <v>1</v>
      </c>
      <c r="D477">
        <f t="shared" si="14"/>
        <v>2.06794670913458</v>
      </c>
      <c r="E477">
        <f t="shared" si="15"/>
        <v>0.8928795284729798</v>
      </c>
    </row>
    <row r="478" spans="1:5" x14ac:dyDescent="0.25">
      <c r="A478">
        <v>2.2559493172538501</v>
      </c>
      <c r="B478">
        <v>5.0025419631787997</v>
      </c>
      <c r="C478">
        <v>1</v>
      </c>
      <c r="D478">
        <f t="shared" si="14"/>
        <v>2.2559493172538501</v>
      </c>
      <c r="E478">
        <f t="shared" si="15"/>
        <v>0.69919074034684159</v>
      </c>
    </row>
    <row r="479" spans="1:5" x14ac:dyDescent="0.25">
      <c r="A479">
        <v>3.67315975198151</v>
      </c>
      <c r="B479">
        <v>32.372597093435999</v>
      </c>
      <c r="C479">
        <v>1</v>
      </c>
      <c r="D479">
        <f t="shared" si="14"/>
        <v>3.67315975198151</v>
      </c>
      <c r="E479">
        <f t="shared" si="15"/>
        <v>1.5101775420996375</v>
      </c>
    </row>
    <row r="480" spans="1:5" x14ac:dyDescent="0.25">
      <c r="A480">
        <v>2.06328927501287</v>
      </c>
      <c r="B480">
        <v>21.189654753924899</v>
      </c>
      <c r="C480">
        <v>1</v>
      </c>
      <c r="D480">
        <f t="shared" si="14"/>
        <v>2.06328927501287</v>
      </c>
      <c r="E480">
        <f t="shared" si="15"/>
        <v>1.32612388074634</v>
      </c>
    </row>
    <row r="481" spans="1:5" x14ac:dyDescent="0.25">
      <c r="A481">
        <v>1.6319380716188601</v>
      </c>
      <c r="B481">
        <v>4.5574846965846803</v>
      </c>
      <c r="C481">
        <v>1</v>
      </c>
      <c r="D481">
        <f t="shared" si="14"/>
        <v>1.6319380716188601</v>
      </c>
      <c r="E481">
        <f t="shared" si="15"/>
        <v>0.65872521902751069</v>
      </c>
    </row>
    <row r="482" spans="1:5" x14ac:dyDescent="0.25">
      <c r="A482">
        <v>1.8150560704345799</v>
      </c>
      <c r="B482">
        <v>1.0652741100107099</v>
      </c>
      <c r="C482">
        <v>1</v>
      </c>
      <c r="D482">
        <f t="shared" si="14"/>
        <v>1.8150560704345799</v>
      </c>
      <c r="E482">
        <f t="shared" si="15"/>
        <v>2.7461372232845133E-2</v>
      </c>
    </row>
    <row r="483" spans="1:5" x14ac:dyDescent="0.25">
      <c r="A483">
        <v>3.15333756808801</v>
      </c>
      <c r="B483">
        <v>56.816919628334396</v>
      </c>
      <c r="C483">
        <v>1</v>
      </c>
      <c r="D483">
        <f t="shared" si="14"/>
        <v>3.15333756808801</v>
      </c>
      <c r="E483">
        <f t="shared" si="15"/>
        <v>1.7544776844259786</v>
      </c>
    </row>
    <row r="484" spans="1:5" x14ac:dyDescent="0.25">
      <c r="A484">
        <v>1.9276344628061</v>
      </c>
      <c r="B484">
        <v>4.3515783547401901</v>
      </c>
      <c r="C484">
        <v>1</v>
      </c>
      <c r="D484">
        <f t="shared" si="14"/>
        <v>1.9276344628061</v>
      </c>
      <c r="E484">
        <f t="shared" si="15"/>
        <v>0.63864680785718009</v>
      </c>
    </row>
    <row r="485" spans="1:5" x14ac:dyDescent="0.25">
      <c r="A485">
        <v>1.1976180222947199</v>
      </c>
      <c r="B485">
        <v>5.3029246345181997</v>
      </c>
      <c r="C485">
        <v>1</v>
      </c>
      <c r="D485">
        <f t="shared" si="14"/>
        <v>1.1976180222947199</v>
      </c>
      <c r="E485">
        <f t="shared" si="15"/>
        <v>0.72451545494329261</v>
      </c>
    </row>
    <row r="486" spans="1:5" x14ac:dyDescent="0.25">
      <c r="A486">
        <v>2.00092217989372</v>
      </c>
      <c r="B486">
        <v>4.73487432323076</v>
      </c>
      <c r="C486">
        <v>1</v>
      </c>
      <c r="D486">
        <f t="shared" si="14"/>
        <v>2.00092217989372</v>
      </c>
      <c r="E486">
        <f t="shared" si="15"/>
        <v>0.67530845610555612</v>
      </c>
    </row>
    <row r="487" spans="1:5" x14ac:dyDescent="0.25">
      <c r="A487">
        <v>2.4372650943716101</v>
      </c>
      <c r="B487">
        <v>6.7100292167728801</v>
      </c>
      <c r="C487">
        <v>1</v>
      </c>
      <c r="D487">
        <f t="shared" si="14"/>
        <v>2.4372650943716101</v>
      </c>
      <c r="E487">
        <f t="shared" si="15"/>
        <v>0.82672441117579032</v>
      </c>
    </row>
    <row r="488" spans="1:5" x14ac:dyDescent="0.25">
      <c r="A488">
        <v>2.0073599626665501</v>
      </c>
      <c r="B488">
        <v>5.6579820679633599</v>
      </c>
      <c r="C488">
        <v>1</v>
      </c>
      <c r="D488">
        <f t="shared" si="14"/>
        <v>2.0073599626665501</v>
      </c>
      <c r="E488">
        <f t="shared" si="15"/>
        <v>0.75266156669875517</v>
      </c>
    </row>
    <row r="489" spans="1:5" x14ac:dyDescent="0.25">
      <c r="A489">
        <v>1.34272091073022</v>
      </c>
      <c r="B489">
        <v>2.2791312821814098</v>
      </c>
      <c r="C489">
        <v>1</v>
      </c>
      <c r="D489">
        <f t="shared" si="14"/>
        <v>1.34272091073022</v>
      </c>
      <c r="E489">
        <f t="shared" si="15"/>
        <v>0.35776934206709715</v>
      </c>
    </row>
    <row r="490" spans="1:5" x14ac:dyDescent="0.25">
      <c r="A490">
        <v>1.96442113931077</v>
      </c>
      <c r="B490">
        <v>7.7492309792604397</v>
      </c>
      <c r="C490">
        <v>1</v>
      </c>
      <c r="D490">
        <f t="shared" si="14"/>
        <v>1.96442113931077</v>
      </c>
      <c r="E490">
        <f t="shared" si="15"/>
        <v>0.88925860598566597</v>
      </c>
    </row>
    <row r="491" spans="1:5" x14ac:dyDescent="0.25">
      <c r="A491">
        <v>-0.14214907789189499</v>
      </c>
      <c r="B491">
        <v>2.9433502544933101</v>
      </c>
      <c r="C491">
        <v>1</v>
      </c>
      <c r="D491">
        <f t="shared" si="14"/>
        <v>-0.14214907789189499</v>
      </c>
      <c r="E491">
        <f t="shared" si="15"/>
        <v>0.46884194560035736</v>
      </c>
    </row>
    <row r="492" spans="1:5" x14ac:dyDescent="0.25">
      <c r="A492">
        <v>1.1361456303170501</v>
      </c>
      <c r="B492">
        <v>2.4633404876495502</v>
      </c>
      <c r="C492">
        <v>1</v>
      </c>
      <c r="D492">
        <f t="shared" si="14"/>
        <v>1.1361456303170501</v>
      </c>
      <c r="E492">
        <f t="shared" si="15"/>
        <v>0.39152444500488298</v>
      </c>
    </row>
    <row r="493" spans="1:5" x14ac:dyDescent="0.25">
      <c r="A493">
        <v>1.2369108204983801</v>
      </c>
      <c r="B493">
        <v>1.9895286130659899</v>
      </c>
      <c r="C493">
        <v>1</v>
      </c>
      <c r="D493">
        <f t="shared" si="14"/>
        <v>1.2369108204983801</v>
      </c>
      <c r="E493">
        <f t="shared" si="15"/>
        <v>0.29875018947753723</v>
      </c>
    </row>
    <row r="494" spans="1:5" x14ac:dyDescent="0.25">
      <c r="A494">
        <v>2.9548581877093598</v>
      </c>
      <c r="B494">
        <v>9.5763335460640597</v>
      </c>
      <c r="C494">
        <v>1</v>
      </c>
      <c r="D494">
        <f t="shared" si="14"/>
        <v>2.9548581877093598</v>
      </c>
      <c r="E494">
        <f t="shared" si="15"/>
        <v>0.98119926424592585</v>
      </c>
    </row>
    <row r="495" spans="1:5" x14ac:dyDescent="0.25">
      <c r="A495">
        <v>1.70955362162331</v>
      </c>
      <c r="B495">
        <v>12.237354987292999</v>
      </c>
      <c r="C495">
        <v>1</v>
      </c>
      <c r="D495">
        <f t="shared" si="14"/>
        <v>1.70955362162331</v>
      </c>
      <c r="E495">
        <f t="shared" si="15"/>
        <v>1.0876875584502872</v>
      </c>
    </row>
    <row r="496" spans="1:5" x14ac:dyDescent="0.25">
      <c r="A496">
        <v>2.8001865867009501</v>
      </c>
      <c r="B496">
        <v>6.9339675285751197</v>
      </c>
      <c r="C496">
        <v>1</v>
      </c>
      <c r="D496">
        <f t="shared" si="14"/>
        <v>2.8001865867009501</v>
      </c>
      <c r="E496">
        <f t="shared" si="15"/>
        <v>0.84098180354569296</v>
      </c>
    </row>
    <row r="497" spans="1:5" x14ac:dyDescent="0.25">
      <c r="A497">
        <v>1.59086790052328</v>
      </c>
      <c r="B497">
        <v>5.1864241059878102</v>
      </c>
      <c r="C497">
        <v>1</v>
      </c>
      <c r="D497">
        <f t="shared" si="14"/>
        <v>1.59086790052328</v>
      </c>
      <c r="E497">
        <f t="shared" si="15"/>
        <v>0.71486802715746445</v>
      </c>
    </row>
    <row r="498" spans="1:5" x14ac:dyDescent="0.25">
      <c r="A498">
        <v>0.97373864338579996</v>
      </c>
      <c r="B498">
        <v>5.0894716021835498</v>
      </c>
      <c r="C498">
        <v>1</v>
      </c>
      <c r="D498">
        <f t="shared" si="14"/>
        <v>0.97373864338579996</v>
      </c>
      <c r="E498">
        <f t="shared" si="15"/>
        <v>0.70667269546680944</v>
      </c>
    </row>
    <row r="499" spans="1:5" x14ac:dyDescent="0.25">
      <c r="A499">
        <v>2.5559183470111999</v>
      </c>
      <c r="B499">
        <v>52.846764552658897</v>
      </c>
      <c r="C499">
        <v>1</v>
      </c>
      <c r="D499">
        <f t="shared" si="14"/>
        <v>2.5559183470111999</v>
      </c>
      <c r="E499">
        <f t="shared" si="15"/>
        <v>1.7230184035651228</v>
      </c>
    </row>
    <row r="500" spans="1:5" x14ac:dyDescent="0.25">
      <c r="A500">
        <v>2.9669006929144701</v>
      </c>
      <c r="B500">
        <v>38.383179971223903</v>
      </c>
      <c r="C500">
        <v>1</v>
      </c>
      <c r="D500">
        <f t="shared" si="14"/>
        <v>2.9669006929144701</v>
      </c>
      <c r="E500">
        <f t="shared" si="15"/>
        <v>1.584140952336534</v>
      </c>
    </row>
    <row r="501" spans="1:5" x14ac:dyDescent="0.25">
      <c r="A501">
        <v>1.3545501607042201</v>
      </c>
      <c r="B501">
        <v>6.2074457286554496</v>
      </c>
      <c r="C501">
        <v>1</v>
      </c>
      <c r="D501">
        <f t="shared" si="14"/>
        <v>1.3545501607042201</v>
      </c>
      <c r="E501">
        <f t="shared" si="15"/>
        <v>0.79291293123127404</v>
      </c>
    </row>
    <row r="502" spans="1:5" x14ac:dyDescent="0.25">
      <c r="A502">
        <v>0.85166343285494395</v>
      </c>
      <c r="B502">
        <v>0.98686741734304895</v>
      </c>
      <c r="C502">
        <v>1</v>
      </c>
      <c r="D502">
        <f t="shared" si="14"/>
        <v>0.85166343285494395</v>
      </c>
      <c r="E502">
        <f t="shared" si="15"/>
        <v>-5.7411895633730347E-3</v>
      </c>
    </row>
    <row r="503" spans="1:5" x14ac:dyDescent="0.25">
      <c r="A503">
        <v>1.29785982845781</v>
      </c>
      <c r="B503">
        <v>1.02594614233974</v>
      </c>
      <c r="C503">
        <v>1</v>
      </c>
      <c r="D503">
        <f t="shared" si="14"/>
        <v>1.29785982845781</v>
      </c>
      <c r="E503">
        <f t="shared" si="15"/>
        <v>1.1124562823958606E-2</v>
      </c>
    </row>
    <row r="504" spans="1:5" x14ac:dyDescent="0.25">
      <c r="A504">
        <v>2.3554467488627302</v>
      </c>
      <c r="B504">
        <v>9.6123841486879602</v>
      </c>
      <c r="C504">
        <v>1</v>
      </c>
      <c r="D504">
        <f t="shared" si="14"/>
        <v>2.3554467488627302</v>
      </c>
      <c r="E504">
        <f t="shared" si="15"/>
        <v>0.98283111859479455</v>
      </c>
    </row>
    <row r="505" spans="1:5" x14ac:dyDescent="0.25">
      <c r="A505">
        <v>2.26262053599869</v>
      </c>
      <c r="B505">
        <v>12.178782450579</v>
      </c>
      <c r="C505">
        <v>1</v>
      </c>
      <c r="D505">
        <f t="shared" si="14"/>
        <v>2.26262053599869</v>
      </c>
      <c r="E505">
        <f t="shared" si="15"/>
        <v>1.0856038727446631</v>
      </c>
    </row>
    <row r="506" spans="1:5" x14ac:dyDescent="0.25">
      <c r="A506">
        <v>-0.148819501116213</v>
      </c>
      <c r="B506">
        <v>7.6316943829158497</v>
      </c>
      <c r="C506">
        <v>1</v>
      </c>
      <c r="D506">
        <f t="shared" si="14"/>
        <v>-0.148819501116213</v>
      </c>
      <c r="E506">
        <f t="shared" si="15"/>
        <v>0.88262097038697418</v>
      </c>
    </row>
    <row r="507" spans="1:5" x14ac:dyDescent="0.25">
      <c r="A507">
        <v>0.56195482507180206</v>
      </c>
      <c r="B507">
        <v>2.1471099218085299</v>
      </c>
      <c r="C507">
        <v>1</v>
      </c>
      <c r="D507">
        <f t="shared" si="14"/>
        <v>0.56195482507180206</v>
      </c>
      <c r="E507">
        <f t="shared" si="15"/>
        <v>0.33185427881578949</v>
      </c>
    </row>
    <row r="508" spans="1:5" x14ac:dyDescent="0.25">
      <c r="A508">
        <v>2.2395018699577598</v>
      </c>
      <c r="B508">
        <v>2.8286001964307599</v>
      </c>
      <c r="C508">
        <v>1</v>
      </c>
      <c r="D508">
        <f t="shared" si="14"/>
        <v>2.2395018699577598</v>
      </c>
      <c r="E508">
        <f t="shared" si="15"/>
        <v>0.45157156719743669</v>
      </c>
    </row>
    <row r="509" spans="1:5" x14ac:dyDescent="0.25">
      <c r="A509">
        <v>2.9272894409828898</v>
      </c>
      <c r="B509">
        <v>16.747727138079298</v>
      </c>
      <c r="C509">
        <v>1</v>
      </c>
      <c r="D509">
        <f t="shared" si="14"/>
        <v>2.9272894409828898</v>
      </c>
      <c r="E509">
        <f t="shared" si="15"/>
        <v>1.2239558765449734</v>
      </c>
    </row>
    <row r="510" spans="1:5" x14ac:dyDescent="0.25">
      <c r="A510">
        <v>2.0314101041048298</v>
      </c>
      <c r="B510">
        <v>8.6535121346421793</v>
      </c>
      <c r="C510">
        <v>1</v>
      </c>
      <c r="D510">
        <f t="shared" si="14"/>
        <v>2.0314101041048298</v>
      </c>
      <c r="E510">
        <f t="shared" si="15"/>
        <v>0.93719240701647488</v>
      </c>
    </row>
    <row r="511" spans="1:5" x14ac:dyDescent="0.25">
      <c r="A511">
        <v>2.4411039658423701</v>
      </c>
      <c r="B511">
        <v>22.738746259454199</v>
      </c>
      <c r="C511">
        <v>1</v>
      </c>
      <c r="D511">
        <f t="shared" si="14"/>
        <v>2.4411039658423701</v>
      </c>
      <c r="E511">
        <f t="shared" si="15"/>
        <v>1.356766515425978</v>
      </c>
    </row>
    <row r="512" spans="1:5" x14ac:dyDescent="0.25">
      <c r="A512">
        <v>2.6702567341199099</v>
      </c>
      <c r="B512">
        <v>42.938124797505303</v>
      </c>
      <c r="C512">
        <v>1</v>
      </c>
      <c r="D512">
        <f t="shared" si="14"/>
        <v>2.6702567341199099</v>
      </c>
      <c r="E512">
        <f t="shared" si="15"/>
        <v>1.6328430739176787</v>
      </c>
    </row>
    <row r="513" spans="1:5" x14ac:dyDescent="0.25">
      <c r="A513">
        <v>2.2944698250895601</v>
      </c>
      <c r="B513">
        <v>9.4259490000022303</v>
      </c>
      <c r="C513">
        <v>1</v>
      </c>
      <c r="D513">
        <f t="shared" si="14"/>
        <v>2.2944698250895601</v>
      </c>
      <c r="E513">
        <f t="shared" si="15"/>
        <v>0.9743250856381801</v>
      </c>
    </row>
    <row r="514" spans="1:5" x14ac:dyDescent="0.25">
      <c r="A514">
        <v>1.88630528489404</v>
      </c>
      <c r="B514">
        <v>17.188746267936299</v>
      </c>
      <c r="C514">
        <v>1</v>
      </c>
      <c r="D514">
        <f t="shared" si="14"/>
        <v>1.88630528489404</v>
      </c>
      <c r="E514">
        <f t="shared" si="15"/>
        <v>1.2352442007839786</v>
      </c>
    </row>
    <row r="515" spans="1:5" x14ac:dyDescent="0.25">
      <c r="A515">
        <v>3.2338936963688099</v>
      </c>
      <c r="B515">
        <v>11.4513890455636</v>
      </c>
      <c r="C515">
        <v>1</v>
      </c>
      <c r="D515">
        <f t="shared" ref="D515:D578" si="16">A515</f>
        <v>3.2338936963688099</v>
      </c>
      <c r="E515">
        <f t="shared" ref="E515:E578" si="17">LOG(B515)</f>
        <v>1.0588581694911652</v>
      </c>
    </row>
    <row r="516" spans="1:5" x14ac:dyDescent="0.25">
      <c r="A516">
        <v>2.5541874161361302</v>
      </c>
      <c r="B516">
        <v>24.685744319940401</v>
      </c>
      <c r="C516">
        <v>1</v>
      </c>
      <c r="D516">
        <f t="shared" si="16"/>
        <v>2.5541874161361302</v>
      </c>
      <c r="E516">
        <f t="shared" si="17"/>
        <v>1.3924462265188673</v>
      </c>
    </row>
    <row r="517" spans="1:5" x14ac:dyDescent="0.25">
      <c r="A517">
        <v>2.3858439380425298</v>
      </c>
      <c r="B517">
        <v>7.4715474157238297</v>
      </c>
      <c r="C517">
        <v>1</v>
      </c>
      <c r="D517">
        <f t="shared" si="16"/>
        <v>2.3858439380425298</v>
      </c>
      <c r="E517">
        <f t="shared" si="17"/>
        <v>0.87341055690422242</v>
      </c>
    </row>
    <row r="518" spans="1:5" x14ac:dyDescent="0.25">
      <c r="A518">
        <v>1.37583008531336</v>
      </c>
      <c r="B518">
        <v>7.49898531052603</v>
      </c>
      <c r="C518">
        <v>1</v>
      </c>
      <c r="D518">
        <f t="shared" si="16"/>
        <v>1.37583008531336</v>
      </c>
      <c r="E518">
        <f t="shared" si="17"/>
        <v>0.87500250287811332</v>
      </c>
    </row>
    <row r="519" spans="1:5" x14ac:dyDescent="0.25">
      <c r="A519">
        <v>0.493283823113353</v>
      </c>
      <c r="B519">
        <v>2.4487201768915399</v>
      </c>
      <c r="C519">
        <v>1</v>
      </c>
      <c r="D519">
        <f t="shared" si="16"/>
        <v>0.493283823113353</v>
      </c>
      <c r="E519">
        <f t="shared" si="17"/>
        <v>0.38893915973671467</v>
      </c>
    </row>
    <row r="520" spans="1:5" x14ac:dyDescent="0.25">
      <c r="A520">
        <v>3.4577805726392699</v>
      </c>
      <c r="B520">
        <v>14.3803068803375</v>
      </c>
      <c r="C520">
        <v>1</v>
      </c>
      <c r="D520">
        <f t="shared" si="16"/>
        <v>3.4577805726392699</v>
      </c>
      <c r="E520">
        <f t="shared" si="17"/>
        <v>1.1577681541285807</v>
      </c>
    </row>
    <row r="521" spans="1:5" x14ac:dyDescent="0.25">
      <c r="A521">
        <v>0.36772808338947199</v>
      </c>
      <c r="B521">
        <v>3.5787291169734101</v>
      </c>
      <c r="C521">
        <v>1</v>
      </c>
      <c r="D521">
        <f t="shared" si="16"/>
        <v>0.36772808338947199</v>
      </c>
      <c r="E521">
        <f t="shared" si="17"/>
        <v>0.55372882679013713</v>
      </c>
    </row>
    <row r="522" spans="1:5" x14ac:dyDescent="0.25">
      <c r="A522">
        <v>2.9818309782457102</v>
      </c>
      <c r="B522">
        <v>8.7502953267135304</v>
      </c>
      <c r="C522">
        <v>1</v>
      </c>
      <c r="D522">
        <f t="shared" si="16"/>
        <v>2.9818309782457102</v>
      </c>
      <c r="E522">
        <f t="shared" si="17"/>
        <v>0.94202271091918444</v>
      </c>
    </row>
    <row r="523" spans="1:5" x14ac:dyDescent="0.25">
      <c r="A523">
        <v>1.7691065669280199</v>
      </c>
      <c r="B523">
        <v>6.9803234775413499</v>
      </c>
      <c r="C523">
        <v>1</v>
      </c>
      <c r="D523">
        <f t="shared" si="16"/>
        <v>1.7691065669280199</v>
      </c>
      <c r="E523">
        <f t="shared" si="17"/>
        <v>0.84387554887761052</v>
      </c>
    </row>
    <row r="524" spans="1:5" x14ac:dyDescent="0.25">
      <c r="A524">
        <v>1.6778799489218099</v>
      </c>
      <c r="B524">
        <v>12.286643809486501</v>
      </c>
      <c r="C524">
        <v>1</v>
      </c>
      <c r="D524">
        <f t="shared" si="16"/>
        <v>1.6778799489218099</v>
      </c>
      <c r="E524">
        <f t="shared" si="17"/>
        <v>1.0894332682342185</v>
      </c>
    </row>
    <row r="525" spans="1:5" x14ac:dyDescent="0.25">
      <c r="A525">
        <v>0.68454137444573804</v>
      </c>
      <c r="B525">
        <v>6.9585778385065504</v>
      </c>
      <c r="C525">
        <v>1</v>
      </c>
      <c r="D525">
        <f t="shared" si="16"/>
        <v>0.68454137444573804</v>
      </c>
      <c r="E525">
        <f t="shared" si="17"/>
        <v>0.84252048961062731</v>
      </c>
    </row>
    <row r="526" spans="1:5" x14ac:dyDescent="0.25">
      <c r="A526">
        <v>2.6488252431378299</v>
      </c>
      <c r="B526">
        <v>15.0784913527181</v>
      </c>
      <c r="C526">
        <v>1</v>
      </c>
      <c r="D526">
        <f t="shared" si="16"/>
        <v>2.6488252431378299</v>
      </c>
      <c r="E526">
        <f t="shared" si="17"/>
        <v>1.1783578912707728</v>
      </c>
    </row>
    <row r="527" spans="1:5" x14ac:dyDescent="0.25">
      <c r="A527">
        <v>3.78802802410967</v>
      </c>
      <c r="B527">
        <v>27.9327081607194</v>
      </c>
      <c r="C527">
        <v>1</v>
      </c>
      <c r="D527">
        <f t="shared" si="16"/>
        <v>3.78802802410967</v>
      </c>
      <c r="E527">
        <f t="shared" si="17"/>
        <v>1.4461130439086516</v>
      </c>
    </row>
    <row r="528" spans="1:5" x14ac:dyDescent="0.25">
      <c r="A528">
        <v>2.6227311396645798</v>
      </c>
      <c r="B528">
        <v>14.542266671982301</v>
      </c>
      <c r="C528">
        <v>1</v>
      </c>
      <c r="D528">
        <f t="shared" si="16"/>
        <v>2.6227311396645798</v>
      </c>
      <c r="E528">
        <f t="shared" si="17"/>
        <v>1.1626321043505161</v>
      </c>
    </row>
    <row r="529" spans="1:5" x14ac:dyDescent="0.25">
      <c r="A529">
        <v>3.2648299912030199</v>
      </c>
      <c r="B529">
        <v>5.3542359785225901</v>
      </c>
      <c r="C529">
        <v>1</v>
      </c>
      <c r="D529">
        <f t="shared" si="16"/>
        <v>3.2648299912030199</v>
      </c>
      <c r="E529">
        <f t="shared" si="17"/>
        <v>0.72869750803727373</v>
      </c>
    </row>
    <row r="530" spans="1:5" x14ac:dyDescent="0.25">
      <c r="A530">
        <v>4.4114615681082503</v>
      </c>
      <c r="B530">
        <v>39.150234276012299</v>
      </c>
      <c r="C530">
        <v>1</v>
      </c>
      <c r="D530">
        <f t="shared" si="16"/>
        <v>4.4114615681082503</v>
      </c>
      <c r="E530">
        <f t="shared" si="17"/>
        <v>1.5927343652311259</v>
      </c>
    </row>
    <row r="531" spans="1:5" x14ac:dyDescent="0.25">
      <c r="A531">
        <v>1.31226498435485</v>
      </c>
      <c r="B531">
        <v>8.55095733403091</v>
      </c>
      <c r="C531">
        <v>1</v>
      </c>
      <c r="D531">
        <f t="shared" si="16"/>
        <v>1.31226498435485</v>
      </c>
      <c r="E531">
        <f t="shared" si="17"/>
        <v>0.93201473947815305</v>
      </c>
    </row>
    <row r="532" spans="1:5" x14ac:dyDescent="0.25">
      <c r="A532">
        <v>1.5030988421779401</v>
      </c>
      <c r="B532">
        <v>2.51266877975864</v>
      </c>
      <c r="C532">
        <v>1</v>
      </c>
      <c r="D532">
        <f t="shared" si="16"/>
        <v>1.5030988421779401</v>
      </c>
      <c r="E532">
        <f t="shared" si="17"/>
        <v>0.40013524362493907</v>
      </c>
    </row>
    <row r="533" spans="1:5" x14ac:dyDescent="0.25">
      <c r="A533">
        <v>1.87265460566554</v>
      </c>
      <c r="B533">
        <v>5.4807703269648798</v>
      </c>
      <c r="C533">
        <v>1</v>
      </c>
      <c r="D533">
        <f t="shared" si="16"/>
        <v>1.87265460566554</v>
      </c>
      <c r="E533">
        <f t="shared" si="17"/>
        <v>0.73884160323591119</v>
      </c>
    </row>
    <row r="534" spans="1:5" x14ac:dyDescent="0.25">
      <c r="A534">
        <v>2.05175741174406</v>
      </c>
      <c r="B534">
        <v>22.0545144915104</v>
      </c>
      <c r="C534">
        <v>1</v>
      </c>
      <c r="D534">
        <f t="shared" si="16"/>
        <v>2.05175741174406</v>
      </c>
      <c r="E534">
        <f t="shared" si="17"/>
        <v>1.3434975016529072</v>
      </c>
    </row>
    <row r="535" spans="1:5" x14ac:dyDescent="0.25">
      <c r="A535">
        <v>2.5669745927979899</v>
      </c>
      <c r="B535">
        <v>20.9384375269664</v>
      </c>
      <c r="C535">
        <v>1</v>
      </c>
      <c r="D535">
        <f t="shared" si="16"/>
        <v>2.5669745927979899</v>
      </c>
      <c r="E535">
        <f t="shared" si="17"/>
        <v>1.320944270526476</v>
      </c>
    </row>
    <row r="536" spans="1:5" x14ac:dyDescent="0.25">
      <c r="A536">
        <v>2.61149776511493</v>
      </c>
      <c r="B536">
        <v>2.8357972920427401</v>
      </c>
      <c r="C536">
        <v>1</v>
      </c>
      <c r="D536">
        <f t="shared" si="16"/>
        <v>2.61149776511493</v>
      </c>
      <c r="E536">
        <f t="shared" si="17"/>
        <v>0.45267518345967134</v>
      </c>
    </row>
    <row r="537" spans="1:5" x14ac:dyDescent="0.25">
      <c r="A537">
        <v>1.4597292195777201</v>
      </c>
      <c r="B537">
        <v>3.2425478134729402</v>
      </c>
      <c r="C537">
        <v>1</v>
      </c>
      <c r="D537">
        <f t="shared" si="16"/>
        <v>1.4597292195777201</v>
      </c>
      <c r="E537">
        <f t="shared" si="17"/>
        <v>0.5108863887574624</v>
      </c>
    </row>
    <row r="538" spans="1:5" x14ac:dyDescent="0.25">
      <c r="A538">
        <v>1.43780718941666</v>
      </c>
      <c r="B538">
        <v>5.5385130409804804</v>
      </c>
      <c r="C538">
        <v>1</v>
      </c>
      <c r="D538">
        <f t="shared" si="16"/>
        <v>1.43780718941666</v>
      </c>
      <c r="E538">
        <f t="shared" si="17"/>
        <v>0.74339318263867049</v>
      </c>
    </row>
    <row r="539" spans="1:5" x14ac:dyDescent="0.25">
      <c r="A539">
        <v>3.6815612604555801</v>
      </c>
      <c r="B539">
        <v>17.4858341115584</v>
      </c>
      <c r="C539">
        <v>1</v>
      </c>
      <c r="D539">
        <f t="shared" si="16"/>
        <v>3.6815612604555801</v>
      </c>
      <c r="E539">
        <f t="shared" si="17"/>
        <v>1.2426863539118873</v>
      </c>
    </row>
    <row r="540" spans="1:5" x14ac:dyDescent="0.25">
      <c r="A540">
        <v>1.29600711246652</v>
      </c>
      <c r="B540">
        <v>11.116052406801099</v>
      </c>
      <c r="C540">
        <v>1</v>
      </c>
      <c r="D540">
        <f t="shared" si="16"/>
        <v>1.29600711246652</v>
      </c>
      <c r="E540">
        <f t="shared" si="17"/>
        <v>1.0459505855982167</v>
      </c>
    </row>
    <row r="541" spans="1:5" x14ac:dyDescent="0.25">
      <c r="A541">
        <v>3.4935862312543202</v>
      </c>
      <c r="B541">
        <v>20.776176909459299</v>
      </c>
      <c r="C541">
        <v>1</v>
      </c>
      <c r="D541">
        <f t="shared" si="16"/>
        <v>3.4935862312543202</v>
      </c>
      <c r="E541">
        <f t="shared" si="17"/>
        <v>1.3175656346610451</v>
      </c>
    </row>
    <row r="542" spans="1:5" x14ac:dyDescent="0.25">
      <c r="A542">
        <v>2.30811683011125</v>
      </c>
      <c r="B542">
        <v>6.2506361592076596</v>
      </c>
      <c r="C542">
        <v>1</v>
      </c>
      <c r="D542">
        <f t="shared" si="16"/>
        <v>2.30811683011125</v>
      </c>
      <c r="E542">
        <f t="shared" si="17"/>
        <v>0.79592421996388085</v>
      </c>
    </row>
    <row r="543" spans="1:5" x14ac:dyDescent="0.25">
      <c r="A543">
        <v>1.10678132973307</v>
      </c>
      <c r="B543">
        <v>4.67158448503712</v>
      </c>
      <c r="C543">
        <v>1</v>
      </c>
      <c r="D543">
        <f t="shared" si="16"/>
        <v>1.10678132973307</v>
      </c>
      <c r="E543">
        <f t="shared" si="17"/>
        <v>0.66946420741756463</v>
      </c>
    </row>
    <row r="544" spans="1:5" x14ac:dyDescent="0.25">
      <c r="A544">
        <v>0.61158560240342796</v>
      </c>
      <c r="B544">
        <v>3.4760526249936001</v>
      </c>
      <c r="C544">
        <v>1</v>
      </c>
      <c r="D544">
        <f t="shared" si="16"/>
        <v>0.61158560240342796</v>
      </c>
      <c r="E544">
        <f t="shared" si="17"/>
        <v>0.54108634273961143</v>
      </c>
    </row>
    <row r="545" spans="1:5" x14ac:dyDescent="0.25">
      <c r="A545">
        <v>3.5902884387928999</v>
      </c>
      <c r="B545">
        <v>18.322455786951299</v>
      </c>
      <c r="C545">
        <v>1</v>
      </c>
      <c r="D545">
        <f t="shared" si="16"/>
        <v>3.5902884387928999</v>
      </c>
      <c r="E545">
        <f t="shared" si="17"/>
        <v>1.2629836823909932</v>
      </c>
    </row>
    <row r="546" spans="1:5" x14ac:dyDescent="0.25">
      <c r="A546">
        <v>2.1260653127266802</v>
      </c>
      <c r="B546">
        <v>3.3191975888846099</v>
      </c>
      <c r="C546">
        <v>1</v>
      </c>
      <c r="D546">
        <f t="shared" si="16"/>
        <v>2.1260653127266802</v>
      </c>
      <c r="E546">
        <f t="shared" si="17"/>
        <v>0.5210331063429432</v>
      </c>
    </row>
    <row r="547" spans="1:5" x14ac:dyDescent="0.25">
      <c r="A547">
        <v>1.22428531142207</v>
      </c>
      <c r="B547">
        <v>4.3988187119914999</v>
      </c>
      <c r="C547">
        <v>1</v>
      </c>
      <c r="D547">
        <f t="shared" si="16"/>
        <v>1.22428531142207</v>
      </c>
      <c r="E547">
        <f t="shared" si="17"/>
        <v>0.64333606381725872</v>
      </c>
    </row>
    <row r="548" spans="1:5" x14ac:dyDescent="0.25">
      <c r="A548">
        <v>0.42388809829393298</v>
      </c>
      <c r="B548">
        <v>7.9846262441036799</v>
      </c>
      <c r="C548">
        <v>1</v>
      </c>
      <c r="D548">
        <f t="shared" si="16"/>
        <v>0.42388809829393298</v>
      </c>
      <c r="E548">
        <f t="shared" si="17"/>
        <v>0.90225459186807111</v>
      </c>
    </row>
    <row r="549" spans="1:5" x14ac:dyDescent="0.25">
      <c r="A549">
        <v>0.26448071024170999</v>
      </c>
      <c r="B549">
        <v>5.7242677098604204</v>
      </c>
      <c r="C549">
        <v>1</v>
      </c>
      <c r="D549">
        <f t="shared" si="16"/>
        <v>0.26448071024170999</v>
      </c>
      <c r="E549">
        <f t="shared" si="17"/>
        <v>0.75771993644280122</v>
      </c>
    </row>
    <row r="550" spans="1:5" x14ac:dyDescent="0.25">
      <c r="A550">
        <v>3.6910183078261198</v>
      </c>
      <c r="B550">
        <v>25.0389037723372</v>
      </c>
      <c r="C550">
        <v>1</v>
      </c>
      <c r="D550">
        <f t="shared" si="16"/>
        <v>3.6910183078261198</v>
      </c>
      <c r="E550">
        <f t="shared" si="17"/>
        <v>1.3986153111180064</v>
      </c>
    </row>
    <row r="551" spans="1:5" x14ac:dyDescent="0.25">
      <c r="A551">
        <v>2.81647768879973</v>
      </c>
      <c r="B551">
        <v>23.126519904378601</v>
      </c>
      <c r="C551">
        <v>1</v>
      </c>
      <c r="D551">
        <f t="shared" si="16"/>
        <v>2.81647768879973</v>
      </c>
      <c r="E551">
        <f t="shared" si="17"/>
        <v>1.3641102847361868</v>
      </c>
    </row>
    <row r="552" spans="1:5" x14ac:dyDescent="0.25">
      <c r="A552">
        <v>1.2795372826506799</v>
      </c>
      <c r="B552">
        <v>2.29345293287667</v>
      </c>
      <c r="C552">
        <v>1</v>
      </c>
      <c r="D552">
        <f t="shared" si="16"/>
        <v>1.2795372826506799</v>
      </c>
      <c r="E552">
        <f t="shared" si="17"/>
        <v>0.36048983180103439</v>
      </c>
    </row>
    <row r="553" spans="1:5" x14ac:dyDescent="0.25">
      <c r="A553">
        <v>1.88673518001925</v>
      </c>
      <c r="B553">
        <v>7.0244412988819898</v>
      </c>
      <c r="C553">
        <v>1</v>
      </c>
      <c r="D553">
        <f t="shared" si="16"/>
        <v>1.88673518001925</v>
      </c>
      <c r="E553">
        <f t="shared" si="17"/>
        <v>0.84661178758611988</v>
      </c>
    </row>
    <row r="554" spans="1:5" x14ac:dyDescent="0.25">
      <c r="A554">
        <v>1.4148916936935401</v>
      </c>
      <c r="B554">
        <v>7.1971596090574801</v>
      </c>
      <c r="C554">
        <v>1</v>
      </c>
      <c r="D554">
        <f t="shared" si="16"/>
        <v>1.4148916936935401</v>
      </c>
      <c r="E554">
        <f t="shared" si="17"/>
        <v>0.85716113400113847</v>
      </c>
    </row>
    <row r="555" spans="1:5" x14ac:dyDescent="0.25">
      <c r="A555">
        <v>1.4799446041731299</v>
      </c>
      <c r="B555">
        <v>3.76771615414154</v>
      </c>
      <c r="C555">
        <v>1</v>
      </c>
      <c r="D555">
        <f t="shared" si="16"/>
        <v>1.4799446041731299</v>
      </c>
      <c r="E555">
        <f t="shared" si="17"/>
        <v>0.57607817720646104</v>
      </c>
    </row>
    <row r="556" spans="1:5" x14ac:dyDescent="0.25">
      <c r="A556">
        <v>2.9675860100510798</v>
      </c>
      <c r="B556">
        <v>12.048864942198</v>
      </c>
      <c r="C556">
        <v>1</v>
      </c>
      <c r="D556">
        <f t="shared" si="16"/>
        <v>2.9675860100510798</v>
      </c>
      <c r="E556">
        <f t="shared" si="17"/>
        <v>1.0809461363251316</v>
      </c>
    </row>
    <row r="557" spans="1:5" x14ac:dyDescent="0.25">
      <c r="A557">
        <v>3.6628153615524499</v>
      </c>
      <c r="B557">
        <v>20.592384000229298</v>
      </c>
      <c r="C557">
        <v>1</v>
      </c>
      <c r="D557">
        <f t="shared" si="16"/>
        <v>3.6628153615524499</v>
      </c>
      <c r="E557">
        <f t="shared" si="17"/>
        <v>1.3137066282212329</v>
      </c>
    </row>
    <row r="558" spans="1:5" x14ac:dyDescent="0.25">
      <c r="A558">
        <v>3.56032844041995</v>
      </c>
      <c r="B558">
        <v>16.9384901710518</v>
      </c>
      <c r="C558">
        <v>1</v>
      </c>
      <c r="D558">
        <f t="shared" si="16"/>
        <v>3.56032844041995</v>
      </c>
      <c r="E558">
        <f t="shared" si="17"/>
        <v>1.2288746964549215</v>
      </c>
    </row>
    <row r="559" spans="1:5" x14ac:dyDescent="0.25">
      <c r="A559">
        <v>2.0874451446770701</v>
      </c>
      <c r="B559">
        <v>25.8878374546541</v>
      </c>
      <c r="C559">
        <v>1</v>
      </c>
      <c r="D559">
        <f t="shared" si="16"/>
        <v>2.0874451446770701</v>
      </c>
      <c r="E559">
        <f t="shared" si="17"/>
        <v>1.4130957730792579</v>
      </c>
    </row>
    <row r="560" spans="1:5" x14ac:dyDescent="0.25">
      <c r="A560">
        <v>3.04712599073493</v>
      </c>
      <c r="B560">
        <v>10.9929262140546</v>
      </c>
      <c r="C560">
        <v>1</v>
      </c>
      <c r="D560">
        <f t="shared" si="16"/>
        <v>3.04712599073493</v>
      </c>
      <c r="E560">
        <f t="shared" si="17"/>
        <v>1.0411133129384222</v>
      </c>
    </row>
    <row r="561" spans="1:5" x14ac:dyDescent="0.25">
      <c r="A561">
        <v>1.1802278939931401</v>
      </c>
      <c r="B561">
        <v>3.2712754399047199</v>
      </c>
      <c r="C561">
        <v>1</v>
      </c>
      <c r="D561">
        <f t="shared" si="16"/>
        <v>1.1802278939931401</v>
      </c>
      <c r="E561">
        <f t="shared" si="17"/>
        <v>0.51471711306246681</v>
      </c>
    </row>
    <row r="562" spans="1:5" x14ac:dyDescent="0.25">
      <c r="A562">
        <v>2.42975972037596</v>
      </c>
      <c r="B562">
        <v>10.9224160575653</v>
      </c>
      <c r="C562">
        <v>1</v>
      </c>
      <c r="D562">
        <f t="shared" si="16"/>
        <v>2.42975972037596</v>
      </c>
      <c r="E562">
        <f t="shared" si="17"/>
        <v>1.03831871569552</v>
      </c>
    </row>
    <row r="563" spans="1:5" x14ac:dyDescent="0.25">
      <c r="A563">
        <v>3.3588866001656701</v>
      </c>
      <c r="B563">
        <v>24.350611191383599</v>
      </c>
      <c r="C563">
        <v>1</v>
      </c>
      <c r="D563">
        <f t="shared" si="16"/>
        <v>3.3588866001656701</v>
      </c>
      <c r="E563">
        <f t="shared" si="17"/>
        <v>1.3865098663191981</v>
      </c>
    </row>
    <row r="564" spans="1:5" x14ac:dyDescent="0.25">
      <c r="A564">
        <v>1.16221794921633</v>
      </c>
      <c r="B564">
        <v>2.5961627087250601</v>
      </c>
      <c r="C564">
        <v>1</v>
      </c>
      <c r="D564">
        <f t="shared" si="16"/>
        <v>1.16221794921633</v>
      </c>
      <c r="E564">
        <f t="shared" si="17"/>
        <v>0.41433190742227072</v>
      </c>
    </row>
    <row r="565" spans="1:5" x14ac:dyDescent="0.25">
      <c r="A565">
        <v>3.1296965618375499</v>
      </c>
      <c r="B565">
        <v>12.192383740821899</v>
      </c>
      <c r="C565">
        <v>1</v>
      </c>
      <c r="D565">
        <f t="shared" si="16"/>
        <v>3.1296965618375499</v>
      </c>
      <c r="E565">
        <f t="shared" si="17"/>
        <v>1.086088623114517</v>
      </c>
    </row>
    <row r="566" spans="1:5" x14ac:dyDescent="0.25">
      <c r="A566">
        <v>1.6990593615093099</v>
      </c>
      <c r="B566">
        <v>13.2407359794072</v>
      </c>
      <c r="C566">
        <v>1</v>
      </c>
      <c r="D566">
        <f t="shared" si="16"/>
        <v>1.6990593615093099</v>
      </c>
      <c r="E566">
        <f t="shared" si="17"/>
        <v>1.1219121258069964</v>
      </c>
    </row>
    <row r="567" spans="1:5" x14ac:dyDescent="0.25">
      <c r="A567">
        <v>1.6992047965766901</v>
      </c>
      <c r="B567">
        <v>14.385521741188599</v>
      </c>
      <c r="C567">
        <v>1</v>
      </c>
      <c r="D567">
        <f t="shared" si="16"/>
        <v>1.6992047965766901</v>
      </c>
      <c r="E567">
        <f t="shared" si="17"/>
        <v>1.1579256177181845</v>
      </c>
    </row>
    <row r="568" spans="1:5" x14ac:dyDescent="0.25">
      <c r="A568">
        <v>1.27439456605273</v>
      </c>
      <c r="B568">
        <v>3.5893559000445401</v>
      </c>
      <c r="C568">
        <v>1</v>
      </c>
      <c r="D568">
        <f t="shared" si="16"/>
        <v>1.27439456605273</v>
      </c>
      <c r="E568">
        <f t="shared" si="17"/>
        <v>0.5550165226303384</v>
      </c>
    </row>
    <row r="569" spans="1:5" x14ac:dyDescent="0.25">
      <c r="A569">
        <v>1.34884781915831</v>
      </c>
      <c r="B569">
        <v>1.48398079253409</v>
      </c>
      <c r="C569">
        <v>1</v>
      </c>
      <c r="D569">
        <f t="shared" si="16"/>
        <v>1.34884781915831</v>
      </c>
      <c r="E569">
        <f t="shared" si="17"/>
        <v>0.17142827981737485</v>
      </c>
    </row>
    <row r="570" spans="1:5" x14ac:dyDescent="0.25">
      <c r="A570">
        <v>1.1381348059560801</v>
      </c>
      <c r="B570">
        <v>6.8261380193301697</v>
      </c>
      <c r="C570">
        <v>1</v>
      </c>
      <c r="D570">
        <f t="shared" si="16"/>
        <v>1.1381348059560801</v>
      </c>
      <c r="E570">
        <f t="shared" si="17"/>
        <v>0.83417506513621853</v>
      </c>
    </row>
    <row r="571" spans="1:5" x14ac:dyDescent="0.25">
      <c r="A571">
        <v>4.2571121017828402</v>
      </c>
      <c r="B571">
        <v>21.4637909318147</v>
      </c>
      <c r="C571">
        <v>1</v>
      </c>
      <c r="D571">
        <f t="shared" si="16"/>
        <v>4.2571121017828402</v>
      </c>
      <c r="E571">
        <f t="shared" si="17"/>
        <v>1.3317064294364589</v>
      </c>
    </row>
    <row r="572" spans="1:5" x14ac:dyDescent="0.25">
      <c r="A572">
        <v>3.1775027907522402</v>
      </c>
      <c r="B572">
        <v>8.2380782598301305</v>
      </c>
      <c r="C572">
        <v>1</v>
      </c>
      <c r="D572">
        <f t="shared" si="16"/>
        <v>3.1775027907522402</v>
      </c>
      <c r="E572">
        <f t="shared" si="17"/>
        <v>0.91582591333670627</v>
      </c>
    </row>
    <row r="573" spans="1:5" x14ac:dyDescent="0.25">
      <c r="A573">
        <v>3.5161462545786599</v>
      </c>
      <c r="B573">
        <v>70.503367884833196</v>
      </c>
      <c r="C573">
        <v>1</v>
      </c>
      <c r="D573">
        <f t="shared" si="16"/>
        <v>3.5161462545786599</v>
      </c>
      <c r="E573">
        <f t="shared" si="17"/>
        <v>1.8482098633582544</v>
      </c>
    </row>
    <row r="574" spans="1:5" x14ac:dyDescent="0.25">
      <c r="A574">
        <v>2.6532802632155601</v>
      </c>
      <c r="B574">
        <v>14.973318658155</v>
      </c>
      <c r="C574">
        <v>1</v>
      </c>
      <c r="D574">
        <f t="shared" si="16"/>
        <v>2.6532802632155601</v>
      </c>
      <c r="E574">
        <f t="shared" si="17"/>
        <v>1.1753180672229127</v>
      </c>
    </row>
    <row r="575" spans="1:5" x14ac:dyDescent="0.25">
      <c r="A575">
        <v>3.3671132972913398</v>
      </c>
      <c r="B575">
        <v>6.6444023569748003</v>
      </c>
      <c r="C575">
        <v>1</v>
      </c>
      <c r="D575">
        <f t="shared" si="16"/>
        <v>3.3671132972913398</v>
      </c>
      <c r="E575">
        <f t="shared" si="17"/>
        <v>0.82245592361725617</v>
      </c>
    </row>
    <row r="576" spans="1:5" x14ac:dyDescent="0.25">
      <c r="A576">
        <v>1.6110295008997899</v>
      </c>
      <c r="B576">
        <v>9.6985689316696</v>
      </c>
      <c r="C576">
        <v>1</v>
      </c>
      <c r="D576">
        <f t="shared" si="16"/>
        <v>1.6110295008997899</v>
      </c>
      <c r="E576">
        <f t="shared" si="17"/>
        <v>0.98670765685079875</v>
      </c>
    </row>
    <row r="577" spans="1:5" x14ac:dyDescent="0.25">
      <c r="A577">
        <v>1.3207955502476101</v>
      </c>
      <c r="B577">
        <v>0.50586542850385896</v>
      </c>
      <c r="C577">
        <v>1</v>
      </c>
      <c r="D577">
        <f t="shared" si="16"/>
        <v>1.3207955502476101</v>
      </c>
      <c r="E577">
        <f t="shared" si="17"/>
        <v>-0.29596499982258256</v>
      </c>
    </row>
    <row r="578" spans="1:5" x14ac:dyDescent="0.25">
      <c r="A578">
        <v>5.0170441533272703</v>
      </c>
      <c r="B578">
        <v>57.977773567430603</v>
      </c>
      <c r="C578">
        <v>1</v>
      </c>
      <c r="D578">
        <f t="shared" si="16"/>
        <v>5.0170441533272703</v>
      </c>
      <c r="E578">
        <f t="shared" si="17"/>
        <v>1.7632615337864035</v>
      </c>
    </row>
    <row r="579" spans="1:5" x14ac:dyDescent="0.25">
      <c r="A579">
        <v>1.5859023763280999</v>
      </c>
      <c r="B579">
        <v>8.6743602048158497</v>
      </c>
      <c r="C579">
        <v>1</v>
      </c>
      <c r="D579">
        <f t="shared" ref="D579:D642" si="18">A579</f>
        <v>1.5859023763280999</v>
      </c>
      <c r="E579">
        <f t="shared" ref="E579:E642" si="19">LOG(B579)</f>
        <v>0.9382374523661019</v>
      </c>
    </row>
    <row r="580" spans="1:5" x14ac:dyDescent="0.25">
      <c r="A580">
        <v>2.7382911989365599</v>
      </c>
      <c r="B580">
        <v>17.171609483715201</v>
      </c>
      <c r="C580">
        <v>1</v>
      </c>
      <c r="D580">
        <f t="shared" si="18"/>
        <v>2.7382911989365599</v>
      </c>
      <c r="E580">
        <f t="shared" si="19"/>
        <v>1.2348110032061854</v>
      </c>
    </row>
    <row r="581" spans="1:5" x14ac:dyDescent="0.25">
      <c r="A581">
        <v>2.2675803095729998</v>
      </c>
      <c r="B581">
        <v>7.3060125090111496</v>
      </c>
      <c r="C581">
        <v>1</v>
      </c>
      <c r="D581">
        <f t="shared" si="18"/>
        <v>2.2675803095729998</v>
      </c>
      <c r="E581">
        <f t="shared" si="19"/>
        <v>0.86368041145512942</v>
      </c>
    </row>
    <row r="582" spans="1:5" x14ac:dyDescent="0.25">
      <c r="A582">
        <v>4.1751387259566002</v>
      </c>
      <c r="B582">
        <v>33.767195076003098</v>
      </c>
      <c r="C582">
        <v>1</v>
      </c>
      <c r="D582">
        <f t="shared" si="18"/>
        <v>4.1751387259566002</v>
      </c>
      <c r="E582">
        <f t="shared" si="19"/>
        <v>1.5284949867945201</v>
      </c>
    </row>
    <row r="583" spans="1:5" x14ac:dyDescent="0.25">
      <c r="A583">
        <v>2.7263910045064801</v>
      </c>
      <c r="B583">
        <v>8.8775011881857608</v>
      </c>
      <c r="C583">
        <v>1</v>
      </c>
      <c r="D583">
        <f t="shared" si="18"/>
        <v>2.7263910045064801</v>
      </c>
      <c r="E583">
        <f t="shared" si="19"/>
        <v>0.94829073910065786</v>
      </c>
    </row>
    <row r="584" spans="1:5" x14ac:dyDescent="0.25">
      <c r="A584">
        <v>2.4834228369400799</v>
      </c>
      <c r="B584">
        <v>23.7448089840811</v>
      </c>
      <c r="C584">
        <v>1</v>
      </c>
      <c r="D584">
        <f t="shared" si="18"/>
        <v>2.4834228369400799</v>
      </c>
      <c r="E584">
        <f t="shared" si="19"/>
        <v>1.3755686802354425</v>
      </c>
    </row>
    <row r="585" spans="1:5" x14ac:dyDescent="0.25">
      <c r="A585">
        <v>1.2370570920634401</v>
      </c>
      <c r="B585">
        <v>2.97581751302807</v>
      </c>
      <c r="C585">
        <v>1</v>
      </c>
      <c r="D585">
        <f t="shared" si="18"/>
        <v>1.2370570920634401</v>
      </c>
      <c r="E585">
        <f t="shared" si="19"/>
        <v>0.47360629531641185</v>
      </c>
    </row>
    <row r="586" spans="1:5" x14ac:dyDescent="0.25">
      <c r="A586">
        <v>2.99295068836931</v>
      </c>
      <c r="B586">
        <v>17.009417505360499</v>
      </c>
      <c r="C586">
        <v>1</v>
      </c>
      <c r="D586">
        <f t="shared" si="18"/>
        <v>2.99295068836931</v>
      </c>
      <c r="E586">
        <f t="shared" si="19"/>
        <v>1.2306894412704628</v>
      </c>
    </row>
    <row r="587" spans="1:5" x14ac:dyDescent="0.25">
      <c r="A587">
        <v>1.6630082937235999</v>
      </c>
      <c r="B587">
        <v>1.7572497569071599</v>
      </c>
      <c r="C587">
        <v>1</v>
      </c>
      <c r="D587">
        <f t="shared" si="18"/>
        <v>1.6630082937235999</v>
      </c>
      <c r="E587">
        <f t="shared" si="19"/>
        <v>0.24483349190962661</v>
      </c>
    </row>
    <row r="588" spans="1:5" x14ac:dyDescent="0.25">
      <c r="A588">
        <v>4.2816552387959996</v>
      </c>
      <c r="B588">
        <v>38.602627888602697</v>
      </c>
      <c r="C588">
        <v>1</v>
      </c>
      <c r="D588">
        <f t="shared" si="18"/>
        <v>4.2816552387959996</v>
      </c>
      <c r="E588">
        <f t="shared" si="19"/>
        <v>1.5866168704404564</v>
      </c>
    </row>
    <row r="589" spans="1:5" x14ac:dyDescent="0.25">
      <c r="A589">
        <v>3.6117267602713299</v>
      </c>
      <c r="B589">
        <v>38.859250770660204</v>
      </c>
      <c r="C589">
        <v>1</v>
      </c>
      <c r="D589">
        <f t="shared" si="18"/>
        <v>3.6117267602713299</v>
      </c>
      <c r="E589">
        <f t="shared" si="19"/>
        <v>1.5894944228899923</v>
      </c>
    </row>
    <row r="590" spans="1:5" x14ac:dyDescent="0.25">
      <c r="A590">
        <v>2.67526847296093</v>
      </c>
      <c r="B590">
        <v>23.207632134644999</v>
      </c>
      <c r="C590">
        <v>1</v>
      </c>
      <c r="D590">
        <f t="shared" si="18"/>
        <v>2.67526847296093</v>
      </c>
      <c r="E590">
        <f t="shared" si="19"/>
        <v>1.365630831825289</v>
      </c>
    </row>
    <row r="591" spans="1:5" x14ac:dyDescent="0.25">
      <c r="A591">
        <v>2.0999473879584798</v>
      </c>
      <c r="B591">
        <v>10.7648900149063</v>
      </c>
      <c r="C591">
        <v>1</v>
      </c>
      <c r="D591">
        <f t="shared" si="18"/>
        <v>2.0999473879584798</v>
      </c>
      <c r="E591">
        <f t="shared" si="19"/>
        <v>1.0320095969868819</v>
      </c>
    </row>
    <row r="592" spans="1:5" x14ac:dyDescent="0.25">
      <c r="A592">
        <v>2.2142911471606799</v>
      </c>
      <c r="B592">
        <v>3.8585741652838998</v>
      </c>
      <c r="C592">
        <v>1</v>
      </c>
      <c r="D592">
        <f t="shared" si="18"/>
        <v>2.2142911471606799</v>
      </c>
      <c r="E592">
        <f t="shared" si="19"/>
        <v>0.58642685219877433</v>
      </c>
    </row>
    <row r="593" spans="1:5" x14ac:dyDescent="0.25">
      <c r="A593">
        <v>0.74484873857031197</v>
      </c>
      <c r="B593">
        <v>2.1947469291593</v>
      </c>
      <c r="C593">
        <v>1</v>
      </c>
      <c r="D593">
        <f t="shared" si="18"/>
        <v>0.74484873857031197</v>
      </c>
      <c r="E593">
        <f t="shared" si="19"/>
        <v>0.34138445004239037</v>
      </c>
    </row>
    <row r="594" spans="1:5" x14ac:dyDescent="0.25">
      <c r="A594">
        <v>2.4805189052305798</v>
      </c>
      <c r="B594">
        <v>14.0509662564168</v>
      </c>
      <c r="C594">
        <v>1</v>
      </c>
      <c r="D594">
        <f t="shared" si="18"/>
        <v>2.4805189052305798</v>
      </c>
      <c r="E594">
        <f t="shared" si="19"/>
        <v>1.1477061908176609</v>
      </c>
    </row>
    <row r="595" spans="1:5" x14ac:dyDescent="0.25">
      <c r="A595">
        <v>0.76191625448387701</v>
      </c>
      <c r="B595">
        <v>1.5671888251336701</v>
      </c>
      <c r="C595">
        <v>1</v>
      </c>
      <c r="D595">
        <f t="shared" si="18"/>
        <v>0.76191625448387701</v>
      </c>
      <c r="E595">
        <f t="shared" si="19"/>
        <v>0.19512132625359807</v>
      </c>
    </row>
    <row r="596" spans="1:5" x14ac:dyDescent="0.25">
      <c r="A596">
        <v>2.9909729609559399</v>
      </c>
      <c r="B596">
        <v>34.4938262803688</v>
      </c>
      <c r="C596">
        <v>1</v>
      </c>
      <c r="D596">
        <f t="shared" si="18"/>
        <v>2.9909729609559399</v>
      </c>
      <c r="E596">
        <f t="shared" si="19"/>
        <v>1.5377413718183004</v>
      </c>
    </row>
    <row r="597" spans="1:5" x14ac:dyDescent="0.25">
      <c r="A597">
        <v>2.0365483907794002</v>
      </c>
      <c r="B597">
        <v>6.1855779187569002</v>
      </c>
      <c r="C597">
        <v>1</v>
      </c>
      <c r="D597">
        <f t="shared" si="18"/>
        <v>2.0365483907794002</v>
      </c>
      <c r="E597">
        <f t="shared" si="19"/>
        <v>0.79138028200909849</v>
      </c>
    </row>
    <row r="598" spans="1:5" x14ac:dyDescent="0.25">
      <c r="A598">
        <v>1.0178939107035001</v>
      </c>
      <c r="B598">
        <v>8.3965672663509903</v>
      </c>
      <c r="C598">
        <v>1</v>
      </c>
      <c r="D598">
        <f t="shared" si="18"/>
        <v>1.0178939107035001</v>
      </c>
      <c r="E598">
        <f t="shared" si="19"/>
        <v>0.92410177154016737</v>
      </c>
    </row>
    <row r="599" spans="1:5" x14ac:dyDescent="0.25">
      <c r="A599">
        <v>0.29711969004970901</v>
      </c>
      <c r="B599">
        <v>0.442910294243268</v>
      </c>
      <c r="C599">
        <v>1</v>
      </c>
      <c r="D599">
        <f t="shared" si="18"/>
        <v>0.29711969004970901</v>
      </c>
      <c r="E599">
        <f t="shared" si="19"/>
        <v>-0.35368422560575546</v>
      </c>
    </row>
    <row r="600" spans="1:5" x14ac:dyDescent="0.25">
      <c r="A600">
        <v>1.56317565613292</v>
      </c>
      <c r="B600">
        <v>3.4074206484676202</v>
      </c>
      <c r="C600">
        <v>1</v>
      </c>
      <c r="D600">
        <f t="shared" si="18"/>
        <v>1.56317565613292</v>
      </c>
      <c r="E600">
        <f t="shared" si="19"/>
        <v>0.53242575083571708</v>
      </c>
    </row>
    <row r="601" spans="1:5" x14ac:dyDescent="0.25">
      <c r="A601">
        <v>0.29524107919999598</v>
      </c>
      <c r="B601">
        <v>2.79029116159685</v>
      </c>
      <c r="C601">
        <v>1</v>
      </c>
      <c r="D601">
        <f t="shared" si="18"/>
        <v>0.29524107919999598</v>
      </c>
      <c r="E601">
        <f t="shared" si="19"/>
        <v>0.44564952344464492</v>
      </c>
    </row>
    <row r="602" spans="1:5" x14ac:dyDescent="0.25">
      <c r="A602">
        <v>-0.156134888173623</v>
      </c>
      <c r="B602">
        <v>0.31311191094227298</v>
      </c>
      <c r="C602">
        <v>1</v>
      </c>
      <c r="D602">
        <f t="shared" si="18"/>
        <v>-0.156134888173623</v>
      </c>
      <c r="E602">
        <f t="shared" si="19"/>
        <v>-0.50430041127764536</v>
      </c>
    </row>
    <row r="603" spans="1:5" x14ac:dyDescent="0.25">
      <c r="A603">
        <v>1.97118355396784</v>
      </c>
      <c r="B603">
        <v>5.6547352727043698</v>
      </c>
      <c r="C603">
        <v>1</v>
      </c>
      <c r="D603">
        <f t="shared" si="18"/>
        <v>1.97118355396784</v>
      </c>
      <c r="E603">
        <f t="shared" si="19"/>
        <v>0.75241227817485712</v>
      </c>
    </row>
    <row r="604" spans="1:5" x14ac:dyDescent="0.25">
      <c r="A604">
        <v>1.6320783902129701</v>
      </c>
      <c r="B604">
        <v>6.8804982114272901</v>
      </c>
      <c r="C604">
        <v>1</v>
      </c>
      <c r="D604">
        <f t="shared" si="18"/>
        <v>1.6320783902129701</v>
      </c>
      <c r="E604">
        <f t="shared" si="19"/>
        <v>0.83761988629363582</v>
      </c>
    </row>
    <row r="605" spans="1:5" x14ac:dyDescent="0.25">
      <c r="A605">
        <v>0.21037452342275401</v>
      </c>
      <c r="B605">
        <v>3.73517089636261</v>
      </c>
      <c r="C605">
        <v>1</v>
      </c>
      <c r="D605">
        <f t="shared" si="18"/>
        <v>0.21037452342275401</v>
      </c>
      <c r="E605">
        <f t="shared" si="19"/>
        <v>0.57231047700800208</v>
      </c>
    </row>
    <row r="606" spans="1:5" x14ac:dyDescent="0.25">
      <c r="A606">
        <v>3.0039781914943</v>
      </c>
      <c r="B606">
        <v>34.959220843614098</v>
      </c>
      <c r="C606">
        <v>1</v>
      </c>
      <c r="D606">
        <f t="shared" si="18"/>
        <v>3.0039781914943</v>
      </c>
      <c r="E606">
        <f t="shared" si="19"/>
        <v>1.5435617446977836</v>
      </c>
    </row>
    <row r="607" spans="1:5" x14ac:dyDescent="0.25">
      <c r="A607">
        <v>1.5491654699545101</v>
      </c>
      <c r="B607">
        <v>9.1841422510915294</v>
      </c>
      <c r="C607">
        <v>1</v>
      </c>
      <c r="D607">
        <f t="shared" si="18"/>
        <v>1.5491654699545101</v>
      </c>
      <c r="E607">
        <f t="shared" si="19"/>
        <v>0.96303860179449652</v>
      </c>
    </row>
    <row r="608" spans="1:5" x14ac:dyDescent="0.25">
      <c r="A608">
        <v>1.89011307131619</v>
      </c>
      <c r="B608">
        <v>5.65020899278682</v>
      </c>
      <c r="C608">
        <v>1</v>
      </c>
      <c r="D608">
        <f t="shared" si="18"/>
        <v>1.89011307131619</v>
      </c>
      <c r="E608">
        <f t="shared" si="19"/>
        <v>0.75206451202040003</v>
      </c>
    </row>
    <row r="609" spans="1:5" x14ac:dyDescent="0.25">
      <c r="A609">
        <v>2.17687612906089</v>
      </c>
      <c r="B609">
        <v>6.9780219524107299</v>
      </c>
      <c r="C609">
        <v>1</v>
      </c>
      <c r="D609">
        <f t="shared" si="18"/>
        <v>2.17687612906089</v>
      </c>
      <c r="E609">
        <f t="shared" si="19"/>
        <v>0.84373233137690262</v>
      </c>
    </row>
    <row r="610" spans="1:5" x14ac:dyDescent="0.25">
      <c r="A610">
        <v>9.8431767019269093E-3</v>
      </c>
      <c r="B610">
        <v>1.9546226778632101</v>
      </c>
      <c r="C610">
        <v>1</v>
      </c>
      <c r="D610">
        <f t="shared" si="18"/>
        <v>9.8431767019269093E-3</v>
      </c>
      <c r="E610">
        <f t="shared" si="19"/>
        <v>0.29106293322160792</v>
      </c>
    </row>
    <row r="611" spans="1:5" x14ac:dyDescent="0.25">
      <c r="A611">
        <v>0.77527890808772104</v>
      </c>
      <c r="B611">
        <v>1.01388207357611</v>
      </c>
      <c r="C611">
        <v>1</v>
      </c>
      <c r="D611">
        <f t="shared" si="18"/>
        <v>0.77527890808772104</v>
      </c>
      <c r="E611">
        <f t="shared" si="19"/>
        <v>5.9874443725712184E-3</v>
      </c>
    </row>
    <row r="612" spans="1:5" x14ac:dyDescent="0.25">
      <c r="A612">
        <v>2.2097351677293302</v>
      </c>
      <c r="B612">
        <v>8.7842135318504102</v>
      </c>
      <c r="C612">
        <v>1</v>
      </c>
      <c r="D612">
        <f t="shared" si="18"/>
        <v>2.2097351677293302</v>
      </c>
      <c r="E612">
        <f t="shared" si="19"/>
        <v>0.94370288432108929</v>
      </c>
    </row>
    <row r="613" spans="1:5" x14ac:dyDescent="0.25">
      <c r="A613">
        <v>1.24701159117015</v>
      </c>
      <c r="B613">
        <v>2.1616341603131799</v>
      </c>
      <c r="C613">
        <v>1</v>
      </c>
      <c r="D613">
        <f t="shared" si="18"/>
        <v>1.24701159117015</v>
      </c>
      <c r="E613">
        <f t="shared" si="19"/>
        <v>0.33478219488959937</v>
      </c>
    </row>
    <row r="614" spans="1:5" x14ac:dyDescent="0.25">
      <c r="A614">
        <v>0.60635399840969595</v>
      </c>
      <c r="B614">
        <v>6.0767521796181398</v>
      </c>
      <c r="C614">
        <v>1</v>
      </c>
      <c r="D614">
        <f t="shared" si="18"/>
        <v>0.60635399840969595</v>
      </c>
      <c r="E614">
        <f t="shared" si="19"/>
        <v>0.78367152543421414</v>
      </c>
    </row>
    <row r="615" spans="1:5" x14ac:dyDescent="0.25">
      <c r="A615">
        <v>1.4030366606576701</v>
      </c>
      <c r="B615">
        <v>16.723457724888199</v>
      </c>
      <c r="C615">
        <v>1</v>
      </c>
      <c r="D615">
        <f t="shared" si="18"/>
        <v>1.4030366606576701</v>
      </c>
      <c r="E615">
        <f t="shared" si="19"/>
        <v>1.2233260766667671</v>
      </c>
    </row>
    <row r="616" spans="1:5" x14ac:dyDescent="0.25">
      <c r="A616">
        <v>2.0477183080111101</v>
      </c>
      <c r="B616">
        <v>9.5590313893447298</v>
      </c>
      <c r="C616">
        <v>1</v>
      </c>
      <c r="D616">
        <f t="shared" si="18"/>
        <v>2.0477183080111101</v>
      </c>
      <c r="E616">
        <f t="shared" si="19"/>
        <v>0.98041388771807725</v>
      </c>
    </row>
    <row r="617" spans="1:5" x14ac:dyDescent="0.25">
      <c r="A617">
        <v>2.32698369461523</v>
      </c>
      <c r="B617">
        <v>10.4074495509324</v>
      </c>
      <c r="C617">
        <v>1</v>
      </c>
      <c r="D617">
        <f t="shared" si="18"/>
        <v>2.32698369461523</v>
      </c>
      <c r="E617">
        <f t="shared" si="19"/>
        <v>1.0173443143649856</v>
      </c>
    </row>
    <row r="618" spans="1:5" x14ac:dyDescent="0.25">
      <c r="A618">
        <v>1.05891919049796</v>
      </c>
      <c r="B618">
        <v>3.0943410664678601</v>
      </c>
      <c r="C618">
        <v>1</v>
      </c>
      <c r="D618">
        <f t="shared" si="18"/>
        <v>1.05891919049796</v>
      </c>
      <c r="E618">
        <f t="shared" si="19"/>
        <v>0.49056818108971706</v>
      </c>
    </row>
    <row r="619" spans="1:5" x14ac:dyDescent="0.25">
      <c r="A619">
        <v>1.3044789473285801</v>
      </c>
      <c r="B619">
        <v>2.0156302709242699</v>
      </c>
      <c r="C619">
        <v>1</v>
      </c>
      <c r="D619">
        <f t="shared" si="18"/>
        <v>1.3044789473285801</v>
      </c>
      <c r="E619">
        <f t="shared" si="19"/>
        <v>0.30441087200792954</v>
      </c>
    </row>
    <row r="620" spans="1:5" x14ac:dyDescent="0.25">
      <c r="A620">
        <v>1.65204776649609</v>
      </c>
      <c r="B620">
        <v>1.5233828312375299</v>
      </c>
      <c r="C620">
        <v>1</v>
      </c>
      <c r="D620">
        <f t="shared" si="18"/>
        <v>1.65204776649609</v>
      </c>
      <c r="E620">
        <f t="shared" si="19"/>
        <v>0.18280905671829634</v>
      </c>
    </row>
    <row r="621" spans="1:5" x14ac:dyDescent="0.25">
      <c r="A621">
        <v>2.1703812075415199</v>
      </c>
      <c r="B621">
        <v>8.1556941159013991</v>
      </c>
      <c r="C621">
        <v>1</v>
      </c>
      <c r="D621">
        <f t="shared" si="18"/>
        <v>2.1703812075415199</v>
      </c>
      <c r="E621">
        <f t="shared" si="19"/>
        <v>0.91146092894189379</v>
      </c>
    </row>
    <row r="622" spans="1:5" x14ac:dyDescent="0.25">
      <c r="A622">
        <v>2.74590743220844</v>
      </c>
      <c r="B622">
        <v>9.1439449788057292</v>
      </c>
      <c r="C622">
        <v>1</v>
      </c>
      <c r="D622">
        <f t="shared" si="18"/>
        <v>2.74590743220844</v>
      </c>
      <c r="E622">
        <f t="shared" si="19"/>
        <v>0.96113360414652638</v>
      </c>
    </row>
    <row r="623" spans="1:5" x14ac:dyDescent="0.25">
      <c r="A623">
        <v>2.6985681279709799</v>
      </c>
      <c r="B623">
        <v>9.3947995312355399</v>
      </c>
      <c r="C623">
        <v>1</v>
      </c>
      <c r="D623">
        <f t="shared" si="18"/>
        <v>2.6985681279709799</v>
      </c>
      <c r="E623">
        <f t="shared" si="19"/>
        <v>0.97288751744271007</v>
      </c>
    </row>
    <row r="624" spans="1:5" x14ac:dyDescent="0.25">
      <c r="A624">
        <v>1.94981845670729</v>
      </c>
      <c r="B624">
        <v>7.5739925966272299</v>
      </c>
      <c r="C624">
        <v>1</v>
      </c>
      <c r="D624">
        <f t="shared" si="18"/>
        <v>1.94981845670729</v>
      </c>
      <c r="E624">
        <f t="shared" si="19"/>
        <v>0.8793248762739132</v>
      </c>
    </row>
    <row r="625" spans="1:5" x14ac:dyDescent="0.25">
      <c r="A625">
        <v>1.56874183944457</v>
      </c>
      <c r="B625">
        <v>9.0374677206803806</v>
      </c>
      <c r="C625">
        <v>1</v>
      </c>
      <c r="D625">
        <f t="shared" si="18"/>
        <v>1.56874183944457</v>
      </c>
      <c r="E625">
        <f t="shared" si="19"/>
        <v>0.95604675912632986</v>
      </c>
    </row>
    <row r="626" spans="1:5" x14ac:dyDescent="0.25">
      <c r="A626">
        <v>1.80894127263587</v>
      </c>
      <c r="B626">
        <v>9.2489858248135199</v>
      </c>
      <c r="C626">
        <v>1</v>
      </c>
      <c r="D626">
        <f t="shared" si="18"/>
        <v>1.80894127263587</v>
      </c>
      <c r="E626">
        <f t="shared" si="19"/>
        <v>0.96609411383799837</v>
      </c>
    </row>
    <row r="627" spans="1:5" x14ac:dyDescent="0.25">
      <c r="A627">
        <v>0.463068307588275</v>
      </c>
      <c r="B627">
        <v>2.9613045446688799</v>
      </c>
      <c r="C627">
        <v>1</v>
      </c>
      <c r="D627">
        <f t="shared" si="18"/>
        <v>0.463068307588275</v>
      </c>
      <c r="E627">
        <f t="shared" si="19"/>
        <v>0.47148307313328669</v>
      </c>
    </row>
    <row r="628" spans="1:5" x14ac:dyDescent="0.25">
      <c r="A628">
        <v>1.3284820697888899</v>
      </c>
      <c r="B628">
        <v>6.8639885564341396</v>
      </c>
      <c r="C628">
        <v>1</v>
      </c>
      <c r="D628">
        <f t="shared" si="18"/>
        <v>1.3284820697888899</v>
      </c>
      <c r="E628">
        <f t="shared" si="19"/>
        <v>0.83657655079029214</v>
      </c>
    </row>
    <row r="629" spans="1:5" x14ac:dyDescent="0.25">
      <c r="A629">
        <v>1.64495991328658</v>
      </c>
      <c r="B629">
        <v>5.62782112334573</v>
      </c>
      <c r="C629">
        <v>1</v>
      </c>
      <c r="D629">
        <f t="shared" si="18"/>
        <v>1.64495991328658</v>
      </c>
      <c r="E629">
        <f t="shared" si="19"/>
        <v>0.75034028521287444</v>
      </c>
    </row>
    <row r="630" spans="1:5" x14ac:dyDescent="0.25">
      <c r="A630">
        <v>2.7309625642905302</v>
      </c>
      <c r="B630">
        <v>2.4182576866911099</v>
      </c>
      <c r="C630">
        <v>1</v>
      </c>
      <c r="D630">
        <f t="shared" si="18"/>
        <v>2.7309625642905302</v>
      </c>
      <c r="E630">
        <f t="shared" si="19"/>
        <v>0.38350257689911066</v>
      </c>
    </row>
    <row r="631" spans="1:5" x14ac:dyDescent="0.25">
      <c r="A631">
        <v>2.3295263568556699</v>
      </c>
      <c r="B631">
        <v>6.2535865324423101</v>
      </c>
      <c r="C631">
        <v>1</v>
      </c>
      <c r="D631">
        <f t="shared" si="18"/>
        <v>2.3295263568556699</v>
      </c>
      <c r="E631">
        <f t="shared" si="19"/>
        <v>0.79612916366501918</v>
      </c>
    </row>
    <row r="632" spans="1:5" x14ac:dyDescent="0.25">
      <c r="A632">
        <v>1.074616210289</v>
      </c>
      <c r="B632">
        <v>3.1473015810723002</v>
      </c>
      <c r="C632">
        <v>1</v>
      </c>
      <c r="D632">
        <f t="shared" si="18"/>
        <v>1.074616210289</v>
      </c>
      <c r="E632">
        <f t="shared" si="19"/>
        <v>0.49793835991995555</v>
      </c>
    </row>
    <row r="633" spans="1:5" x14ac:dyDescent="0.25">
      <c r="A633">
        <v>1.36061259415425</v>
      </c>
      <c r="B633">
        <v>1.79462951078042</v>
      </c>
      <c r="C633">
        <v>1</v>
      </c>
      <c r="D633">
        <f t="shared" si="18"/>
        <v>1.36061259415425</v>
      </c>
      <c r="E633">
        <f t="shared" si="19"/>
        <v>0.25397480498618474</v>
      </c>
    </row>
    <row r="634" spans="1:5" x14ac:dyDescent="0.25">
      <c r="A634">
        <v>2.58190413765473</v>
      </c>
      <c r="B634">
        <v>4.1381037008000101</v>
      </c>
      <c r="C634">
        <v>1</v>
      </c>
      <c r="D634">
        <f t="shared" si="18"/>
        <v>2.58190413765473</v>
      </c>
      <c r="E634">
        <f t="shared" si="19"/>
        <v>0.61680136987754064</v>
      </c>
    </row>
    <row r="635" spans="1:5" x14ac:dyDescent="0.25">
      <c r="A635">
        <v>2.1793827681687898</v>
      </c>
      <c r="B635">
        <v>24.361776813880599</v>
      </c>
      <c r="C635">
        <v>1</v>
      </c>
      <c r="D635">
        <f t="shared" si="18"/>
        <v>2.1793827681687898</v>
      </c>
      <c r="E635">
        <f t="shared" si="19"/>
        <v>1.3867089601645608</v>
      </c>
    </row>
    <row r="636" spans="1:5" x14ac:dyDescent="0.25">
      <c r="A636">
        <v>2.9007530188158399</v>
      </c>
      <c r="B636">
        <v>12.1602237690569</v>
      </c>
      <c r="C636">
        <v>1</v>
      </c>
      <c r="D636">
        <f t="shared" si="18"/>
        <v>2.9007530188158399</v>
      </c>
      <c r="E636">
        <f t="shared" si="19"/>
        <v>1.0849415667765576</v>
      </c>
    </row>
    <row r="637" spans="1:5" x14ac:dyDescent="0.25">
      <c r="A637">
        <v>2.4284380089923001</v>
      </c>
      <c r="B637">
        <v>19.584306484078699</v>
      </c>
      <c r="C637">
        <v>1</v>
      </c>
      <c r="D637">
        <f t="shared" si="18"/>
        <v>2.4284380089923001</v>
      </c>
      <c r="E637">
        <f t="shared" si="19"/>
        <v>1.2919081969984869</v>
      </c>
    </row>
    <row r="638" spans="1:5" x14ac:dyDescent="0.25">
      <c r="A638">
        <v>1.6158466050373701</v>
      </c>
      <c r="B638">
        <v>2.9782891309455901</v>
      </c>
      <c r="C638">
        <v>1</v>
      </c>
      <c r="D638">
        <f t="shared" si="18"/>
        <v>1.6158466050373701</v>
      </c>
      <c r="E638">
        <f t="shared" si="19"/>
        <v>0.47396685657229543</v>
      </c>
    </row>
    <row r="639" spans="1:5" x14ac:dyDescent="0.25">
      <c r="A639">
        <v>2.63024646859883</v>
      </c>
      <c r="B639">
        <v>24.0980229399804</v>
      </c>
      <c r="C639">
        <v>1</v>
      </c>
      <c r="D639">
        <f t="shared" si="18"/>
        <v>2.63024646859883</v>
      </c>
      <c r="E639">
        <f t="shared" si="19"/>
        <v>1.3819814134679047</v>
      </c>
    </row>
    <row r="640" spans="1:5" x14ac:dyDescent="0.25">
      <c r="A640">
        <v>1.85886334756366</v>
      </c>
      <c r="B640">
        <v>4.5878880866300902</v>
      </c>
      <c r="C640">
        <v>1</v>
      </c>
      <c r="D640">
        <f t="shared" si="18"/>
        <v>1.85886334756366</v>
      </c>
      <c r="E640">
        <f t="shared" si="19"/>
        <v>0.66161281551698192</v>
      </c>
    </row>
    <row r="641" spans="1:5" x14ac:dyDescent="0.25">
      <c r="A641">
        <v>2.88800079697238</v>
      </c>
      <c r="B641">
        <v>16.757567696694998</v>
      </c>
      <c r="C641">
        <v>1</v>
      </c>
      <c r="D641">
        <f t="shared" si="18"/>
        <v>2.88800079697238</v>
      </c>
      <c r="E641">
        <f t="shared" si="19"/>
        <v>1.2242109825184981</v>
      </c>
    </row>
    <row r="642" spans="1:5" x14ac:dyDescent="0.25">
      <c r="A642">
        <v>2.6885803434998299</v>
      </c>
      <c r="B642">
        <v>25.626333533127799</v>
      </c>
      <c r="C642">
        <v>1</v>
      </c>
      <c r="D642">
        <f t="shared" si="18"/>
        <v>2.6885803434998299</v>
      </c>
      <c r="E642">
        <f t="shared" si="19"/>
        <v>1.4086864742983429</v>
      </c>
    </row>
    <row r="643" spans="1:5" x14ac:dyDescent="0.25">
      <c r="A643">
        <v>2.36160689662908</v>
      </c>
      <c r="B643">
        <v>5.8609340870951101</v>
      </c>
      <c r="C643">
        <v>1</v>
      </c>
      <c r="D643">
        <f t="shared" ref="D643:D706" si="20">A643</f>
        <v>2.36160689662908</v>
      </c>
      <c r="E643">
        <f t="shared" ref="E643:E706" si="21">LOG(B643)</f>
        <v>0.76796683727108428</v>
      </c>
    </row>
    <row r="644" spans="1:5" x14ac:dyDescent="0.25">
      <c r="A644">
        <v>0.700580209128987</v>
      </c>
      <c r="B644">
        <v>2.6938942927773999</v>
      </c>
      <c r="C644">
        <v>1</v>
      </c>
      <c r="D644">
        <f t="shared" si="20"/>
        <v>0.700580209128987</v>
      </c>
      <c r="E644">
        <f t="shared" si="21"/>
        <v>0.4303805501975953</v>
      </c>
    </row>
    <row r="645" spans="1:5" x14ac:dyDescent="0.25">
      <c r="A645">
        <v>2.24420623675692</v>
      </c>
      <c r="B645">
        <v>8.7694233753855393</v>
      </c>
      <c r="C645">
        <v>1</v>
      </c>
      <c r="D645">
        <f t="shared" si="20"/>
        <v>2.24420623675692</v>
      </c>
      <c r="E645">
        <f t="shared" si="21"/>
        <v>0.94297103770797575</v>
      </c>
    </row>
    <row r="646" spans="1:5" x14ac:dyDescent="0.25">
      <c r="A646">
        <v>3.1362838496460599</v>
      </c>
      <c r="B646">
        <v>18.891036135356199</v>
      </c>
      <c r="C646">
        <v>1</v>
      </c>
      <c r="D646">
        <f t="shared" si="20"/>
        <v>3.1362838496460599</v>
      </c>
      <c r="E646">
        <f t="shared" si="21"/>
        <v>1.2762557787543911</v>
      </c>
    </row>
    <row r="647" spans="1:5" x14ac:dyDescent="0.25">
      <c r="A647">
        <v>4.2118188713139997</v>
      </c>
      <c r="B647">
        <v>22.9092211087635</v>
      </c>
      <c r="C647">
        <v>1</v>
      </c>
      <c r="D647">
        <f t="shared" si="20"/>
        <v>4.2118188713139997</v>
      </c>
      <c r="E647">
        <f t="shared" si="21"/>
        <v>1.360010323850404</v>
      </c>
    </row>
    <row r="648" spans="1:5" x14ac:dyDescent="0.25">
      <c r="A648">
        <v>4.6078944639757902</v>
      </c>
      <c r="B648">
        <v>44.087423880758202</v>
      </c>
      <c r="C648">
        <v>1</v>
      </c>
      <c r="D648">
        <f t="shared" si="20"/>
        <v>4.6078944639757902</v>
      </c>
      <c r="E648">
        <f t="shared" si="21"/>
        <v>1.6443147228440695</v>
      </c>
    </row>
    <row r="649" spans="1:5" x14ac:dyDescent="0.25">
      <c r="A649">
        <v>1.0331441690888301</v>
      </c>
      <c r="B649">
        <v>0.86879739338693596</v>
      </c>
      <c r="C649">
        <v>1</v>
      </c>
      <c r="D649">
        <f t="shared" si="20"/>
        <v>1.0331441690888301</v>
      </c>
      <c r="E649">
        <f t="shared" si="21"/>
        <v>-6.1081490747134773E-2</v>
      </c>
    </row>
    <row r="650" spans="1:5" x14ac:dyDescent="0.25">
      <c r="A650">
        <v>2.54232730176397</v>
      </c>
      <c r="B650">
        <v>21.577926535116699</v>
      </c>
      <c r="C650">
        <v>1</v>
      </c>
      <c r="D650">
        <f t="shared" si="20"/>
        <v>2.54232730176397</v>
      </c>
      <c r="E650">
        <f t="shared" si="21"/>
        <v>1.3340097101512951</v>
      </c>
    </row>
    <row r="651" spans="1:5" x14ac:dyDescent="0.25">
      <c r="A651">
        <v>1.34276082820707</v>
      </c>
      <c r="B651">
        <v>2.3994597135097</v>
      </c>
      <c r="C651">
        <v>1</v>
      </c>
      <c r="D651">
        <f t="shared" si="20"/>
        <v>1.34276082820707</v>
      </c>
      <c r="E651">
        <f t="shared" si="21"/>
        <v>0.38011346260463075</v>
      </c>
    </row>
    <row r="652" spans="1:5" x14ac:dyDescent="0.25">
      <c r="A652">
        <v>0.60833136424233403</v>
      </c>
      <c r="B652">
        <v>18.971840650906799</v>
      </c>
      <c r="C652">
        <v>1</v>
      </c>
      <c r="D652">
        <f t="shared" si="20"/>
        <v>0.60833136424233403</v>
      </c>
      <c r="E652">
        <f t="shared" si="21"/>
        <v>1.2781094682504166</v>
      </c>
    </row>
    <row r="653" spans="1:5" x14ac:dyDescent="0.25">
      <c r="A653">
        <v>1.80905577119498</v>
      </c>
      <c r="B653">
        <v>4.7714799290690504</v>
      </c>
      <c r="C653">
        <v>1</v>
      </c>
      <c r="D653">
        <f t="shared" si="20"/>
        <v>1.80905577119498</v>
      </c>
      <c r="E653">
        <f t="shared" si="21"/>
        <v>0.67865310133439716</v>
      </c>
    </row>
    <row r="654" spans="1:5" x14ac:dyDescent="0.25">
      <c r="A654">
        <v>0.54773643043934295</v>
      </c>
      <c r="B654">
        <v>1.6345453027043699</v>
      </c>
      <c r="C654">
        <v>1</v>
      </c>
      <c r="D654">
        <f t="shared" si="20"/>
        <v>0.54773643043934295</v>
      </c>
      <c r="E654">
        <f t="shared" si="21"/>
        <v>0.21339696189520124</v>
      </c>
    </row>
    <row r="655" spans="1:5" x14ac:dyDescent="0.25">
      <c r="A655">
        <v>3.1531340796371801</v>
      </c>
      <c r="B655">
        <v>30.163744260288301</v>
      </c>
      <c r="C655">
        <v>1</v>
      </c>
      <c r="D655">
        <f t="shared" si="20"/>
        <v>3.1531340796371801</v>
      </c>
      <c r="E655">
        <f t="shared" si="21"/>
        <v>1.4794852500177726</v>
      </c>
    </row>
    <row r="656" spans="1:5" x14ac:dyDescent="0.25">
      <c r="A656">
        <v>0.81559304677190902</v>
      </c>
      <c r="B656">
        <v>3.17963801293602</v>
      </c>
      <c r="C656">
        <v>1</v>
      </c>
      <c r="D656">
        <f t="shared" si="20"/>
        <v>0.81559304677190902</v>
      </c>
      <c r="E656">
        <f t="shared" si="21"/>
        <v>0.50237768038291541</v>
      </c>
    </row>
    <row r="657" spans="1:5" x14ac:dyDescent="0.25">
      <c r="A657">
        <v>1.34173572082278</v>
      </c>
      <c r="B657">
        <v>4.3417871461428597</v>
      </c>
      <c r="C657">
        <v>1</v>
      </c>
      <c r="D657">
        <f t="shared" si="20"/>
        <v>1.34173572082278</v>
      </c>
      <c r="E657">
        <f t="shared" si="21"/>
        <v>0.63766852857913059</v>
      </c>
    </row>
    <row r="658" spans="1:5" x14ac:dyDescent="0.25">
      <c r="A658">
        <v>2.7399279732560999</v>
      </c>
      <c r="B658">
        <v>8.2705402321332304</v>
      </c>
      <c r="C658">
        <v>1</v>
      </c>
      <c r="D658">
        <f t="shared" si="20"/>
        <v>2.7399279732560999</v>
      </c>
      <c r="E658">
        <f t="shared" si="21"/>
        <v>0.9175338786180306</v>
      </c>
    </row>
    <row r="659" spans="1:5" x14ac:dyDescent="0.25">
      <c r="A659">
        <v>3.39975525615918</v>
      </c>
      <c r="B659">
        <v>17.7055316751619</v>
      </c>
      <c r="C659">
        <v>1</v>
      </c>
      <c r="D659">
        <f t="shared" si="20"/>
        <v>3.39975525615918</v>
      </c>
      <c r="E659">
        <f t="shared" si="21"/>
        <v>1.2481089726147212</v>
      </c>
    </row>
    <row r="660" spans="1:5" x14ac:dyDescent="0.25">
      <c r="A660">
        <v>3.2295153871959799</v>
      </c>
      <c r="B660">
        <v>29.255832209127799</v>
      </c>
      <c r="C660">
        <v>1</v>
      </c>
      <c r="D660">
        <f t="shared" si="20"/>
        <v>3.2295153871959799</v>
      </c>
      <c r="E660">
        <f t="shared" si="21"/>
        <v>1.4662124565295067</v>
      </c>
    </row>
    <row r="661" spans="1:5" x14ac:dyDescent="0.25">
      <c r="A661">
        <v>1.54891702230019</v>
      </c>
      <c r="B661">
        <v>1.63559625634126</v>
      </c>
      <c r="C661">
        <v>1</v>
      </c>
      <c r="D661">
        <f t="shared" si="20"/>
        <v>1.54891702230019</v>
      </c>
      <c r="E661">
        <f t="shared" si="21"/>
        <v>0.21367610784207242</v>
      </c>
    </row>
    <row r="662" spans="1:5" x14ac:dyDescent="0.25">
      <c r="A662">
        <v>1.63307741580793</v>
      </c>
      <c r="B662">
        <v>2.3603394978225198</v>
      </c>
      <c r="C662">
        <v>1</v>
      </c>
      <c r="D662">
        <f t="shared" si="20"/>
        <v>1.63307741580793</v>
      </c>
      <c r="E662">
        <f t="shared" si="21"/>
        <v>0.37297447391367355</v>
      </c>
    </row>
    <row r="663" spans="1:5" x14ac:dyDescent="0.25">
      <c r="A663">
        <v>3.1926198148367702</v>
      </c>
      <c r="B663">
        <v>7.2355323006819399</v>
      </c>
      <c r="C663">
        <v>1</v>
      </c>
      <c r="D663">
        <f t="shared" si="20"/>
        <v>3.1926198148367702</v>
      </c>
      <c r="E663">
        <f t="shared" si="21"/>
        <v>0.85947048662923298</v>
      </c>
    </row>
    <row r="664" spans="1:5" x14ac:dyDescent="0.25">
      <c r="A664">
        <v>1.2544735317162501</v>
      </c>
      <c r="B664">
        <v>3.9641940338396799</v>
      </c>
      <c r="C664">
        <v>1</v>
      </c>
      <c r="D664">
        <f t="shared" si="20"/>
        <v>1.2544735317162501</v>
      </c>
      <c r="E664">
        <f t="shared" si="21"/>
        <v>0.59815490357396672</v>
      </c>
    </row>
    <row r="665" spans="1:5" x14ac:dyDescent="0.25">
      <c r="A665">
        <v>3.5024298523414799</v>
      </c>
      <c r="B665">
        <v>21.850404985446001</v>
      </c>
      <c r="C665">
        <v>1</v>
      </c>
      <c r="D665">
        <f t="shared" si="20"/>
        <v>3.5024298523414799</v>
      </c>
      <c r="E665">
        <f t="shared" si="21"/>
        <v>1.3394594907945181</v>
      </c>
    </row>
    <row r="666" spans="1:5" x14ac:dyDescent="0.25">
      <c r="A666">
        <v>0.81179838684873495</v>
      </c>
      <c r="B666">
        <v>4.6585367029688403</v>
      </c>
      <c r="C666">
        <v>1</v>
      </c>
      <c r="D666">
        <f t="shared" si="20"/>
        <v>0.81179838684873495</v>
      </c>
      <c r="E666">
        <f t="shared" si="21"/>
        <v>0.66824952149159111</v>
      </c>
    </row>
    <row r="667" spans="1:5" x14ac:dyDescent="0.25">
      <c r="A667">
        <v>1.5809886545248999</v>
      </c>
      <c r="B667">
        <v>9.2079437280269403</v>
      </c>
      <c r="C667">
        <v>1</v>
      </c>
      <c r="D667">
        <f t="shared" si="20"/>
        <v>1.5809886545248999</v>
      </c>
      <c r="E667">
        <f t="shared" si="21"/>
        <v>0.96416265655113798</v>
      </c>
    </row>
    <row r="668" spans="1:5" x14ac:dyDescent="0.25">
      <c r="A668">
        <v>2.7230945544918401</v>
      </c>
      <c r="B668">
        <v>5.8903783478617102</v>
      </c>
      <c r="C668">
        <v>1</v>
      </c>
      <c r="D668">
        <f t="shared" si="20"/>
        <v>2.7230945544918401</v>
      </c>
      <c r="E668">
        <f t="shared" si="21"/>
        <v>0.77014319107086859</v>
      </c>
    </row>
    <row r="669" spans="1:5" x14ac:dyDescent="0.25">
      <c r="A669">
        <v>3.12057678241931</v>
      </c>
      <c r="B669">
        <v>9.9214329359394906</v>
      </c>
      <c r="C669">
        <v>1</v>
      </c>
      <c r="D669">
        <f t="shared" si="20"/>
        <v>3.12057678241931</v>
      </c>
      <c r="E669">
        <f t="shared" si="21"/>
        <v>0.99657440110873885</v>
      </c>
    </row>
    <row r="670" spans="1:5" x14ac:dyDescent="0.25">
      <c r="A670">
        <v>2.3192012072664698</v>
      </c>
      <c r="B670">
        <v>5.8708045934063096</v>
      </c>
      <c r="C670">
        <v>1</v>
      </c>
      <c r="D670">
        <f t="shared" si="20"/>
        <v>2.3192012072664698</v>
      </c>
      <c r="E670">
        <f t="shared" si="21"/>
        <v>0.7686976253584713</v>
      </c>
    </row>
    <row r="671" spans="1:5" x14ac:dyDescent="0.25">
      <c r="A671">
        <v>2.8802996557083298</v>
      </c>
      <c r="B671">
        <v>11.381615750837801</v>
      </c>
      <c r="C671">
        <v>1</v>
      </c>
      <c r="D671">
        <f t="shared" si="20"/>
        <v>2.8802996557083298</v>
      </c>
      <c r="E671">
        <f t="shared" si="21"/>
        <v>1.0562039195162247</v>
      </c>
    </row>
    <row r="672" spans="1:5" x14ac:dyDescent="0.25">
      <c r="A672">
        <v>3.1911054830634402</v>
      </c>
      <c r="B672">
        <v>5.5798561114000496</v>
      </c>
      <c r="C672">
        <v>1</v>
      </c>
      <c r="D672">
        <f t="shared" si="20"/>
        <v>3.1911054830634402</v>
      </c>
      <c r="E672">
        <f t="shared" si="21"/>
        <v>0.74662299986398017</v>
      </c>
    </row>
    <row r="673" spans="1:5" x14ac:dyDescent="0.25">
      <c r="A673">
        <v>2.9805400529085602</v>
      </c>
      <c r="B673">
        <v>19.419834209734798</v>
      </c>
      <c r="C673">
        <v>1</v>
      </c>
      <c r="D673">
        <f t="shared" si="20"/>
        <v>2.9805400529085602</v>
      </c>
      <c r="E673">
        <f t="shared" si="21"/>
        <v>1.2882455179455867</v>
      </c>
    </row>
    <row r="674" spans="1:5" x14ac:dyDescent="0.25">
      <c r="A674">
        <v>1.21089370977396</v>
      </c>
      <c r="B674">
        <v>5.2780450986742498</v>
      </c>
      <c r="C674">
        <v>1</v>
      </c>
      <c r="D674">
        <f t="shared" si="20"/>
        <v>1.21089370977396</v>
      </c>
      <c r="E674">
        <f t="shared" si="21"/>
        <v>0.72247309676347193</v>
      </c>
    </row>
    <row r="675" spans="1:5" x14ac:dyDescent="0.25">
      <c r="A675">
        <v>4.1135202496276797</v>
      </c>
      <c r="B675">
        <v>205.81605271642999</v>
      </c>
      <c r="C675">
        <v>1</v>
      </c>
      <c r="D675">
        <f t="shared" si="20"/>
        <v>4.1135202496276797</v>
      </c>
      <c r="E675">
        <f t="shared" si="21"/>
        <v>2.3134792447426493</v>
      </c>
    </row>
    <row r="676" spans="1:5" x14ac:dyDescent="0.25">
      <c r="A676">
        <v>2.24260204402897</v>
      </c>
      <c r="B676">
        <v>10.480143970092399</v>
      </c>
      <c r="C676">
        <v>1</v>
      </c>
      <c r="D676">
        <f t="shared" si="20"/>
        <v>2.24260204402897</v>
      </c>
      <c r="E676">
        <f t="shared" si="21"/>
        <v>1.0203672487724422</v>
      </c>
    </row>
    <row r="677" spans="1:5" x14ac:dyDescent="0.25">
      <c r="A677">
        <v>1.0286082412183399</v>
      </c>
      <c r="B677">
        <v>5.5224887976883199</v>
      </c>
      <c r="C677">
        <v>1</v>
      </c>
      <c r="D677">
        <f t="shared" si="20"/>
        <v>1.0286082412183399</v>
      </c>
      <c r="E677">
        <f t="shared" si="21"/>
        <v>0.74213484358247994</v>
      </c>
    </row>
    <row r="678" spans="1:5" x14ac:dyDescent="0.25">
      <c r="A678">
        <v>1.4388557136437701</v>
      </c>
      <c r="B678">
        <v>9.1793941203950702</v>
      </c>
      <c r="C678">
        <v>1</v>
      </c>
      <c r="D678">
        <f t="shared" si="20"/>
        <v>1.4388557136437701</v>
      </c>
      <c r="E678">
        <f t="shared" si="21"/>
        <v>0.96281401683819334</v>
      </c>
    </row>
    <row r="679" spans="1:5" x14ac:dyDescent="0.25">
      <c r="A679">
        <v>2.3311233390709498</v>
      </c>
      <c r="B679">
        <v>3.7609807841019101</v>
      </c>
      <c r="C679">
        <v>1</v>
      </c>
      <c r="D679">
        <f t="shared" si="20"/>
        <v>2.3311233390709498</v>
      </c>
      <c r="E679">
        <f t="shared" si="21"/>
        <v>0.57530111449662813</v>
      </c>
    </row>
    <row r="680" spans="1:5" x14ac:dyDescent="0.25">
      <c r="A680">
        <v>2.9559677316601598</v>
      </c>
      <c r="B680">
        <v>12.152124305477001</v>
      </c>
      <c r="C680">
        <v>1</v>
      </c>
      <c r="D680">
        <f t="shared" si="20"/>
        <v>2.9559677316601598</v>
      </c>
      <c r="E680">
        <f t="shared" si="21"/>
        <v>1.08465220332565</v>
      </c>
    </row>
    <row r="681" spans="1:5" x14ac:dyDescent="0.25">
      <c r="A681">
        <v>1.13373936366996</v>
      </c>
      <c r="B681">
        <v>2.1109084441047399</v>
      </c>
      <c r="C681">
        <v>1</v>
      </c>
      <c r="D681">
        <f t="shared" si="20"/>
        <v>1.13373936366996</v>
      </c>
      <c r="E681">
        <f t="shared" si="21"/>
        <v>0.32446939717199413</v>
      </c>
    </row>
    <row r="682" spans="1:5" x14ac:dyDescent="0.25">
      <c r="A682">
        <v>3.1018713616989202</v>
      </c>
      <c r="B682">
        <v>40.935352428155603</v>
      </c>
      <c r="C682">
        <v>1</v>
      </c>
      <c r="D682">
        <f t="shared" si="20"/>
        <v>3.1018713616989202</v>
      </c>
      <c r="E682">
        <f t="shared" si="21"/>
        <v>1.6120985337495031</v>
      </c>
    </row>
    <row r="683" spans="1:5" x14ac:dyDescent="0.25">
      <c r="A683">
        <v>2.48882137396174</v>
      </c>
      <c r="B683">
        <v>6.4932447381399303</v>
      </c>
      <c r="C683">
        <v>1</v>
      </c>
      <c r="D683">
        <f t="shared" si="20"/>
        <v>2.48882137396174</v>
      </c>
      <c r="E683">
        <f t="shared" si="21"/>
        <v>0.81246177225833871</v>
      </c>
    </row>
    <row r="684" spans="1:5" x14ac:dyDescent="0.25">
      <c r="A684">
        <v>1.6553476461663701</v>
      </c>
      <c r="B684">
        <v>4.5765253879232199</v>
      </c>
      <c r="C684">
        <v>1</v>
      </c>
      <c r="D684">
        <f t="shared" si="20"/>
        <v>1.6553476461663701</v>
      </c>
      <c r="E684">
        <f t="shared" si="21"/>
        <v>0.66053587592006557</v>
      </c>
    </row>
    <row r="685" spans="1:5" x14ac:dyDescent="0.25">
      <c r="A685">
        <v>1.0344575345649401</v>
      </c>
      <c r="B685">
        <v>3.2390737192144701</v>
      </c>
      <c r="C685">
        <v>1</v>
      </c>
      <c r="D685">
        <f t="shared" si="20"/>
        <v>1.0344575345649401</v>
      </c>
      <c r="E685">
        <f t="shared" si="21"/>
        <v>0.5104208323830457</v>
      </c>
    </row>
    <row r="686" spans="1:5" x14ac:dyDescent="0.25">
      <c r="A686">
        <v>1.4569314164091001</v>
      </c>
      <c r="B686">
        <v>8.72681846739078</v>
      </c>
      <c r="C686">
        <v>1</v>
      </c>
      <c r="D686">
        <f t="shared" si="20"/>
        <v>1.4569314164091001</v>
      </c>
      <c r="E686">
        <f t="shared" si="21"/>
        <v>0.94085594199967082</v>
      </c>
    </row>
    <row r="687" spans="1:5" x14ac:dyDescent="0.25">
      <c r="A687">
        <v>4.7622301702260401</v>
      </c>
      <c r="B687">
        <v>47.240330513664603</v>
      </c>
      <c r="C687">
        <v>1</v>
      </c>
      <c r="D687">
        <f t="shared" si="20"/>
        <v>4.7622301702260401</v>
      </c>
      <c r="E687">
        <f t="shared" si="21"/>
        <v>1.6743129274630393</v>
      </c>
    </row>
    <row r="688" spans="1:5" x14ac:dyDescent="0.25">
      <c r="A688">
        <v>1.1774915895864599</v>
      </c>
      <c r="B688">
        <v>1.4042158832178999</v>
      </c>
      <c r="C688">
        <v>1</v>
      </c>
      <c r="D688">
        <f t="shared" si="20"/>
        <v>1.1774915895864599</v>
      </c>
      <c r="E688">
        <f t="shared" si="21"/>
        <v>0.14743388107216185</v>
      </c>
    </row>
    <row r="689" spans="1:5" x14ac:dyDescent="0.25">
      <c r="A689">
        <v>1.2942060780448601</v>
      </c>
      <c r="B689">
        <v>18.5903139972588</v>
      </c>
      <c r="C689">
        <v>1</v>
      </c>
      <c r="D689">
        <f t="shared" si="20"/>
        <v>1.2942060780448601</v>
      </c>
      <c r="E689">
        <f t="shared" si="21"/>
        <v>1.2692867252277984</v>
      </c>
    </row>
    <row r="690" spans="1:5" x14ac:dyDescent="0.25">
      <c r="A690">
        <v>1.6487908865533301</v>
      </c>
      <c r="B690">
        <v>10.199866661433401</v>
      </c>
      <c r="C690">
        <v>1</v>
      </c>
      <c r="D690">
        <f t="shared" si="20"/>
        <v>1.6487908865533301</v>
      </c>
      <c r="E690">
        <f t="shared" si="21"/>
        <v>1.008594494449937</v>
      </c>
    </row>
    <row r="691" spans="1:5" x14ac:dyDescent="0.25">
      <c r="A691">
        <v>1.23760355139819</v>
      </c>
      <c r="B691">
        <v>5.8405496582777303</v>
      </c>
      <c r="C691">
        <v>1</v>
      </c>
      <c r="D691">
        <f t="shared" si="20"/>
        <v>1.23760355139819</v>
      </c>
      <c r="E691">
        <f t="shared" si="21"/>
        <v>0.76645372079798979</v>
      </c>
    </row>
    <row r="692" spans="1:5" x14ac:dyDescent="0.25">
      <c r="A692">
        <v>2.4845791049668202</v>
      </c>
      <c r="B692">
        <v>5.5240274155402602</v>
      </c>
      <c r="C692">
        <v>1</v>
      </c>
      <c r="D692">
        <f t="shared" si="20"/>
        <v>2.4845791049668202</v>
      </c>
      <c r="E692">
        <f t="shared" si="21"/>
        <v>0.7422558252991186</v>
      </c>
    </row>
    <row r="693" spans="1:5" x14ac:dyDescent="0.25">
      <c r="A693">
        <v>3.2741111274138399</v>
      </c>
      <c r="B693">
        <v>165.56118933620499</v>
      </c>
      <c r="C693">
        <v>1</v>
      </c>
      <c r="D693">
        <f t="shared" si="20"/>
        <v>3.2741111274138399</v>
      </c>
      <c r="E693">
        <f t="shared" si="21"/>
        <v>2.2189585375662175</v>
      </c>
    </row>
    <row r="694" spans="1:5" x14ac:dyDescent="0.25">
      <c r="A694">
        <v>2.4961182349730202</v>
      </c>
      <c r="B694">
        <v>8.2355103685449098</v>
      </c>
      <c r="C694">
        <v>1</v>
      </c>
      <c r="D694">
        <f t="shared" si="20"/>
        <v>2.4961182349730202</v>
      </c>
      <c r="E694">
        <f t="shared" si="21"/>
        <v>0.91569051830536374</v>
      </c>
    </row>
    <row r="695" spans="1:5" x14ac:dyDescent="0.25">
      <c r="A695">
        <v>3.0904583784354398</v>
      </c>
      <c r="B695">
        <v>13.271986358686</v>
      </c>
      <c r="C695">
        <v>1</v>
      </c>
      <c r="D695">
        <f t="shared" si="20"/>
        <v>3.0904583784354398</v>
      </c>
      <c r="E695">
        <f t="shared" si="21"/>
        <v>1.122935926636675</v>
      </c>
    </row>
    <row r="696" spans="1:5" x14ac:dyDescent="0.25">
      <c r="A696">
        <v>1.1169699444016099</v>
      </c>
      <c r="B696">
        <v>4.0324627504228001</v>
      </c>
      <c r="C696">
        <v>1</v>
      </c>
      <c r="D696">
        <f t="shared" si="20"/>
        <v>1.1169699444016099</v>
      </c>
      <c r="E696">
        <f t="shared" si="21"/>
        <v>0.60557036431628763</v>
      </c>
    </row>
    <row r="697" spans="1:5" x14ac:dyDescent="0.25">
      <c r="A697">
        <v>1.6042463330938499</v>
      </c>
      <c r="B697">
        <v>4.9195943029590197</v>
      </c>
      <c r="C697">
        <v>1</v>
      </c>
      <c r="D697">
        <f t="shared" si="20"/>
        <v>1.6042463330938499</v>
      </c>
      <c r="E697">
        <f t="shared" si="21"/>
        <v>0.69192928991148495</v>
      </c>
    </row>
    <row r="698" spans="1:5" x14ac:dyDescent="0.25">
      <c r="A698">
        <v>1.4481142890155101</v>
      </c>
      <c r="B698">
        <v>5.8161301488130599</v>
      </c>
      <c r="C698">
        <v>1</v>
      </c>
      <c r="D698">
        <f t="shared" si="20"/>
        <v>1.4481142890155101</v>
      </c>
      <c r="E698">
        <f t="shared" si="21"/>
        <v>0.76463411626207511</v>
      </c>
    </row>
    <row r="699" spans="1:5" x14ac:dyDescent="0.25">
      <c r="A699">
        <v>2.3490845246487302</v>
      </c>
      <c r="B699">
        <v>12.9794593647851</v>
      </c>
      <c r="C699">
        <v>1</v>
      </c>
      <c r="D699">
        <f t="shared" si="20"/>
        <v>2.3490845246487302</v>
      </c>
      <c r="E699">
        <f t="shared" si="21"/>
        <v>1.1132566031130056</v>
      </c>
    </row>
    <row r="700" spans="1:5" x14ac:dyDescent="0.25">
      <c r="A700">
        <v>4.4681116152351201</v>
      </c>
      <c r="B700">
        <v>114.34579271741001</v>
      </c>
      <c r="C700">
        <v>1</v>
      </c>
      <c r="D700">
        <f t="shared" si="20"/>
        <v>4.4681116152351201</v>
      </c>
      <c r="E700">
        <f t="shared" si="21"/>
        <v>2.0582201896403838</v>
      </c>
    </row>
    <row r="701" spans="1:5" x14ac:dyDescent="0.25">
      <c r="A701">
        <v>2.3429260425021501</v>
      </c>
      <c r="B701">
        <v>4.9051545869729702</v>
      </c>
      <c r="C701">
        <v>1</v>
      </c>
      <c r="D701">
        <f t="shared" si="20"/>
        <v>2.3429260425021501</v>
      </c>
      <c r="E701">
        <f t="shared" si="21"/>
        <v>0.69065269881309621</v>
      </c>
    </row>
    <row r="702" spans="1:5" x14ac:dyDescent="0.25">
      <c r="A702">
        <v>1.8090264996138099</v>
      </c>
      <c r="B702">
        <v>9.1576118412191292</v>
      </c>
      <c r="C702">
        <v>1</v>
      </c>
      <c r="D702">
        <f t="shared" si="20"/>
        <v>1.8090264996138099</v>
      </c>
      <c r="E702">
        <f t="shared" si="21"/>
        <v>0.96178223137455277</v>
      </c>
    </row>
    <row r="703" spans="1:5" x14ac:dyDescent="0.25">
      <c r="A703">
        <v>0.27645284286809502</v>
      </c>
      <c r="B703">
        <v>1.1514216769583401</v>
      </c>
      <c r="C703">
        <v>1</v>
      </c>
      <c r="D703">
        <f t="shared" si="20"/>
        <v>0.27645284286809502</v>
      </c>
      <c r="E703">
        <f t="shared" si="21"/>
        <v>6.1234401334830019E-2</v>
      </c>
    </row>
    <row r="704" spans="1:5" x14ac:dyDescent="0.25">
      <c r="A704">
        <v>2.6699512084909802</v>
      </c>
      <c r="B704">
        <v>18.535037313037201</v>
      </c>
      <c r="C704">
        <v>1</v>
      </c>
      <c r="D704">
        <f t="shared" si="20"/>
        <v>2.6699512084909802</v>
      </c>
      <c r="E704">
        <f t="shared" si="21"/>
        <v>1.2679934646482827</v>
      </c>
    </row>
    <row r="705" spans="1:5" x14ac:dyDescent="0.25">
      <c r="A705">
        <v>2.26226181986664</v>
      </c>
      <c r="B705">
        <v>12.3208416466234</v>
      </c>
      <c r="C705">
        <v>1</v>
      </c>
      <c r="D705">
        <f t="shared" si="20"/>
        <v>2.26226181986664</v>
      </c>
      <c r="E705">
        <f t="shared" si="21"/>
        <v>1.0906403758478387</v>
      </c>
    </row>
    <row r="706" spans="1:5" x14ac:dyDescent="0.25">
      <c r="A706">
        <v>3.25065402626235</v>
      </c>
      <c r="B706">
        <v>20.104722346200099</v>
      </c>
      <c r="C706">
        <v>1</v>
      </c>
      <c r="D706">
        <f t="shared" si="20"/>
        <v>3.25065402626235</v>
      </c>
      <c r="E706">
        <f t="shared" si="21"/>
        <v>1.3032980797097171</v>
      </c>
    </row>
    <row r="707" spans="1:5" x14ac:dyDescent="0.25">
      <c r="A707">
        <v>2.96458933808325</v>
      </c>
      <c r="B707">
        <v>12.4176680285297</v>
      </c>
      <c r="C707">
        <v>1</v>
      </c>
      <c r="D707">
        <f t="shared" ref="D707:D770" si="22">A707</f>
        <v>2.96458933808325</v>
      </c>
      <c r="E707">
        <f t="shared" ref="E707:E770" si="23">LOG(B707)</f>
        <v>1.0940400453227495</v>
      </c>
    </row>
    <row r="708" spans="1:5" x14ac:dyDescent="0.25">
      <c r="A708">
        <v>1.57134578157454</v>
      </c>
      <c r="B708">
        <v>14.0308999856742</v>
      </c>
      <c r="C708">
        <v>1</v>
      </c>
      <c r="D708">
        <f t="shared" si="22"/>
        <v>1.57134578157454</v>
      </c>
      <c r="E708">
        <f t="shared" si="23"/>
        <v>1.1470855289240389</v>
      </c>
    </row>
    <row r="709" spans="1:5" x14ac:dyDescent="0.25">
      <c r="A709">
        <v>0.65590879933553004</v>
      </c>
      <c r="B709">
        <v>1.62823173150627</v>
      </c>
      <c r="C709">
        <v>1</v>
      </c>
      <c r="D709">
        <f t="shared" si="22"/>
        <v>0.65590879933553004</v>
      </c>
      <c r="E709">
        <f t="shared" si="23"/>
        <v>0.21171621416039738</v>
      </c>
    </row>
    <row r="710" spans="1:5" x14ac:dyDescent="0.25">
      <c r="A710">
        <v>0.80434766936312396</v>
      </c>
      <c r="B710">
        <v>3.0796155101044702</v>
      </c>
      <c r="C710">
        <v>1</v>
      </c>
      <c r="D710">
        <f t="shared" si="22"/>
        <v>0.80434766936312396</v>
      </c>
      <c r="E710">
        <f t="shared" si="23"/>
        <v>0.48849649823311275</v>
      </c>
    </row>
    <row r="711" spans="1:5" x14ac:dyDescent="0.25">
      <c r="A711">
        <v>1.03833632528277</v>
      </c>
      <c r="B711">
        <v>2.2890293673149702</v>
      </c>
      <c r="C711">
        <v>1</v>
      </c>
      <c r="D711">
        <f t="shared" si="22"/>
        <v>1.03833632528277</v>
      </c>
      <c r="E711">
        <f t="shared" si="23"/>
        <v>0.3596513645316966</v>
      </c>
    </row>
    <row r="712" spans="1:5" x14ac:dyDescent="0.25">
      <c r="A712">
        <v>1.4903797846598099</v>
      </c>
      <c r="B712">
        <v>6.7314026961064801</v>
      </c>
      <c r="C712">
        <v>1</v>
      </c>
      <c r="D712">
        <f t="shared" si="22"/>
        <v>1.4903797846598099</v>
      </c>
      <c r="E712">
        <f t="shared" si="23"/>
        <v>0.82810557235225868</v>
      </c>
    </row>
    <row r="713" spans="1:5" x14ac:dyDescent="0.25">
      <c r="A713">
        <v>0.56844753235314804</v>
      </c>
      <c r="B713">
        <v>2.9621391745981902</v>
      </c>
      <c r="C713">
        <v>1</v>
      </c>
      <c r="D713">
        <f t="shared" si="22"/>
        <v>0.56844753235314804</v>
      </c>
      <c r="E713">
        <f t="shared" si="23"/>
        <v>0.47160545976927365</v>
      </c>
    </row>
    <row r="714" spans="1:5" x14ac:dyDescent="0.25">
      <c r="A714">
        <v>2.4060270506302799</v>
      </c>
      <c r="B714">
        <v>11.738156260797499</v>
      </c>
      <c r="C714">
        <v>1</v>
      </c>
      <c r="D714">
        <f t="shared" si="22"/>
        <v>2.4060270506302799</v>
      </c>
      <c r="E714">
        <f t="shared" si="23"/>
        <v>1.0695998866352463</v>
      </c>
    </row>
    <row r="715" spans="1:5" x14ac:dyDescent="0.25">
      <c r="A715">
        <v>3.0184013967219698</v>
      </c>
      <c r="B715">
        <v>14.224353400130299</v>
      </c>
      <c r="C715">
        <v>1</v>
      </c>
      <c r="D715">
        <f t="shared" si="22"/>
        <v>3.0184013967219698</v>
      </c>
      <c r="E715">
        <f t="shared" si="23"/>
        <v>1.1530325336865923</v>
      </c>
    </row>
    <row r="716" spans="1:5" x14ac:dyDescent="0.25">
      <c r="A716">
        <v>1.83161725556128</v>
      </c>
      <c r="B716">
        <v>10.871721266404901</v>
      </c>
      <c r="C716">
        <v>1</v>
      </c>
      <c r="D716">
        <f t="shared" si="22"/>
        <v>1.83161725556128</v>
      </c>
      <c r="E716">
        <f t="shared" si="23"/>
        <v>1.0362983092492672</v>
      </c>
    </row>
    <row r="717" spans="1:5" x14ac:dyDescent="0.25">
      <c r="A717">
        <v>1.5429934003299399</v>
      </c>
      <c r="B717">
        <v>5.4129396264395098</v>
      </c>
      <c r="C717">
        <v>1</v>
      </c>
      <c r="D717">
        <f t="shared" si="22"/>
        <v>1.5429934003299399</v>
      </c>
      <c r="E717">
        <f t="shared" si="23"/>
        <v>0.73343318318742268</v>
      </c>
    </row>
    <row r="718" spans="1:5" x14ac:dyDescent="0.25">
      <c r="A718">
        <v>1.03757818399506</v>
      </c>
      <c r="B718">
        <v>2.8885097355177298</v>
      </c>
      <c r="C718">
        <v>1</v>
      </c>
      <c r="D718">
        <f t="shared" si="22"/>
        <v>1.03757818399506</v>
      </c>
      <c r="E718">
        <f t="shared" si="23"/>
        <v>0.46067383563872744</v>
      </c>
    </row>
    <row r="719" spans="1:5" x14ac:dyDescent="0.25">
      <c r="A719">
        <v>1.73401487864665</v>
      </c>
      <c r="B719">
        <v>8.8419109368311393</v>
      </c>
      <c r="C719">
        <v>1</v>
      </c>
      <c r="D719">
        <f t="shared" si="22"/>
        <v>1.73401487864665</v>
      </c>
      <c r="E719">
        <f t="shared" si="23"/>
        <v>0.94654613601233617</v>
      </c>
    </row>
    <row r="720" spans="1:5" x14ac:dyDescent="0.25">
      <c r="A720">
        <v>2.4639600947423101</v>
      </c>
      <c r="B720">
        <v>4.55043302884794</v>
      </c>
      <c r="C720">
        <v>1</v>
      </c>
      <c r="D720">
        <f t="shared" si="22"/>
        <v>2.4639600947423101</v>
      </c>
      <c r="E720">
        <f t="shared" si="23"/>
        <v>0.65805272700671469</v>
      </c>
    </row>
    <row r="721" spans="1:5" x14ac:dyDescent="0.25">
      <c r="A721">
        <v>3.1168892089802398</v>
      </c>
      <c r="B721">
        <v>15.225659885821001</v>
      </c>
      <c r="C721">
        <v>1</v>
      </c>
      <c r="D721">
        <f t="shared" si="22"/>
        <v>3.1168892089802398</v>
      </c>
      <c r="E721">
        <f t="shared" si="23"/>
        <v>1.1825761241988579</v>
      </c>
    </row>
    <row r="722" spans="1:5" x14ac:dyDescent="0.25">
      <c r="A722">
        <v>3.20400047794551</v>
      </c>
      <c r="B722">
        <v>68.058329914698703</v>
      </c>
      <c r="C722">
        <v>1</v>
      </c>
      <c r="D722">
        <f t="shared" si="22"/>
        <v>3.20400047794551</v>
      </c>
      <c r="E722">
        <f t="shared" si="23"/>
        <v>1.8328812877258533</v>
      </c>
    </row>
    <row r="723" spans="1:5" x14ac:dyDescent="0.25">
      <c r="A723">
        <v>1.3651479378873601</v>
      </c>
      <c r="B723">
        <v>14.787454458571601</v>
      </c>
      <c r="C723">
        <v>1</v>
      </c>
      <c r="D723">
        <f t="shared" si="22"/>
        <v>1.3651479378873601</v>
      </c>
      <c r="E723">
        <f t="shared" si="23"/>
        <v>1.1698934201265019</v>
      </c>
    </row>
    <row r="724" spans="1:5" x14ac:dyDescent="0.25">
      <c r="A724">
        <v>4.5935627962446297</v>
      </c>
      <c r="B724">
        <v>50.535347982162001</v>
      </c>
      <c r="C724">
        <v>1</v>
      </c>
      <c r="D724">
        <f t="shared" si="22"/>
        <v>4.5935627962446297</v>
      </c>
      <c r="E724">
        <f t="shared" si="23"/>
        <v>1.7035952605624261</v>
      </c>
    </row>
    <row r="725" spans="1:5" x14ac:dyDescent="0.25">
      <c r="A725">
        <v>2.6230987888232802</v>
      </c>
      <c r="B725">
        <v>10.6439456312342</v>
      </c>
      <c r="C725">
        <v>1</v>
      </c>
      <c r="D725">
        <f t="shared" si="22"/>
        <v>2.6230987888232802</v>
      </c>
      <c r="E725">
        <f t="shared" si="23"/>
        <v>1.0271026475295504</v>
      </c>
    </row>
    <row r="726" spans="1:5" x14ac:dyDescent="0.25">
      <c r="A726">
        <v>2.8189276246930599</v>
      </c>
      <c r="B726">
        <v>26.332799769907201</v>
      </c>
      <c r="C726">
        <v>1</v>
      </c>
      <c r="D726">
        <f t="shared" si="22"/>
        <v>2.8189276246930599</v>
      </c>
      <c r="E726">
        <f t="shared" si="23"/>
        <v>1.4204970368492855</v>
      </c>
    </row>
    <row r="727" spans="1:5" x14ac:dyDescent="0.25">
      <c r="A727">
        <v>1.9161624961419601</v>
      </c>
      <c r="B727">
        <v>4.1969576400316599</v>
      </c>
      <c r="C727">
        <v>1</v>
      </c>
      <c r="D727">
        <f t="shared" si="22"/>
        <v>1.9161624961419601</v>
      </c>
      <c r="E727">
        <f t="shared" si="23"/>
        <v>0.62293458589165629</v>
      </c>
    </row>
    <row r="728" spans="1:5" x14ac:dyDescent="0.25">
      <c r="A728">
        <v>3.2124376925354099</v>
      </c>
      <c r="B728">
        <v>9.8594290600872192</v>
      </c>
      <c r="C728">
        <v>1</v>
      </c>
      <c r="D728">
        <f t="shared" si="22"/>
        <v>3.2124376925354099</v>
      </c>
      <c r="E728">
        <f t="shared" si="23"/>
        <v>0.99385176654031859</v>
      </c>
    </row>
    <row r="729" spans="1:5" x14ac:dyDescent="0.25">
      <c r="A729">
        <v>4.1975095151454704</v>
      </c>
      <c r="B729">
        <v>74.263130142060206</v>
      </c>
      <c r="C729">
        <v>1</v>
      </c>
      <c r="D729">
        <f t="shared" si="22"/>
        <v>4.1975095151454704</v>
      </c>
      <c r="E729">
        <f t="shared" si="23"/>
        <v>1.8707732505025148</v>
      </c>
    </row>
    <row r="730" spans="1:5" x14ac:dyDescent="0.25">
      <c r="A730">
        <v>1.4991892017933399</v>
      </c>
      <c r="B730">
        <v>6.4915001269786501</v>
      </c>
      <c r="C730">
        <v>1</v>
      </c>
      <c r="D730">
        <f t="shared" si="22"/>
        <v>1.4991892017933399</v>
      </c>
      <c r="E730">
        <f t="shared" si="23"/>
        <v>0.81234506992604949</v>
      </c>
    </row>
    <row r="731" spans="1:5" x14ac:dyDescent="0.25">
      <c r="A731">
        <v>2.4097090683242399</v>
      </c>
      <c r="B731">
        <v>13.638001983204999</v>
      </c>
      <c r="C731">
        <v>1</v>
      </c>
      <c r="D731">
        <f t="shared" si="22"/>
        <v>2.4097090683242399</v>
      </c>
      <c r="E731">
        <f t="shared" si="23"/>
        <v>1.1347507492626638</v>
      </c>
    </row>
    <row r="732" spans="1:5" x14ac:dyDescent="0.25">
      <c r="A732">
        <v>1.91111135192753</v>
      </c>
      <c r="B732">
        <v>5.4440717996873804</v>
      </c>
      <c r="C732">
        <v>1</v>
      </c>
      <c r="D732">
        <f t="shared" si="22"/>
        <v>1.91111135192753</v>
      </c>
      <c r="E732">
        <f t="shared" si="23"/>
        <v>0.73592384430543489</v>
      </c>
    </row>
    <row r="733" spans="1:5" x14ac:dyDescent="0.25">
      <c r="A733">
        <v>2.9336054076249698</v>
      </c>
      <c r="B733">
        <v>20.997261784799399</v>
      </c>
      <c r="C733">
        <v>1</v>
      </c>
      <c r="D733">
        <f t="shared" si="22"/>
        <v>2.9336054076249698</v>
      </c>
      <c r="E733">
        <f t="shared" si="23"/>
        <v>1.322162662863029</v>
      </c>
    </row>
    <row r="734" spans="1:5" x14ac:dyDescent="0.25">
      <c r="A734">
        <v>1.4966523636028499</v>
      </c>
      <c r="B734">
        <v>10.394101771244801</v>
      </c>
      <c r="C734">
        <v>1</v>
      </c>
      <c r="D734">
        <f t="shared" si="22"/>
        <v>1.4966523636028499</v>
      </c>
      <c r="E734">
        <f t="shared" si="23"/>
        <v>1.0167869647933303</v>
      </c>
    </row>
    <row r="735" spans="1:5" x14ac:dyDescent="0.25">
      <c r="A735">
        <v>1.2769237546257799</v>
      </c>
      <c r="B735">
        <v>2.8076810477577898</v>
      </c>
      <c r="C735">
        <v>1</v>
      </c>
      <c r="D735">
        <f t="shared" si="22"/>
        <v>1.2769237546257799</v>
      </c>
      <c r="E735">
        <f t="shared" si="23"/>
        <v>0.4483477704569247</v>
      </c>
    </row>
    <row r="736" spans="1:5" x14ac:dyDescent="0.25">
      <c r="A736">
        <v>3.2619974628150601</v>
      </c>
      <c r="B736">
        <v>20.676676918481299</v>
      </c>
      <c r="C736">
        <v>1</v>
      </c>
      <c r="D736">
        <f t="shared" si="22"/>
        <v>3.2619974628150601</v>
      </c>
      <c r="E736">
        <f t="shared" si="23"/>
        <v>1.3154807417752454</v>
      </c>
    </row>
    <row r="737" spans="1:5" x14ac:dyDescent="0.25">
      <c r="A737">
        <v>3.7650443803222799</v>
      </c>
      <c r="B737">
        <v>27.703067983178201</v>
      </c>
      <c r="C737">
        <v>1</v>
      </c>
      <c r="D737">
        <f t="shared" si="22"/>
        <v>3.7650443803222799</v>
      </c>
      <c r="E737">
        <f t="shared" si="23"/>
        <v>1.4425278677786437</v>
      </c>
    </row>
    <row r="738" spans="1:5" x14ac:dyDescent="0.25">
      <c r="A738">
        <v>1.3829592756803799</v>
      </c>
      <c r="B738">
        <v>3.07610045437516</v>
      </c>
      <c r="C738">
        <v>1</v>
      </c>
      <c r="D738">
        <f t="shared" si="22"/>
        <v>1.3829592756803799</v>
      </c>
      <c r="E738">
        <f t="shared" si="23"/>
        <v>0.4880005138564612</v>
      </c>
    </row>
    <row r="739" spans="1:5" x14ac:dyDescent="0.25">
      <c r="A739">
        <v>2.8858324009837899</v>
      </c>
      <c r="B739">
        <v>23.096793580269001</v>
      </c>
      <c r="C739">
        <v>1</v>
      </c>
      <c r="D739">
        <f t="shared" si="22"/>
        <v>2.8858324009837899</v>
      </c>
      <c r="E739">
        <f t="shared" si="23"/>
        <v>1.3635516930068368</v>
      </c>
    </row>
    <row r="740" spans="1:5" x14ac:dyDescent="0.25">
      <c r="A740">
        <v>2.1216760982829901</v>
      </c>
      <c r="B740">
        <v>6.2091189465299399</v>
      </c>
      <c r="C740">
        <v>1</v>
      </c>
      <c r="D740">
        <f t="shared" si="22"/>
        <v>2.1216760982829901</v>
      </c>
      <c r="E740">
        <f t="shared" si="23"/>
        <v>0.7930299795958291</v>
      </c>
    </row>
    <row r="741" spans="1:5" x14ac:dyDescent="0.25">
      <c r="A741">
        <v>3.04198767278712</v>
      </c>
      <c r="B741">
        <v>31.534783099110498</v>
      </c>
      <c r="C741">
        <v>1</v>
      </c>
      <c r="D741">
        <f t="shared" si="22"/>
        <v>3.04198767278712</v>
      </c>
      <c r="E741">
        <f t="shared" si="23"/>
        <v>1.498789848198107</v>
      </c>
    </row>
    <row r="742" spans="1:5" x14ac:dyDescent="0.25">
      <c r="A742">
        <v>1.0552683202327</v>
      </c>
      <c r="B742">
        <v>2.5536517173934699</v>
      </c>
      <c r="C742">
        <v>1</v>
      </c>
      <c r="D742">
        <f t="shared" si="22"/>
        <v>1.0552683202327</v>
      </c>
      <c r="E742">
        <f t="shared" si="23"/>
        <v>0.40716166523421676</v>
      </c>
    </row>
    <row r="743" spans="1:5" x14ac:dyDescent="0.25">
      <c r="A743">
        <v>1.6579952425086599</v>
      </c>
      <c r="B743">
        <v>9.9513702245784206</v>
      </c>
      <c r="C743">
        <v>1</v>
      </c>
      <c r="D743">
        <f t="shared" si="22"/>
        <v>1.6579952425086599</v>
      </c>
      <c r="E743">
        <f t="shared" si="23"/>
        <v>0.99788288376105572</v>
      </c>
    </row>
    <row r="744" spans="1:5" x14ac:dyDescent="0.25">
      <c r="A744">
        <v>2.7377399259454598</v>
      </c>
      <c r="B744">
        <v>23.863766583470799</v>
      </c>
      <c r="C744">
        <v>1</v>
      </c>
      <c r="D744">
        <f t="shared" si="22"/>
        <v>2.7377399259454598</v>
      </c>
      <c r="E744">
        <f t="shared" si="23"/>
        <v>1.3777389924489449</v>
      </c>
    </row>
    <row r="745" spans="1:5" x14ac:dyDescent="0.25">
      <c r="A745">
        <v>3.0253597552699998</v>
      </c>
      <c r="B745">
        <v>21.337603446612</v>
      </c>
      <c r="C745">
        <v>1</v>
      </c>
      <c r="D745">
        <f t="shared" si="22"/>
        <v>3.0253597552699998</v>
      </c>
      <c r="E745">
        <f t="shared" si="23"/>
        <v>1.3291456396264272</v>
      </c>
    </row>
    <row r="746" spans="1:5" x14ac:dyDescent="0.25">
      <c r="A746">
        <v>3.8296447785965499</v>
      </c>
      <c r="B746">
        <v>14.5042966877567</v>
      </c>
      <c r="C746">
        <v>1</v>
      </c>
      <c r="D746">
        <f t="shared" si="22"/>
        <v>3.8296447785965499</v>
      </c>
      <c r="E746">
        <f t="shared" si="23"/>
        <v>1.1614966747428406</v>
      </c>
    </row>
    <row r="747" spans="1:5" x14ac:dyDescent="0.25">
      <c r="A747">
        <v>1.53563332675723</v>
      </c>
      <c r="B747">
        <v>9.0866783352870293</v>
      </c>
      <c r="C747">
        <v>1</v>
      </c>
      <c r="D747">
        <f t="shared" si="22"/>
        <v>1.53563332675723</v>
      </c>
      <c r="E747">
        <f t="shared" si="23"/>
        <v>0.95840515447681118</v>
      </c>
    </row>
    <row r="748" spans="1:5" x14ac:dyDescent="0.25">
      <c r="A748">
        <v>2.2310851076192</v>
      </c>
      <c r="B748">
        <v>11.562973826693</v>
      </c>
      <c r="C748">
        <v>1</v>
      </c>
      <c r="D748">
        <f t="shared" si="22"/>
        <v>2.2310851076192</v>
      </c>
      <c r="E748">
        <f t="shared" si="23"/>
        <v>1.0630695425991423</v>
      </c>
    </row>
    <row r="749" spans="1:5" x14ac:dyDescent="0.25">
      <c r="A749">
        <v>2.8682008546145599</v>
      </c>
      <c r="B749">
        <v>5.36696310684313</v>
      </c>
      <c r="C749">
        <v>1</v>
      </c>
      <c r="D749">
        <f t="shared" si="22"/>
        <v>2.8682008546145599</v>
      </c>
      <c r="E749">
        <f t="shared" si="23"/>
        <v>0.72972860990422961</v>
      </c>
    </row>
    <row r="750" spans="1:5" x14ac:dyDescent="0.25">
      <c r="A750">
        <v>0.78684109510862299</v>
      </c>
      <c r="B750">
        <v>6.6845785990875903</v>
      </c>
      <c r="C750">
        <v>1</v>
      </c>
      <c r="D750">
        <f t="shared" si="22"/>
        <v>0.78684109510862299</v>
      </c>
      <c r="E750">
        <f t="shared" si="23"/>
        <v>0.82507403420691594</v>
      </c>
    </row>
    <row r="751" spans="1:5" x14ac:dyDescent="0.25">
      <c r="A751">
        <v>2.7618945020971002</v>
      </c>
      <c r="B751">
        <v>7.0003093304992401</v>
      </c>
      <c r="C751">
        <v>1</v>
      </c>
      <c r="D751">
        <f t="shared" si="22"/>
        <v>2.7618945020971002</v>
      </c>
      <c r="E751">
        <f t="shared" si="23"/>
        <v>0.84511723109436154</v>
      </c>
    </row>
    <row r="752" spans="1:5" x14ac:dyDescent="0.25">
      <c r="A752">
        <v>3.1148519321413901</v>
      </c>
      <c r="B752">
        <v>12.7309982392692</v>
      </c>
      <c r="C752">
        <v>1</v>
      </c>
      <c r="D752">
        <f t="shared" si="22"/>
        <v>3.1148519321413901</v>
      </c>
      <c r="E752">
        <f t="shared" si="23"/>
        <v>1.1048624580770037</v>
      </c>
    </row>
    <row r="753" spans="1:5" x14ac:dyDescent="0.25">
      <c r="A753">
        <v>2.8135633509288298</v>
      </c>
      <c r="B753">
        <v>4.5170079822327303</v>
      </c>
      <c r="C753">
        <v>1</v>
      </c>
      <c r="D753">
        <f t="shared" si="22"/>
        <v>2.8135633509288298</v>
      </c>
      <c r="E753">
        <f t="shared" si="23"/>
        <v>0.65485085802576548</v>
      </c>
    </row>
    <row r="754" spans="1:5" x14ac:dyDescent="0.25">
      <c r="A754">
        <v>1.0565503972753101</v>
      </c>
      <c r="B754">
        <v>2.2480732542756501</v>
      </c>
      <c r="C754">
        <v>1</v>
      </c>
      <c r="D754">
        <f t="shared" si="22"/>
        <v>1.0565503972753101</v>
      </c>
      <c r="E754">
        <f t="shared" si="23"/>
        <v>0.3518104587695105</v>
      </c>
    </row>
    <row r="755" spans="1:5" x14ac:dyDescent="0.25">
      <c r="A755">
        <v>1.8022654496746999</v>
      </c>
      <c r="B755">
        <v>2.90544527937036</v>
      </c>
      <c r="C755">
        <v>1</v>
      </c>
      <c r="D755">
        <f t="shared" si="22"/>
        <v>1.8022654496746999</v>
      </c>
      <c r="E755">
        <f t="shared" si="23"/>
        <v>0.46321270042828055</v>
      </c>
    </row>
    <row r="756" spans="1:5" x14ac:dyDescent="0.25">
      <c r="A756">
        <v>1.2794007827250899</v>
      </c>
      <c r="B756">
        <v>2.58647850184976</v>
      </c>
      <c r="C756">
        <v>1</v>
      </c>
      <c r="D756">
        <f t="shared" si="22"/>
        <v>1.2794007827250899</v>
      </c>
      <c r="E756">
        <f t="shared" si="23"/>
        <v>0.41270887301503306</v>
      </c>
    </row>
    <row r="757" spans="1:5" x14ac:dyDescent="0.25">
      <c r="A757">
        <v>2.7601421112759601</v>
      </c>
      <c r="B757">
        <v>23.024964743478801</v>
      </c>
      <c r="C757">
        <v>1</v>
      </c>
      <c r="D757">
        <f t="shared" si="22"/>
        <v>2.7601421112759601</v>
      </c>
      <c r="E757">
        <f t="shared" si="23"/>
        <v>1.3621989738645726</v>
      </c>
    </row>
    <row r="758" spans="1:5" x14ac:dyDescent="0.25">
      <c r="A758">
        <v>2.0380735645468202</v>
      </c>
      <c r="B758">
        <v>13.333627953798601</v>
      </c>
      <c r="C758">
        <v>1</v>
      </c>
      <c r="D758">
        <f t="shared" si="22"/>
        <v>2.0380735645468202</v>
      </c>
      <c r="E758">
        <f t="shared" si="23"/>
        <v>1.1249483329054519</v>
      </c>
    </row>
    <row r="759" spans="1:5" x14ac:dyDescent="0.25">
      <c r="A759">
        <v>3.1996429903335999</v>
      </c>
      <c r="B759">
        <v>17.459510764489099</v>
      </c>
      <c r="C759">
        <v>1</v>
      </c>
      <c r="D759">
        <f t="shared" si="22"/>
        <v>3.1996429903335999</v>
      </c>
      <c r="E759">
        <f t="shared" si="23"/>
        <v>1.2420320701106984</v>
      </c>
    </row>
    <row r="760" spans="1:5" x14ac:dyDescent="0.25">
      <c r="A760">
        <v>1.8570973283263199</v>
      </c>
      <c r="B760">
        <v>7.26824652519878</v>
      </c>
      <c r="C760">
        <v>1</v>
      </c>
      <c r="D760">
        <f t="shared" si="22"/>
        <v>1.8570973283263199</v>
      </c>
      <c r="E760">
        <f t="shared" si="23"/>
        <v>0.86142964933464095</v>
      </c>
    </row>
    <row r="761" spans="1:5" x14ac:dyDescent="0.25">
      <c r="A761">
        <v>1.94438016565632</v>
      </c>
      <c r="B761">
        <v>20.3918232308258</v>
      </c>
      <c r="C761">
        <v>1</v>
      </c>
      <c r="D761">
        <f t="shared" si="22"/>
        <v>1.94438016565632</v>
      </c>
      <c r="E761">
        <f t="shared" si="23"/>
        <v>1.3094560577392775</v>
      </c>
    </row>
    <row r="762" spans="1:5" x14ac:dyDescent="0.25">
      <c r="A762">
        <v>2.21471069400901</v>
      </c>
      <c r="B762">
        <v>23.118458428543398</v>
      </c>
      <c r="C762">
        <v>1</v>
      </c>
      <c r="D762">
        <f t="shared" si="22"/>
        <v>2.21471069400901</v>
      </c>
      <c r="E762">
        <f t="shared" si="23"/>
        <v>1.3639588713445971</v>
      </c>
    </row>
    <row r="763" spans="1:5" x14ac:dyDescent="0.25">
      <c r="A763">
        <v>1.5565691647350399</v>
      </c>
      <c r="B763">
        <v>15.8011239621969</v>
      </c>
      <c r="C763">
        <v>1</v>
      </c>
      <c r="D763">
        <f t="shared" si="22"/>
        <v>1.5565691647350399</v>
      </c>
      <c r="E763">
        <f t="shared" si="23"/>
        <v>1.198687980196117</v>
      </c>
    </row>
    <row r="764" spans="1:5" x14ac:dyDescent="0.25">
      <c r="A764">
        <v>-0.21544664369955799</v>
      </c>
      <c r="B764">
        <v>2.5149984229656699</v>
      </c>
      <c r="C764">
        <v>1</v>
      </c>
      <c r="D764">
        <f t="shared" si="22"/>
        <v>-0.21544664369955799</v>
      </c>
      <c r="E764">
        <f t="shared" si="23"/>
        <v>0.40053771706688773</v>
      </c>
    </row>
    <row r="765" spans="1:5" x14ac:dyDescent="0.25">
      <c r="A765">
        <v>2.0838263415399099</v>
      </c>
      <c r="B765">
        <v>16.028800525760399</v>
      </c>
      <c r="C765">
        <v>1</v>
      </c>
      <c r="D765">
        <f t="shared" si="22"/>
        <v>2.0838263415399099</v>
      </c>
      <c r="E765">
        <f t="shared" si="23"/>
        <v>1.204901024254706</v>
      </c>
    </row>
    <row r="766" spans="1:5" x14ac:dyDescent="0.25">
      <c r="A766">
        <v>1.8190574244064199</v>
      </c>
      <c r="B766">
        <v>7.0605378187102596</v>
      </c>
      <c r="C766">
        <v>1</v>
      </c>
      <c r="D766">
        <f t="shared" si="22"/>
        <v>1.8190574244064199</v>
      </c>
      <c r="E766">
        <f t="shared" si="23"/>
        <v>0.84883778360166717</v>
      </c>
    </row>
    <row r="767" spans="1:5" x14ac:dyDescent="0.25">
      <c r="A767">
        <v>2.8329736477338199</v>
      </c>
      <c r="B767">
        <v>12.154958295467299</v>
      </c>
      <c r="C767">
        <v>1</v>
      </c>
      <c r="D767">
        <f t="shared" si="22"/>
        <v>2.8329736477338199</v>
      </c>
      <c r="E767">
        <f t="shared" si="23"/>
        <v>1.0847534730864303</v>
      </c>
    </row>
    <row r="768" spans="1:5" x14ac:dyDescent="0.25">
      <c r="A768">
        <v>2.7729957745226699</v>
      </c>
      <c r="B768">
        <v>37.878387316209398</v>
      </c>
      <c r="C768">
        <v>1</v>
      </c>
      <c r="D768">
        <f t="shared" si="22"/>
        <v>2.7729957745226699</v>
      </c>
      <c r="E768">
        <f t="shared" si="23"/>
        <v>1.578391480505984</v>
      </c>
    </row>
    <row r="769" spans="1:5" x14ac:dyDescent="0.25">
      <c r="A769">
        <v>2.8877067168948698</v>
      </c>
      <c r="B769">
        <v>21.827241301989002</v>
      </c>
      <c r="C769">
        <v>1</v>
      </c>
      <c r="D769">
        <f t="shared" si="22"/>
        <v>2.8877067168948698</v>
      </c>
      <c r="E769">
        <f t="shared" si="23"/>
        <v>1.3389988496334606</v>
      </c>
    </row>
    <row r="770" spans="1:5" x14ac:dyDescent="0.25">
      <c r="A770">
        <v>1.3626530950198801</v>
      </c>
      <c r="B770">
        <v>2.0820413967445099</v>
      </c>
      <c r="C770">
        <v>1</v>
      </c>
      <c r="D770">
        <f t="shared" si="22"/>
        <v>1.3626530950198801</v>
      </c>
      <c r="E770">
        <f t="shared" si="23"/>
        <v>0.31848936023646657</v>
      </c>
    </row>
    <row r="771" spans="1:5" x14ac:dyDescent="0.25">
      <c r="A771">
        <v>3.1328768054509002</v>
      </c>
      <c r="B771">
        <v>20.057304414788401</v>
      </c>
      <c r="C771">
        <v>1</v>
      </c>
      <c r="D771">
        <f t="shared" ref="D771:D801" si="24">A771</f>
        <v>3.1328768054509002</v>
      </c>
      <c r="E771">
        <f t="shared" ref="E771:E801" si="25">LOG(B771)</f>
        <v>1.3022725659503256</v>
      </c>
    </row>
    <row r="772" spans="1:5" x14ac:dyDescent="0.25">
      <c r="A772">
        <v>3.6528693284778102</v>
      </c>
      <c r="B772">
        <v>20.682575444821801</v>
      </c>
      <c r="C772">
        <v>1</v>
      </c>
      <c r="D772">
        <f t="shared" si="24"/>
        <v>3.6528693284778102</v>
      </c>
      <c r="E772">
        <f t="shared" si="25"/>
        <v>1.3156046171991</v>
      </c>
    </row>
    <row r="773" spans="1:5" x14ac:dyDescent="0.25">
      <c r="A773">
        <v>1.5006202183349799</v>
      </c>
      <c r="B773">
        <v>9.4489083832526202</v>
      </c>
      <c r="C773">
        <v>1</v>
      </c>
      <c r="D773">
        <f t="shared" si="24"/>
        <v>1.5006202183349799</v>
      </c>
      <c r="E773">
        <f t="shared" si="25"/>
        <v>0.97538163808453227</v>
      </c>
    </row>
    <row r="774" spans="1:5" x14ac:dyDescent="0.25">
      <c r="A774">
        <v>1.0269730396530801</v>
      </c>
      <c r="B774">
        <v>1.49391225688124</v>
      </c>
      <c r="C774">
        <v>1</v>
      </c>
      <c r="D774">
        <f t="shared" si="24"/>
        <v>1.0269730396530801</v>
      </c>
      <c r="E774">
        <f t="shared" si="25"/>
        <v>0.17432509047044711</v>
      </c>
    </row>
    <row r="775" spans="1:5" x14ac:dyDescent="0.25">
      <c r="A775">
        <v>1.5225185622169299</v>
      </c>
      <c r="B775">
        <v>6.3833665699470901</v>
      </c>
      <c r="C775">
        <v>1</v>
      </c>
      <c r="D775">
        <f t="shared" si="24"/>
        <v>1.5225185622169299</v>
      </c>
      <c r="E775">
        <f t="shared" si="25"/>
        <v>0.80504978485501144</v>
      </c>
    </row>
    <row r="776" spans="1:5" x14ac:dyDescent="0.25">
      <c r="A776">
        <v>2.1111193483929398</v>
      </c>
      <c r="B776">
        <v>5.0726205795328596</v>
      </c>
      <c r="C776">
        <v>1</v>
      </c>
      <c r="D776">
        <f t="shared" si="24"/>
        <v>2.1111193483929398</v>
      </c>
      <c r="E776">
        <f t="shared" si="25"/>
        <v>0.70523237929401783</v>
      </c>
    </row>
    <row r="777" spans="1:5" x14ac:dyDescent="0.25">
      <c r="A777">
        <v>1.21555034099464</v>
      </c>
      <c r="B777">
        <v>2.7492112123570198</v>
      </c>
      <c r="C777">
        <v>1</v>
      </c>
      <c r="D777">
        <f t="shared" si="24"/>
        <v>1.21555034099464</v>
      </c>
      <c r="E777">
        <f t="shared" si="25"/>
        <v>0.43920810646314379</v>
      </c>
    </row>
    <row r="778" spans="1:5" x14ac:dyDescent="0.25">
      <c r="A778">
        <v>1.73141083290275</v>
      </c>
      <c r="B778">
        <v>6.7712268108275104</v>
      </c>
      <c r="C778">
        <v>1</v>
      </c>
      <c r="D778">
        <f t="shared" si="24"/>
        <v>1.73141083290275</v>
      </c>
      <c r="E778">
        <f t="shared" si="25"/>
        <v>0.83066736128539809</v>
      </c>
    </row>
    <row r="779" spans="1:5" x14ac:dyDescent="0.25">
      <c r="A779">
        <v>1.3370560257771</v>
      </c>
      <c r="B779">
        <v>2.8189703264340902</v>
      </c>
      <c r="C779">
        <v>1</v>
      </c>
      <c r="D779">
        <f t="shared" si="24"/>
        <v>1.3370560257771</v>
      </c>
      <c r="E779">
        <f t="shared" si="25"/>
        <v>0.45009050434490494</v>
      </c>
    </row>
    <row r="780" spans="1:5" x14ac:dyDescent="0.25">
      <c r="A780">
        <v>1.8986789038285801</v>
      </c>
      <c r="B780">
        <v>1.7600839057273501</v>
      </c>
      <c r="C780">
        <v>1</v>
      </c>
      <c r="D780">
        <f t="shared" si="24"/>
        <v>1.8986789038285801</v>
      </c>
      <c r="E780">
        <f t="shared" si="25"/>
        <v>0.24553337174926673</v>
      </c>
    </row>
    <row r="781" spans="1:5" x14ac:dyDescent="0.25">
      <c r="A781">
        <v>2.88977763605644</v>
      </c>
      <c r="B781">
        <v>11.455974473037699</v>
      </c>
      <c r="C781">
        <v>1</v>
      </c>
      <c r="D781">
        <f t="shared" si="24"/>
        <v>2.88977763605644</v>
      </c>
      <c r="E781">
        <f t="shared" si="25"/>
        <v>1.0590320372410833</v>
      </c>
    </row>
    <row r="782" spans="1:5" x14ac:dyDescent="0.25">
      <c r="A782">
        <v>0.97815540840582604</v>
      </c>
      <c r="B782">
        <v>15.0622484975171</v>
      </c>
      <c r="C782">
        <v>1</v>
      </c>
      <c r="D782">
        <f t="shared" si="24"/>
        <v>0.97815540840582604</v>
      </c>
      <c r="E782">
        <f t="shared" si="25"/>
        <v>1.1778898083304021</v>
      </c>
    </row>
    <row r="783" spans="1:5" x14ac:dyDescent="0.25">
      <c r="A783">
        <v>2.4691895724409498</v>
      </c>
      <c r="B783">
        <v>20.5061516227391</v>
      </c>
      <c r="C783">
        <v>1</v>
      </c>
      <c r="D783">
        <f t="shared" si="24"/>
        <v>2.4691895724409498</v>
      </c>
      <c r="E783">
        <f t="shared" si="25"/>
        <v>1.3118841642285544</v>
      </c>
    </row>
    <row r="784" spans="1:5" x14ac:dyDescent="0.25">
      <c r="A784">
        <v>1.89090973682233</v>
      </c>
      <c r="B784">
        <v>7.9428859572196799</v>
      </c>
      <c r="C784">
        <v>1</v>
      </c>
      <c r="D784">
        <f t="shared" si="24"/>
        <v>1.89090973682233</v>
      </c>
      <c r="E784">
        <f t="shared" si="25"/>
        <v>0.89997832705829806</v>
      </c>
    </row>
    <row r="785" spans="1:5" x14ac:dyDescent="0.25">
      <c r="A785">
        <v>1.95705446019684</v>
      </c>
      <c r="B785">
        <v>7.2989597447293297</v>
      </c>
      <c r="C785">
        <v>1</v>
      </c>
      <c r="D785">
        <f t="shared" si="24"/>
        <v>1.95705446019684</v>
      </c>
      <c r="E785">
        <f t="shared" si="25"/>
        <v>0.86326096843331013</v>
      </c>
    </row>
    <row r="786" spans="1:5" x14ac:dyDescent="0.25">
      <c r="A786">
        <v>1.3638427368255199</v>
      </c>
      <c r="B786">
        <v>1.29036256044723</v>
      </c>
      <c r="C786">
        <v>1</v>
      </c>
      <c r="D786">
        <f t="shared" si="24"/>
        <v>1.3638427368255199</v>
      </c>
      <c r="E786">
        <f t="shared" si="25"/>
        <v>0.11071175361598137</v>
      </c>
    </row>
    <row r="787" spans="1:5" x14ac:dyDescent="0.25">
      <c r="A787">
        <v>1.4622845201732499</v>
      </c>
      <c r="B787">
        <v>2.3969868692701102</v>
      </c>
      <c r="C787">
        <v>1</v>
      </c>
      <c r="D787">
        <f t="shared" si="24"/>
        <v>1.4622845201732499</v>
      </c>
      <c r="E787">
        <f t="shared" si="25"/>
        <v>0.37966565496850824</v>
      </c>
    </row>
    <row r="788" spans="1:5" x14ac:dyDescent="0.25">
      <c r="A788">
        <v>0.59515524368537198</v>
      </c>
      <c r="B788">
        <v>3.4799542898217499</v>
      </c>
      <c r="C788">
        <v>1</v>
      </c>
      <c r="D788">
        <f t="shared" si="24"/>
        <v>0.59515524368537198</v>
      </c>
      <c r="E788">
        <f t="shared" si="25"/>
        <v>0.54157353940389152</v>
      </c>
    </row>
    <row r="789" spans="1:5" x14ac:dyDescent="0.25">
      <c r="A789">
        <v>1.1789633605536101</v>
      </c>
      <c r="B789">
        <v>7.76564423645923</v>
      </c>
      <c r="C789">
        <v>1</v>
      </c>
      <c r="D789">
        <f t="shared" si="24"/>
        <v>1.1789633605536101</v>
      </c>
      <c r="E789">
        <f t="shared" si="25"/>
        <v>0.89017749055181083</v>
      </c>
    </row>
    <row r="790" spans="1:5" x14ac:dyDescent="0.25">
      <c r="A790">
        <v>1.37522177001702</v>
      </c>
      <c r="B790">
        <v>5.5905424155234797</v>
      </c>
      <c r="C790">
        <v>1</v>
      </c>
      <c r="D790">
        <f t="shared" si="24"/>
        <v>1.37522177001702</v>
      </c>
      <c r="E790">
        <f t="shared" si="25"/>
        <v>0.74745394682032751</v>
      </c>
    </row>
    <row r="791" spans="1:5" x14ac:dyDescent="0.25">
      <c r="A791">
        <v>1.5660566181978199</v>
      </c>
      <c r="B791">
        <v>6.2371088805079999</v>
      </c>
      <c r="C791">
        <v>1</v>
      </c>
      <c r="D791">
        <f t="shared" si="24"/>
        <v>1.5660566181978199</v>
      </c>
      <c r="E791">
        <f t="shared" si="25"/>
        <v>0.79498332554721529</v>
      </c>
    </row>
    <row r="792" spans="1:5" x14ac:dyDescent="0.25">
      <c r="A792">
        <v>3.1142848688566001</v>
      </c>
      <c r="B792">
        <v>14.533865464219</v>
      </c>
      <c r="C792">
        <v>1</v>
      </c>
      <c r="D792">
        <f t="shared" si="24"/>
        <v>3.1142848688566001</v>
      </c>
      <c r="E792">
        <f t="shared" si="25"/>
        <v>1.1623811357376781</v>
      </c>
    </row>
    <row r="793" spans="1:5" x14ac:dyDescent="0.25">
      <c r="A793">
        <v>1.83955480713316</v>
      </c>
      <c r="B793">
        <v>12.2611639927261</v>
      </c>
      <c r="C793">
        <v>1</v>
      </c>
      <c r="D793">
        <f t="shared" si="24"/>
        <v>1.83955480713316</v>
      </c>
      <c r="E793">
        <f t="shared" si="25"/>
        <v>1.0885317011466726</v>
      </c>
    </row>
    <row r="794" spans="1:5" x14ac:dyDescent="0.25">
      <c r="A794">
        <v>2.5410164943008899</v>
      </c>
      <c r="B794">
        <v>10.311454427625</v>
      </c>
      <c r="C794">
        <v>1</v>
      </c>
      <c r="D794">
        <f t="shared" si="24"/>
        <v>2.5410164943008899</v>
      </c>
      <c r="E794">
        <f t="shared" si="25"/>
        <v>1.0133199267134636</v>
      </c>
    </row>
    <row r="795" spans="1:5" x14ac:dyDescent="0.25">
      <c r="A795">
        <v>1.61581047171627</v>
      </c>
      <c r="B795">
        <v>4.99443604740644</v>
      </c>
      <c r="C795">
        <v>1</v>
      </c>
      <c r="D795">
        <f t="shared" si="24"/>
        <v>1.61581047171627</v>
      </c>
      <c r="E795">
        <f t="shared" si="25"/>
        <v>0.69848645646055629</v>
      </c>
    </row>
    <row r="796" spans="1:5" x14ac:dyDescent="0.25">
      <c r="A796">
        <v>0.19215373025179699</v>
      </c>
      <c r="B796">
        <v>5.1279318918185304</v>
      </c>
      <c r="C796">
        <v>1</v>
      </c>
      <c r="D796">
        <f t="shared" si="24"/>
        <v>0.19215373025179699</v>
      </c>
      <c r="E796">
        <f t="shared" si="25"/>
        <v>0.70994224833529007</v>
      </c>
    </row>
    <row r="797" spans="1:5" x14ac:dyDescent="0.25">
      <c r="A797">
        <v>1.7246965926323301</v>
      </c>
      <c r="B797">
        <v>5.1810741446927002</v>
      </c>
      <c r="C797">
        <v>1</v>
      </c>
      <c r="D797">
        <f t="shared" si="24"/>
        <v>1.7246965926323301</v>
      </c>
      <c r="E797">
        <f t="shared" si="25"/>
        <v>0.714419807380828</v>
      </c>
    </row>
    <row r="798" spans="1:5" x14ac:dyDescent="0.25">
      <c r="A798">
        <v>1.1390552630067501</v>
      </c>
      <c r="B798">
        <v>1.33220719174497</v>
      </c>
      <c r="C798">
        <v>1</v>
      </c>
      <c r="D798">
        <f t="shared" si="24"/>
        <v>1.1390552630067501</v>
      </c>
      <c r="E798">
        <f t="shared" si="25"/>
        <v>0.12457177380869883</v>
      </c>
    </row>
    <row r="799" spans="1:5" x14ac:dyDescent="0.25">
      <c r="A799">
        <v>0.96909526080792097</v>
      </c>
      <c r="B799">
        <v>4.5183809407381998</v>
      </c>
      <c r="C799">
        <v>1</v>
      </c>
      <c r="D799">
        <f t="shared" si="24"/>
        <v>0.96909526080792097</v>
      </c>
      <c r="E799">
        <f t="shared" si="25"/>
        <v>0.65498284311516897</v>
      </c>
    </row>
    <row r="800" spans="1:5" x14ac:dyDescent="0.25">
      <c r="A800">
        <v>1.95753102103148</v>
      </c>
      <c r="B800">
        <v>6.0829676712959602</v>
      </c>
      <c r="C800">
        <v>1</v>
      </c>
      <c r="D800">
        <f t="shared" si="24"/>
        <v>1.95753102103148</v>
      </c>
      <c r="E800">
        <f t="shared" si="25"/>
        <v>0.7841155083558905</v>
      </c>
    </row>
    <row r="801" spans="1:5" x14ac:dyDescent="0.25">
      <c r="A801">
        <v>2.0253340241400499</v>
      </c>
      <c r="B801">
        <v>2.7295880907125101</v>
      </c>
      <c r="C801">
        <v>1</v>
      </c>
      <c r="D801">
        <f t="shared" si="24"/>
        <v>2.0253340241400499</v>
      </c>
      <c r="E801">
        <f t="shared" si="25"/>
        <v>0.43609711464967865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ds1_train_jc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chan</cp:lastModifiedBy>
  <dcterms:created xsi:type="dcterms:W3CDTF">2022-07-03T09:20:46Z</dcterms:created>
  <dcterms:modified xsi:type="dcterms:W3CDTF">2022-07-03T11:36:51Z</dcterms:modified>
</cp:coreProperties>
</file>