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status">Sheet1!$K$2:$K$3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<sst xmlns="http://schemas.openxmlformats.org/spreadsheetml/2006/main" count="119" uniqueCount="84">
  <si>
    <t>Session 2</t>
  </si>
  <si>
    <t xml:space="preserve"> Lab1</t>
  </si>
  <si>
    <t xml:space="preserve"> Lab2</t>
  </si>
  <si>
    <t xml:space="preserve"> Lab3</t>
  </si>
  <si>
    <t xml:space="preserve"> Lab4</t>
  </si>
  <si>
    <t xml:space="preserve"> Lab5</t>
  </si>
  <si>
    <t xml:space="preserve"> Lab6</t>
  </si>
  <si>
    <t xml:space="preserve"> Lab7</t>
  </si>
  <si>
    <t xml:space="preserve"> Lab8</t>
  </si>
  <si>
    <t>Ver2</t>
  </si>
  <si>
    <t>Lab#</t>
  </si>
  <si>
    <t>About</t>
  </si>
  <si>
    <t>IF ELSE</t>
  </si>
  <si>
    <t>Switch Case</t>
  </si>
  <si>
    <t>Ternary</t>
  </si>
  <si>
    <t>While</t>
  </si>
  <si>
    <t>For Loop</t>
  </si>
  <si>
    <t>Do While</t>
  </si>
  <si>
    <t>Using Break</t>
  </si>
  <si>
    <t>Using Continue</t>
  </si>
  <si>
    <t>NOT OK</t>
  </si>
  <si>
    <t>DONE</t>
  </si>
  <si>
    <t>Status</t>
  </si>
  <si>
    <t>Session 3</t>
  </si>
  <si>
    <t>Header File</t>
  </si>
  <si>
    <t xml:space="preserve"> Lab9</t>
  </si>
  <si>
    <t xml:space="preserve"> Lab10</t>
  </si>
  <si>
    <t xml:space="preserve"> Lab11</t>
  </si>
  <si>
    <t xml:space="preserve"> Lab12</t>
  </si>
  <si>
    <t xml:space="preserve"> Lab13</t>
  </si>
  <si>
    <t xml:space="preserve"> Lab14</t>
  </si>
  <si>
    <t xml:space="preserve"> Lab15</t>
  </si>
  <si>
    <t xml:space="preserve"> Lab16</t>
  </si>
  <si>
    <t>Recursion</t>
  </si>
  <si>
    <t>Static Var</t>
  </si>
  <si>
    <t>Array</t>
  </si>
  <si>
    <t>2D Array</t>
  </si>
  <si>
    <t>Structure</t>
  </si>
  <si>
    <t>Call By Val &amp; Ref</t>
  </si>
  <si>
    <t>Flow Control</t>
  </si>
  <si>
    <t>Functions</t>
  </si>
  <si>
    <t xml:space="preserve"> Lab17</t>
  </si>
  <si>
    <t xml:space="preserve"> Lab18</t>
  </si>
  <si>
    <t xml:space="preserve"> Lab19</t>
  </si>
  <si>
    <t xml:space="preserve"> Lab20</t>
  </si>
  <si>
    <t xml:space="preserve"> Lab21</t>
  </si>
  <si>
    <t xml:space="preserve"> Lab22</t>
  </si>
  <si>
    <t xml:space="preserve"> Lab23</t>
  </si>
  <si>
    <t xml:space="preserve"> Lab24</t>
  </si>
  <si>
    <t>Pointers2</t>
  </si>
  <si>
    <t>Pointesr1</t>
  </si>
  <si>
    <t xml:space="preserve"> Lab25</t>
  </si>
  <si>
    <t xml:space="preserve"> Lab26</t>
  </si>
  <si>
    <t xml:space="preserve"> Lab27</t>
  </si>
  <si>
    <t xml:space="preserve"> Lab28</t>
  </si>
  <si>
    <t xml:space="preserve"> Lab29</t>
  </si>
  <si>
    <t xml:space="preserve"> Lab30</t>
  </si>
  <si>
    <t xml:space="preserve"> Lab31</t>
  </si>
  <si>
    <t xml:space="preserve"> Lab32</t>
  </si>
  <si>
    <t>Pointers Arithmatic</t>
  </si>
  <si>
    <t>Null Pointers</t>
  </si>
  <si>
    <t>Generic Pointers</t>
  </si>
  <si>
    <t>Pointers Casting</t>
  </si>
  <si>
    <t>Array Vs Pointers</t>
  </si>
  <si>
    <t>Accessing Pointers as array</t>
  </si>
  <si>
    <t>Pointer to structure</t>
  </si>
  <si>
    <t>Returning structure instances</t>
  </si>
  <si>
    <t>Array of pointers</t>
  </si>
  <si>
    <t>Pointer function</t>
  </si>
  <si>
    <t>Union</t>
  </si>
  <si>
    <t>Enumeration</t>
  </si>
  <si>
    <t>Heap, Realloc, malloc,free</t>
  </si>
  <si>
    <t>Column1</t>
  </si>
  <si>
    <t>Column2</t>
  </si>
  <si>
    <t>Column3</t>
  </si>
  <si>
    <t>Column4</t>
  </si>
  <si>
    <t>Session4</t>
  </si>
  <si>
    <t>Session 5</t>
  </si>
  <si>
    <t>Lab16</t>
  </si>
  <si>
    <t>Lab 17</t>
  </si>
  <si>
    <t>intro to pointers via call by ref</t>
  </si>
  <si>
    <t>Pointers</t>
  </si>
  <si>
    <t>Pointer to pointer</t>
  </si>
  <si>
    <t>Simple Structure: Modem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</si>
</sst>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 applyAlignment="1">
      <alignment horizontal="center" vertical="center" textRotation="45"/>
    </xf>
    <xf numFmtId="0" fontId="0" fillId="3" borderId="0" xfId="0" applyFill="1"/>
    <xf numFmtId="0" fontId="0" fillId="2" borderId="0" xfId="0" applyFill="1" applyAlignment="1">
      <alignment horizontal="center" vertical="center" textRotation="45"/>
    </xf>
    <xf numFmtId="0" fontId="1" fillId="0" borderId="0" xfId="0" applyFont="1" applyAlignment="1">
      <alignment horizontal="center" textRotation="45"/>
    </xf>
    <xf numFmtId="0" fontId="3" fillId="4" borderId="0" xfId="1"/>
    <xf numFmtId="0" fontId="1" fillId="0" borderId="0" xfId="0" applyFont="1" applyAlignment="1">
      <alignment horizontal="center" vertical="center" textRotation="45"/>
    </xf>
  </cellXfs>
  <cellStyles count="2">
    <cellStyle name="Neutral" xfId="1" builtinId="28"/>
    <cellStyle name="Normal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7F51F4-F745-4CEC-9C75-872A7E66846D}" name="Table2" displayName="Table2" ref="C1:F9" totalsRowShown="0" headerRowDxfId="0">
  <autoFilter ref="C1:F9" xr:uid="{49EF3454-CDB8-467F-82C4-1117ADCA46AB}"/>
  <tableColumns count="4">
    <tableColumn id="1" xr3:uid="{6087253B-FAFB-47DC-8125-8F81E26D6869}" name="Lab#"/>
    <tableColumn id="2" xr3:uid="{31E3478E-C135-4AFC-A799-A33021589EDD}" name="About"/>
    <tableColumn id="3" xr3:uid="{9D44DFDF-DF9D-428E-8DC9-6E177957E6A8}" name="Ver2"/>
    <tableColumn id="4" xr3:uid="{77B9C5F2-79E1-4C79-B36C-CDC18448B523}" name="Statu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25377-1BB8-4E9C-B17B-97ECE0D80C32}" name="Table1" displayName="Table1" ref="C19:F35" totalsRowShown="0">
  <autoFilter ref="C19:F35" xr:uid="{29D204BA-0C14-4B20-AF1E-11FA993A5CED}"/>
  <tableColumns count="4">
    <tableColumn id="1" xr3:uid="{602D4AF7-1056-4FB3-AF05-5B531CAC80F1}" name="Column1"/>
    <tableColumn id="2" xr3:uid="{F48A7422-FE07-4469-924C-D2FBFA7C9BAF}" name="Column2"/>
    <tableColumn id="3" xr3:uid="{C82A421F-5AEA-4F24-8FB2-86DDD23A9B8C}" name="Column3"/>
    <tableColumn id="4" xr3:uid="{04083E53-FDE2-4186-AB5B-7A7F39CDD994}" name="Column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0" workbookViewId="0">
      <selection activeCell="I31" sqref="I31"/>
    </sheetView>
  </sheetViews>
  <sheetFormatPr defaultRowHeight="15" x14ac:dyDescent="0.25"/>
  <cols>
    <col min="3" max="3" width="11" customWidth="1"/>
    <col min="4" max="4" width="33.140625" bestFit="1" customWidth="1"/>
    <col min="5" max="6" width="11" customWidth="1"/>
  </cols>
  <sheetData>
    <row r="1" spans="1:11" x14ac:dyDescent="0.25">
      <c r="A1" s="2"/>
      <c r="B1" s="2"/>
      <c r="C1" s="2" t="s">
        <v>10</v>
      </c>
      <c r="D1" s="2" t="s">
        <v>11</v>
      </c>
      <c r="E1" s="2" t="s">
        <v>9</v>
      </c>
      <c r="F1" s="2" t="s">
        <v>22</v>
      </c>
    </row>
    <row r="2" spans="1:11" x14ac:dyDescent="0.25">
      <c r="A2" s="6" t="s">
        <v>39</v>
      </c>
      <c r="B2" s="5" t="s">
        <v>0</v>
      </c>
      <c r="C2" t="s">
        <v>1</v>
      </c>
      <c r="D2" t="s">
        <v>12</v>
      </c>
      <c r="E2" t="s">
        <v>12</v>
      </c>
      <c r="F2" t="s">
        <v>20</v>
      </c>
      <c r="K2" s="1" t="s">
        <v>21</v>
      </c>
    </row>
    <row r="3" spans="1:11" x14ac:dyDescent="0.25">
      <c r="A3" s="6"/>
      <c r="B3" s="5"/>
      <c r="C3" t="s">
        <v>2</v>
      </c>
      <c r="D3" t="s">
        <v>13</v>
      </c>
      <c r="F3" t="s">
        <v>20</v>
      </c>
      <c r="K3" s="1" t="s">
        <v>20</v>
      </c>
    </row>
    <row r="4" spans="1:11" x14ac:dyDescent="0.25">
      <c r="A4" s="6"/>
      <c r="B4" s="5"/>
      <c r="C4" t="s">
        <v>3</v>
      </c>
      <c r="D4" t="s">
        <v>14</v>
      </c>
      <c r="F4" t="s">
        <v>20</v>
      </c>
    </row>
    <row r="5" spans="1:11" x14ac:dyDescent="0.25">
      <c r="A5" s="6"/>
      <c r="B5" s="5"/>
      <c r="C5" t="s">
        <v>4</v>
      </c>
      <c r="D5" t="s">
        <v>15</v>
      </c>
      <c r="E5" t="s">
        <v>15</v>
      </c>
      <c r="F5" t="s">
        <v>20</v>
      </c>
    </row>
    <row r="6" spans="1:11" x14ac:dyDescent="0.25">
      <c r="A6" s="6"/>
      <c r="B6" s="5"/>
      <c r="C6" t="s">
        <v>5</v>
      </c>
      <c r="D6" t="s">
        <v>16</v>
      </c>
      <c r="F6" t="s">
        <v>20</v>
      </c>
    </row>
    <row r="7" spans="1:11" x14ac:dyDescent="0.25">
      <c r="A7" s="6"/>
      <c r="B7" s="5"/>
      <c r="C7" t="s">
        <v>6</v>
      </c>
      <c r="D7" t="s">
        <v>17</v>
      </c>
      <c r="F7" t="s">
        <v>20</v>
      </c>
    </row>
    <row r="8" spans="1:11" x14ac:dyDescent="0.25">
      <c r="A8" s="6"/>
      <c r="B8" s="5"/>
      <c r="C8" t="s">
        <v>7</v>
      </c>
      <c r="D8" t="s">
        <v>18</v>
      </c>
      <c r="F8" t="s">
        <v>20</v>
      </c>
    </row>
    <row r="9" spans="1:11" x14ac:dyDescent="0.25">
      <c r="A9" s="6"/>
      <c r="B9" s="5"/>
      <c r="C9" t="s">
        <v>8</v>
      </c>
      <c r="D9" t="s">
        <v>19</v>
      </c>
      <c r="F9" t="s">
        <v>20</v>
      </c>
    </row>
    <row r="10" spans="1:11" x14ac:dyDescent="0.25">
      <c r="B10" s="3"/>
      <c r="C10" s="4"/>
      <c r="D10" s="4"/>
      <c r="E10" s="4"/>
      <c r="F10" s="4"/>
    </row>
    <row r="11" spans="1:11" x14ac:dyDescent="0.25">
      <c r="A11" s="6" t="s">
        <v>40</v>
      </c>
      <c r="B11" s="5" t="s">
        <v>23</v>
      </c>
      <c r="C11" t="s">
        <v>25</v>
      </c>
      <c r="D11" t="s">
        <v>40</v>
      </c>
      <c r="F11" t="s">
        <v>21</v>
      </c>
    </row>
    <row r="12" spans="1:11" x14ac:dyDescent="0.25">
      <c r="A12" s="6"/>
      <c r="B12" s="5"/>
      <c r="C12" t="s">
        <v>26</v>
      </c>
      <c r="D12" t="s">
        <v>24</v>
      </c>
      <c r="F12" t="s">
        <v>21</v>
      </c>
    </row>
    <row r="13" spans="1:11" x14ac:dyDescent="0.25">
      <c r="A13" s="6"/>
      <c r="B13" s="5"/>
      <c r="C13" t="s">
        <v>27</v>
      </c>
      <c r="D13" t="s">
        <v>33</v>
      </c>
      <c r="F13" t="s">
        <v>21</v>
      </c>
    </row>
    <row r="14" spans="1:11" x14ac:dyDescent="0.25">
      <c r="A14" s="6"/>
      <c r="B14" s="5"/>
      <c r="C14" t="s">
        <v>28</v>
      </c>
      <c r="D14" t="s">
        <v>34</v>
      </c>
      <c r="F14" t="s">
        <v>21</v>
      </c>
    </row>
    <row r="15" spans="1:11" x14ac:dyDescent="0.25">
      <c r="A15" s="6"/>
      <c r="B15" s="5"/>
      <c r="C15" t="s">
        <v>29</v>
      </c>
      <c r="D15" t="s">
        <v>35</v>
      </c>
      <c r="F15" t="s">
        <v>21</v>
      </c>
    </row>
    <row r="16" spans="1:11" x14ac:dyDescent="0.25">
      <c r="A16" s="6"/>
      <c r="B16" s="5"/>
      <c r="C16" t="s">
        <v>30</v>
      </c>
      <c r="D16" t="s">
        <v>36</v>
      </c>
      <c r="F16" t="s">
        <v>20</v>
      </c>
    </row>
    <row r="17" spans="1:8" x14ac:dyDescent="0.25">
      <c r="A17" s="6"/>
      <c r="B17" s="5"/>
      <c r="C17" s="7" t="s">
        <v>31</v>
      </c>
      <c r="D17" s="7" t="s">
        <v>37</v>
      </c>
      <c r="E17" s="7"/>
      <c r="F17" s="7" t="s">
        <v>20</v>
      </c>
    </row>
    <row r="18" spans="1:8" x14ac:dyDescent="0.25">
      <c r="A18" s="6"/>
      <c r="B18" s="5"/>
      <c r="C18" s="7" t="s">
        <v>32</v>
      </c>
      <c r="D18" s="7" t="s">
        <v>38</v>
      </c>
      <c r="E18" s="7"/>
      <c r="F18" s="7" t="s">
        <v>20</v>
      </c>
    </row>
    <row r="19" spans="1:8" x14ac:dyDescent="0.25">
      <c r="A19" s="8" t="s">
        <v>50</v>
      </c>
      <c r="B19" s="5" t="s">
        <v>76</v>
      </c>
      <c r="C19" t="s">
        <v>72</v>
      </c>
      <c r="D19" t="s">
        <v>73</v>
      </c>
      <c r="E19" t="s">
        <v>74</v>
      </c>
      <c r="F19" t="s">
        <v>75</v>
      </c>
    </row>
    <row r="20" spans="1:8" x14ac:dyDescent="0.25">
      <c r="A20" s="8"/>
      <c r="B20" s="5"/>
      <c r="C20" t="s">
        <v>41</v>
      </c>
      <c r="D20" t="s">
        <v>83</v>
      </c>
      <c r="F20" t="s">
        <v>20</v>
      </c>
      <c r="G20" t="s">
        <v>78</v>
      </c>
      <c r="H20" t="s">
        <v>80</v>
      </c>
    </row>
    <row r="21" spans="1:8" x14ac:dyDescent="0.25">
      <c r="A21" s="8"/>
      <c r="B21" s="5"/>
      <c r="C21" t="s">
        <v>42</v>
      </c>
      <c r="D21" t="s">
        <v>81</v>
      </c>
      <c r="F21" t="s">
        <v>20</v>
      </c>
    </row>
    <row r="22" spans="1:8" x14ac:dyDescent="0.25">
      <c r="A22" s="8"/>
      <c r="B22" s="5"/>
      <c r="C22" t="s">
        <v>43</v>
      </c>
      <c r="D22" t="s">
        <v>59</v>
      </c>
      <c r="F22" t="s">
        <v>20</v>
      </c>
    </row>
    <row r="23" spans="1:8" x14ac:dyDescent="0.25">
      <c r="A23" s="8"/>
      <c r="B23" s="5"/>
      <c r="C23" t="s">
        <v>44</v>
      </c>
      <c r="D23" t="s">
        <v>60</v>
      </c>
      <c r="F23" t="s">
        <v>20</v>
      </c>
    </row>
    <row r="24" spans="1:8" x14ac:dyDescent="0.25">
      <c r="A24" s="8"/>
      <c r="B24" s="5"/>
      <c r="C24" t="s">
        <v>45</v>
      </c>
      <c r="D24" t="s">
        <v>61</v>
      </c>
      <c r="F24" t="s">
        <v>20</v>
      </c>
    </row>
    <row r="25" spans="1:8" x14ac:dyDescent="0.25">
      <c r="A25" s="8"/>
      <c r="B25" s="5"/>
      <c r="C25" t="s">
        <v>46</v>
      </c>
      <c r="D25" t="s">
        <v>62</v>
      </c>
      <c r="F25" t="s">
        <v>20</v>
      </c>
    </row>
    <row r="26" spans="1:8" x14ac:dyDescent="0.25">
      <c r="A26" s="8"/>
      <c r="B26" s="5"/>
      <c r="C26" t="s">
        <v>47</v>
      </c>
      <c r="D26" t="s">
        <v>82</v>
      </c>
      <c r="F26" t="s">
        <v>20</v>
      </c>
    </row>
    <row r="27" spans="1:8" ht="15" customHeight="1" x14ac:dyDescent="0.25">
      <c r="A27" s="8" t="s">
        <v>49</v>
      </c>
      <c r="B27" s="5" t="s">
        <v>77</v>
      </c>
      <c r="C27" t="s">
        <v>48</v>
      </c>
      <c r="D27" t="s">
        <v>63</v>
      </c>
      <c r="F27" t="s">
        <v>20</v>
      </c>
      <c r="G27" t="s">
        <v>79</v>
      </c>
    </row>
    <row r="28" spans="1:8" x14ac:dyDescent="0.25">
      <c r="A28" s="8"/>
      <c r="B28" s="5"/>
      <c r="C28" t="s">
        <v>51</v>
      </c>
      <c r="D28" t="s">
        <v>64</v>
      </c>
      <c r="F28" t="s">
        <v>20</v>
      </c>
    </row>
    <row r="29" spans="1:8" x14ac:dyDescent="0.25">
      <c r="A29" s="8"/>
      <c r="B29" s="5"/>
      <c r="C29" t="s">
        <v>52</v>
      </c>
      <c r="D29" t="s">
        <v>65</v>
      </c>
      <c r="F29" t="s">
        <v>20</v>
      </c>
    </row>
    <row r="30" spans="1:8" x14ac:dyDescent="0.25">
      <c r="A30" s="8"/>
      <c r="B30" s="5"/>
      <c r="C30" t="s">
        <v>53</v>
      </c>
      <c r="D30" t="s">
        <v>66</v>
      </c>
      <c r="F30" t="s">
        <v>20</v>
      </c>
    </row>
    <row r="31" spans="1:8" x14ac:dyDescent="0.25">
      <c r="A31" s="8"/>
      <c r="B31" s="5"/>
      <c r="C31" t="s">
        <v>54</v>
      </c>
      <c r="D31" t="s">
        <v>67</v>
      </c>
      <c r="F31" t="s">
        <v>20</v>
      </c>
    </row>
    <row r="32" spans="1:8" x14ac:dyDescent="0.25">
      <c r="A32" s="8"/>
      <c r="B32" s="5"/>
      <c r="C32" t="s">
        <v>55</v>
      </c>
      <c r="D32" t="s">
        <v>68</v>
      </c>
      <c r="F32" t="s">
        <v>20</v>
      </c>
    </row>
    <row r="33" spans="1:6" x14ac:dyDescent="0.25">
      <c r="A33" s="8"/>
      <c r="B33" s="5"/>
      <c r="C33" t="s">
        <v>56</v>
      </c>
      <c r="D33" t="s">
        <v>69</v>
      </c>
      <c r="F33" t="s">
        <v>20</v>
      </c>
    </row>
    <row r="34" spans="1:6" x14ac:dyDescent="0.25">
      <c r="A34" s="8"/>
      <c r="B34" s="5"/>
      <c r="C34" t="s">
        <v>57</v>
      </c>
      <c r="D34" t="s">
        <v>70</v>
      </c>
      <c r="F34" t="s">
        <v>20</v>
      </c>
    </row>
    <row r="35" spans="1:6" x14ac:dyDescent="0.25">
      <c r="A35" s="8"/>
      <c r="B35" s="5"/>
      <c r="C35" t="s">
        <v>58</v>
      </c>
      <c r="D35" t="s">
        <v>71</v>
      </c>
      <c r="F35" t="s">
        <v>20</v>
      </c>
    </row>
  </sheetData>
  <mergeCells count="8">
    <mergeCell ref="B27:B35"/>
    <mergeCell ref="A27:A35"/>
    <mergeCell ref="B2:B9"/>
    <mergeCell ref="A11:A18"/>
    <mergeCell ref="B11:B18"/>
    <mergeCell ref="A2:A9"/>
    <mergeCell ref="A19:A26"/>
    <mergeCell ref="B19:B26"/>
  </mergeCells>
  <dataValidations count="1">
    <dataValidation type="list" allowBlank="1" showInputMessage="1" showErrorMessage="1" sqref="F2:F18 F20:F35" xr:uid="{D919B484-B924-4717-B98C-5D5A5731E52B}">
      <formula1>status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2018-03-15T04:14:46Z</dcterms:modified>
</cp:coreProperties>
</file>