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autoCompressPictures="0"/>
  <bookViews>
    <workbookView xWindow="280" yWindow="140" windowWidth="24120" windowHeight="1828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33" i="1" l="1"/>
  <c r="AZ15" i="1"/>
  <c r="AZ1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6" i="1"/>
  <c r="AZ17" i="1"/>
  <c r="AZ18" i="1"/>
  <c r="AZ19" i="1"/>
  <c r="AZ20" i="1"/>
  <c r="AZ21" i="1"/>
  <c r="AZ22" i="1"/>
  <c r="AZ23" i="1"/>
</calcChain>
</file>

<file path=xl/sharedStrings.xml><?xml version="1.0" encoding="utf-8"?>
<sst xmlns="http://schemas.openxmlformats.org/spreadsheetml/2006/main" count="23" uniqueCount="1">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</sst>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3"/>
  <sheetViews>
    <sheetView tabSelected="1" topLeftCell="V1" workbookViewId="0">
      <selection activeCell="AZ34" sqref="AZ34"/>
    </sheetView>
  </sheetViews>
  <sheetFormatPr baseColWidth="10" defaultColWidth="8.83203125" defaultRowHeight="14" x14ac:dyDescent="0"/>
  <cols>
    <col min="1" max="50" width="2.83203125" customWidth="1"/>
  </cols>
  <sheetData>
    <row r="1" spans="1:6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1</v>
      </c>
      <c r="S1">
        <v>1</v>
      </c>
      <c r="T1">
        <v>1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1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Z1" t="str">
        <f t="shared" ref="AZ1:AZ22" si="0">CONCATENATE("[", A1, ",", B1, ",",C1, ",",D1, ",",E1, ",",F1, ",",G1, ",",H1, ",",I1, ",",J1, ",",K1, ",",L1, ",",M1, ",",N1, ",",O1, ",",P1, ",",Q1, ",",R1, ",",S1, ",",T1, ",",U1, ",",V1, ",",W1, ",",X1, ",",Y1, ",",Z1, ",",AA1, ",",AB1, ",",AC1, ",",AD1, ",",AE1, ",",AF1, ",",AG1, ",",AH1, ",",AI1, ",",AJ1, ",",AK1, ",",AL1, ",",AM1, ",",AN1, ",",AO1, ",",AP1, ",",AQ1, ",",AR1, ",",AS1, ",",AT1, ",",AU1, ",",AV1, ",",AW1, ",",AX1, "]" )</f>
        <v>[0,0,0,0,0,0,0,0,0,0,0,0,0,0,0,0,0,1,1,1,0,0,0,0,0,0,0,0,0,0,0,0,0,0,0,0,1,0,0,0,0,0,0,0,0,0,0,0,0,0]</v>
      </c>
      <c r="BI1" t="s">
        <v>0</v>
      </c>
    </row>
    <row r="2" spans="1:6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1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1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Z2" t="str">
        <f t="shared" si="0"/>
        <v>[0,0,0,0,0,0,0,0,0,0,0,1,1,1,0,1,1,1,1,1,1,0,0,0,0,0,0,0,0,0,0,0,0,0,0,0,0,1,1,0,0,0,0,0,0,0,0,0,0,0]</v>
      </c>
      <c r="BI2" t="s">
        <v>0</v>
      </c>
    </row>
    <row r="3" spans="1:6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Z3" t="str">
        <f t="shared" si="0"/>
        <v>[0,0,0,0,0,0,0,0,0,0,0,1,0,0,1,1,1,1,1,1,0,0,0,0,0,0,0,0,0,0,0,0,0,0,1,1,1,1,1,1,1,0,0,0,0,0,0,0,0,0]</v>
      </c>
      <c r="BI3" t="s">
        <v>0</v>
      </c>
    </row>
    <row r="4" spans="1:6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M4">
        <v>1</v>
      </c>
      <c r="N4">
        <v>1</v>
      </c>
      <c r="O4">
        <v>0</v>
      </c>
      <c r="P4">
        <v>0</v>
      </c>
      <c r="Q4">
        <v>1</v>
      </c>
      <c r="R4">
        <v>1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1</v>
      </c>
      <c r="AD4">
        <v>0</v>
      </c>
      <c r="AE4">
        <v>0</v>
      </c>
      <c r="AF4">
        <v>0</v>
      </c>
      <c r="AG4">
        <v>0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0</v>
      </c>
      <c r="AV4">
        <v>0</v>
      </c>
      <c r="AW4">
        <v>0</v>
      </c>
      <c r="AX4">
        <v>0</v>
      </c>
      <c r="AZ4" t="str">
        <f t="shared" si="0"/>
        <v>[0,0,0,0,0,0,0,1,1,1,0,0,1,1,0,0,1,1,1,0,0,0,0,0,0,0,0,1,1,0,0,0,0,1,1,1,1,1,1,1,1,1,1,1,1,1,0,0,0,0]</v>
      </c>
      <c r="BI4" t="s">
        <v>0</v>
      </c>
    </row>
    <row r="5" spans="1:61">
      <c r="A5">
        <v>0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0</v>
      </c>
      <c r="N5">
        <v>1</v>
      </c>
      <c r="O5">
        <v>1</v>
      </c>
      <c r="P5">
        <v>0</v>
      </c>
      <c r="Q5">
        <v>0</v>
      </c>
      <c r="R5">
        <v>1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1</v>
      </c>
      <c r="AC5">
        <v>1</v>
      </c>
      <c r="AD5">
        <v>1</v>
      </c>
      <c r="AE5">
        <v>0</v>
      </c>
      <c r="AF5">
        <v>0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0</v>
      </c>
      <c r="AX5">
        <v>0</v>
      </c>
      <c r="AZ5" t="str">
        <f t="shared" si="0"/>
        <v>[0,0,1,1,1,1,1,1,1,1,1,1,0,1,1,0,0,1,1,0,0,0,0,0,0,0,1,1,1,1,0,0,1,1,1,1,1,1,1,1,1,1,1,1,1,1,1,1,0,0]</v>
      </c>
      <c r="BI5" t="s">
        <v>0</v>
      </c>
    </row>
    <row r="6" spans="1:61">
      <c r="A6">
        <v>0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1</v>
      </c>
      <c r="AC6">
        <v>0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0</v>
      </c>
      <c r="AZ6" t="str">
        <f t="shared" si="0"/>
        <v>[0,0,1,1,1,1,1,1,1,1,1,1,0,0,0,0,0,1,0,0,0,0,0,0,0,0,1,1,0,1,1,1,1,1,1,1,1,1,1,1,1,1,1,1,1,1,1,1,1,0]</v>
      </c>
      <c r="BI6" t="s">
        <v>0</v>
      </c>
    </row>
    <row r="7" spans="1:61">
      <c r="A7">
        <v>0</v>
      </c>
      <c r="B7">
        <v>1</v>
      </c>
      <c r="C7">
        <v>0</v>
      </c>
      <c r="D7">
        <v>0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N7">
        <v>1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0</v>
      </c>
      <c r="AU7">
        <v>1</v>
      </c>
      <c r="AV7">
        <v>0</v>
      </c>
      <c r="AW7">
        <v>0</v>
      </c>
      <c r="AX7">
        <v>0</v>
      </c>
      <c r="AZ7" t="str">
        <f t="shared" si="0"/>
        <v>[0,1,0,0,0,1,1,1,1,1,1,0,0,1,1,0,0,0,0,0,0,0,0,0,1,0,0,0,1,1,1,1,1,1,1,1,1,1,1,1,1,1,1,1,1,0,1,0,0,0]</v>
      </c>
      <c r="BI7" t="s">
        <v>0</v>
      </c>
    </row>
    <row r="8" spans="1:61">
      <c r="A8">
        <v>0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0</v>
      </c>
      <c r="N8">
        <v>1</v>
      </c>
      <c r="O8">
        <v>1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0</v>
      </c>
      <c r="AT8">
        <v>0</v>
      </c>
      <c r="AU8">
        <v>1</v>
      </c>
      <c r="AV8">
        <v>0</v>
      </c>
      <c r="AW8">
        <v>0</v>
      </c>
      <c r="AX8">
        <v>0</v>
      </c>
      <c r="AZ8" t="str">
        <f t="shared" si="0"/>
        <v>[0,0,0,0,0,1,1,1,1,1,1,1,0,1,1,1,0,0,0,0,0,0,0,0,0,1,1,1,1,1,1,1,1,1,1,1,1,1,1,1,1,1,1,1,0,0,1,0,0,0]</v>
      </c>
      <c r="BI8" t="s">
        <v>0</v>
      </c>
    </row>
    <row r="9" spans="1:6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0</v>
      </c>
      <c r="AS9">
        <v>0</v>
      </c>
      <c r="AT9">
        <v>1</v>
      </c>
      <c r="AU9">
        <v>0</v>
      </c>
      <c r="AV9">
        <v>0</v>
      </c>
      <c r="AW9">
        <v>0</v>
      </c>
      <c r="AX9">
        <v>0</v>
      </c>
      <c r="AZ9" t="str">
        <f t="shared" si="0"/>
        <v>[0,0,0,0,0,0,1,1,1,1,1,1,1,1,1,0,0,0,0,0,0,0,0,1,1,1,1,1,1,1,1,1,1,1,1,1,1,1,1,1,1,1,1,0,0,1,0,0,0,0]</v>
      </c>
      <c r="BI9" t="s">
        <v>0</v>
      </c>
    </row>
    <row r="10" spans="1:6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1</v>
      </c>
      <c r="Z10">
        <v>0</v>
      </c>
      <c r="AA10">
        <v>1</v>
      </c>
      <c r="AB10">
        <v>0</v>
      </c>
      <c r="AC10">
        <v>1</v>
      </c>
      <c r="AD10">
        <v>0</v>
      </c>
      <c r="AE10">
        <v>0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Z10" t="str">
        <f t="shared" si="0"/>
        <v>[0,0,0,0,0,0,1,1,1,1,1,1,1,1,0,0,0,0,0,0,0,0,0,1,1,0,1,0,1,0,0,1,1,1,1,1,1,1,1,1,1,1,0,0,0,0,0,0,0,0]</v>
      </c>
      <c r="BI10" t="s">
        <v>0</v>
      </c>
    </row>
    <row r="11" spans="1:6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0</v>
      </c>
      <c r="AQ11">
        <v>0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Z11" t="str">
        <f t="shared" si="0"/>
        <v>[0,0,0,0,0,0,0,1,1,1,1,1,1,0,0,0,0,0,0,0,0,0,0,0,0,0,0,1,0,1,1,1,1,1,1,1,1,1,1,1,1,0,0,1,0,0,0,0,0,0]</v>
      </c>
      <c r="BI11" t="s">
        <v>0</v>
      </c>
    </row>
    <row r="12" spans="1:6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1</v>
      </c>
      <c r="Z12">
        <v>1</v>
      </c>
      <c r="AA12">
        <v>0</v>
      </c>
      <c r="AB12">
        <v>0</v>
      </c>
      <c r="AC12">
        <v>0</v>
      </c>
      <c r="AD12">
        <v>1</v>
      </c>
      <c r="AE12">
        <v>1</v>
      </c>
      <c r="AF12">
        <v>0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0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Z12" t="str">
        <f t="shared" si="0"/>
        <v>[0,0,0,0,0,0,0,0,1,1,0,0,1,0,0,0,0,0,0,0,0,0,0,1,1,1,0,0,0,1,1,0,1,1,1,1,1,1,1,1,1,0,1,0,0,0,0,0,0,0]</v>
      </c>
      <c r="BI12" t="s">
        <v>0</v>
      </c>
    </row>
    <row r="13" spans="1:6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0</v>
      </c>
      <c r="AE13">
        <v>1</v>
      </c>
      <c r="AF13">
        <v>1</v>
      </c>
      <c r="AG13">
        <v>0</v>
      </c>
      <c r="AH13">
        <v>0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Z13" t="str">
        <f t="shared" si="0"/>
        <v>[0,0,0,0,0,0,0,0,0,1,1,0,0,0,0,0,0,0,0,0,0,0,1,1,1,1,1,1,1,0,1,1,0,0,1,1,1,1,1,1,0,0,0,0,0,0,0,0,0,0]</v>
      </c>
      <c r="BI13" t="s">
        <v>0</v>
      </c>
    </row>
    <row r="14" spans="1:61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0</v>
      </c>
      <c r="AL14">
        <v>0</v>
      </c>
      <c r="AM14">
        <v>1</v>
      </c>
      <c r="AN14">
        <v>1</v>
      </c>
      <c r="AO14">
        <v>0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Z14" t="str">
        <f t="shared" si="0"/>
        <v>[0,0,0,0,0,0,0,0,0,0,1,1,0,0,0,0,0,0,0,0,0,0,1,1,1,1,1,1,1,0,0,0,0,0,1,1,0,0,1,1,0,1,0,0,0,0,0,0,0,0]</v>
      </c>
      <c r="BI14" t="s">
        <v>0</v>
      </c>
    </row>
    <row r="15" spans="1:6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Z15" t="str">
        <f t="shared" si="0"/>
        <v>[0,0,0,0,0,0,0,0,0,0,0,0,1,1,1,0,0,0,0,0,0,0,1,1,1,1,1,1,1,1,1,0,0,0,0,1,0,0,1,0,0,0,0,0,0,0,0,0,0,0]</v>
      </c>
      <c r="BI15" t="s">
        <v>0</v>
      </c>
    </row>
    <row r="16" spans="1:6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1</v>
      </c>
      <c r="N16">
        <v>1</v>
      </c>
      <c r="O16">
        <v>1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Z16" t="str">
        <f t="shared" si="0"/>
        <v>[0,0,0,0,0,0,0,0,0,0,0,1,1,1,1,1,0,0,0,0,0,0,0,1,1,1,1,1,1,1,0,0,0,0,0,0,0,0,0,1,1,0,0,0,0,0,0,0,0,0]</v>
      </c>
      <c r="BI16" t="s">
        <v>0</v>
      </c>
    </row>
    <row r="17" spans="1:61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Z17" t="str">
        <f t="shared" si="0"/>
        <v>[0,0,0,0,0,0,0,0,0,0,0,1,1,1,1,1,1,1,0,0,0,0,0,0,0,1,1,1,1,1,0,0,0,0,0,0,0,0,0,0,0,0,0,0,0,0,0,0,0,0]</v>
      </c>
      <c r="BI17" t="s">
        <v>0</v>
      </c>
    </row>
    <row r="18" spans="1:61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1</v>
      </c>
      <c r="O18">
        <v>1</v>
      </c>
      <c r="P18">
        <v>1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1</v>
      </c>
      <c r="AC18">
        <v>1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Z18" t="str">
        <f t="shared" si="0"/>
        <v>[0,0,0,0,0,0,0,0,0,0,0,0,1,1,1,1,1,0,0,0,0,0,0,0,0,0,1,1,1,1,0,0,0,0,0,0,0,0,0,0,1,0,1,0,0,0,0,0,0,0]</v>
      </c>
      <c r="BI18" t="s">
        <v>0</v>
      </c>
    </row>
    <row r="19" spans="1:61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1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1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1</v>
      </c>
      <c r="AP19">
        <v>1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Z19" t="str">
        <f t="shared" si="0"/>
        <v>[0,0,0,0,0,0,0,0,0,0,0,0,0,1,1,1,1,0,0,0,0,0,0,0,0,0,1,1,1,0,0,0,0,0,0,0,0,0,0,1,1,1,1,0,0,0,0,0,0,0]</v>
      </c>
      <c r="BI19" t="s">
        <v>0</v>
      </c>
    </row>
    <row r="20" spans="1:61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1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Z20" t="str">
        <f t="shared" si="0"/>
        <v>[0,0,0,0,0,0,0,0,0,0,0,0,0,1,1,1,0,0,0,0,0,0,0,0,0,0,1,1,1,0,0,0,0,0,0,0,0,0,1,1,1,1,1,1,0,0,0,0,0,0]</v>
      </c>
      <c r="BI20" t="s">
        <v>0</v>
      </c>
    </row>
    <row r="21" spans="1:61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Z21" t="str">
        <f t="shared" si="0"/>
        <v>[0,0,0,0,0,0,0,0,0,0,0,0,0,1,1,0,0,0,0,0,0,0,0,0,0,0,0,1,0,0,0,0,0,0,0,0,0,0,1,1,1,1,1,1,0,0,0,0,0,0]</v>
      </c>
      <c r="BI21" t="s">
        <v>0</v>
      </c>
    </row>
    <row r="22" spans="1:61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Z22" t="str">
        <f t="shared" si="0"/>
        <v>[0,0,0,0,0,0,0,0,0,0,0,0,1,1,0,0,0,0,0,0,0,0,0,0,0,0,0,0,0,0,0,0,0,0,0,0,0,0,0,0,0,1,1,0,0,0,0,0,0,0]</v>
      </c>
      <c r="BI22" t="s">
        <v>0</v>
      </c>
    </row>
    <row r="23" spans="1:61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Z23" t="str">
        <f>CONCATENATE("[", A23, ",", B23, ",",C23, ",",D23, ",",E23, ",",F23, ",",G23, ",",H23, ",",I23, ",",J23, ",",K23, ",",L23, ",",M23, ",",N23, ",",O23, ",",P23, ",",Q23, ",",R23, ",",S23, ",",T23, ",",U23, ",",V23, ",",W23, ",",X23, ",",Y23, ",",Z23, ",",AA23, ",",AB23, ",",AC23, ",",AD23, ",",AE23, ",",AF23, ",",AG23, ",",AH23, ",",AI23, ",",AJ23, ",",AK23, ",",AL23, ",",AM23, ",",AN23, ",",AO23, ",",AP23, ",",AQ23, ",",AR23, ",",AS23, ",",AT23, ",",AU23, ",",AV23, ",",AW23, ",",AX23, "]" )</f>
        <v>[0,0,0,0,0,0,0,0,0,0,0,0,1,0,0,0,0,0,0,0,0,0,0,0,0,0,0,0,0,0,0,0,0,0,0,0,0,0,0,0,0,0,0,0,0,0,0,0,0,0]</v>
      </c>
      <c r="BI23" t="s">
        <v>0</v>
      </c>
    </row>
    <row r="24" spans="1:6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61" s="2" customFormat="1"/>
    <row r="26" spans="1:61" s="2" customFormat="1"/>
    <row r="27" spans="1:61" s="2" customFormat="1"/>
    <row r="28" spans="1:61" s="2" customFormat="1"/>
    <row r="29" spans="1:61" s="2" customFormat="1"/>
    <row r="30" spans="1:61" s="2" customFormat="1"/>
    <row r="31" spans="1:61" s="2" customFormat="1"/>
    <row r="32" spans="1:61" s="2" customFormat="1"/>
    <row r="33" spans="52:52" s="2" customFormat="1">
      <c r="AZ33" s="2" t="str">
        <f>CONCATENATE("[", AZ1, ",",AZ2, ",",AZ3, ",",AZ4, ",",AZ5, ",",AZ6, ",",AZ7, ",",AZ8, ",",AZ9, ",",AZ10, ",",AZ11, ",",AZ12, ",",AZ13, ",",AZ14, ",",AZ15, ",",AZ16, ",",AZ17, ",",AZ18, ",",AZ19, ",",AZ20, ",",AZ21, ",",AZ22, ",",AZ23, "]")</f>
        <v>[[0,0,0,0,0,0,0,0,0,0,0,0,0,0,0,0,0,1,1,1,0,0,0,0,0,0,0,0,0,0,0,0,0,0,0,0,1,0,0,0,0,0,0,0,0,0,0,0,0,0],[0,0,0,0,0,0,0,0,0,0,0,1,1,1,0,1,1,1,1,1,1,0,0,0,0,0,0,0,0,0,0,0,0,0,0,0,0,1,1,0,0,0,0,0,0,0,0,0,0,0],[0,0,0,0,0,0,0,0,0,0,0,1,0,0,1,1,1,1,1,1,0,0,0,0,0,0,0,0,0,0,0,0,0,0,1,1,1,1,1,1,1,0,0,0,0,0,0,0,0,0],[0,0,0,0,0,0,0,1,1,1,0,0,1,1,0,0,1,1,1,0,0,0,0,0,0,0,0,1,1,0,0,0,0,1,1,1,1,1,1,1,1,1,1,1,1,1,0,0,0,0],[0,0,1,1,1,1,1,1,1,1,1,1,0,1,1,0,0,1,1,0,0,0,0,0,0,0,1,1,1,1,0,0,1,1,1,1,1,1,1,1,1,1,1,1,1,1,1,1,0,0],[0,0,1,1,1,1,1,1,1,1,1,1,0,0,0,0,0,1,0,0,0,0,0,0,0,0,1,1,0,1,1,1,1,1,1,1,1,1,1,1,1,1,1,1,1,1,1,1,1,0],[0,1,0,0,0,1,1,1,1,1,1,0,0,1,1,0,0,0,0,0,0,0,0,0,1,0,0,0,1,1,1,1,1,1,1,1,1,1,1,1,1,1,1,1,1,0,1,0,0,0],[0,0,0,0,0,1,1,1,1,1,1,1,0,1,1,1,0,0,0,0,0,0,0,0,0,1,1,1,1,1,1,1,1,1,1,1,1,1,1,1,1,1,1,1,0,0,1,0,0,0],[0,0,0,0,0,0,1,1,1,1,1,1,1,1,1,0,0,0,0,0,0,0,0,1,1,1,1,1,1,1,1,1,1,1,1,1,1,1,1,1,1,1,1,0,0,1,0,0,0,0],[0,0,0,0,0,0,1,1,1,1,1,1,1,1,0,0,0,0,0,0,0,0,0,1,1,0,1,0,1,0,0,1,1,1,1,1,1,1,1,1,1,1,0,0,0,0,0,0,0,0],[0,0,0,0,0,0,0,1,1,1,1,1,1,0,0,0,0,0,0,0,0,0,0,0,0,0,0,1,0,1,1,1,1,1,1,1,1,1,1,1,1,0,0,1,0,0,0,0,0,0],[0,0,0,0,0,0,0,0,1,1,0,0,1,0,0,0,0,0,0,0,0,0,0,1,1,1,0,0,0,1,1,0,1,1,1,1,1,1,1,1,1,0,1,0,0,0,0,0,0,0],[0,0,0,0,0,0,0,0,0,1,1,0,0,0,0,0,0,0,0,0,0,0,1,1,1,1,1,1,1,0,1,1,0,0,1,1,1,1,1,1,0,0,0,0,0,0,0,0,0,0],[0,0,0,0,0,0,0,0,0,0,1,1,0,0,0,0,0,0,0,0,0,0,1,1,1,1,1,1,1,0,0,0,0,0,1,1,0,0,1,1,0,1,0,0,0,0,0,0,0,0],[0,0,0,0,0,0,0,0,0,0,0,0,1,1,1,0,0,0,0,0,0,0,1,1,1,1,1,1,1,1,1,0,0,0,0,1,0,0,1,0,0,0,0,0,0,0,0,0,0,0],[0,0,0,0,0,0,0,0,0,0,0,1,1,1,1,1,0,0,0,0,0,0,0,1,1,1,1,1,1,1,0,0,0,0,0,0,0,0,0,1,1,0,0,0,0,0,0,0,0,0],[0,0,0,0,0,0,0,0,0,0,0,1,1,1,1,1,1,1,0,0,0,0,0,0,0,1,1,1,1,1,0,0,0,0,0,0,0,0,0,0,0,0,0,0,0,0,0,0,0,0],[0,0,0,0,0,0,0,0,0,0,0,0,1,1,1,1,1,0,0,0,0,0,0,0,0,0,1,1,1,1,0,0,0,0,0,0,0,0,0,0,1,0,1,0,0,0,0,0,0,0],[0,0,0,0,0,0,0,0,0,0,0,0,0,1,1,1,1,0,0,0,0,0,0,0,0,0,1,1,1,0,0,0,0,0,0,0,0,0,0,1,1,1,1,0,0,0,0,0,0,0],[0,0,0,0,0,0,0,0,0,0,0,0,0,1,1,1,0,0,0,0,0,0,0,0,0,0,1,1,1,0,0,0,0,0,0,0,0,0,1,1,1,1,1,1,0,0,0,0,0,0],[0,0,0,0,0,0,0,0,0,0,0,0,0,1,1,0,0,0,0,0,0,0,0,0,0,0,0,1,0,0,0,0,0,0,0,0,0,0,1,1,1,1,1,1,0,0,0,0,0,0],[0,0,0,0,0,0,0,0,0,0,0,0,1,1,0,0,0,0,0,0,0,0,0,0,0,0,0,0,0,0,0,0,0,0,0,0,0,0,0,0,0,1,1,0,0,0,0,0,0,0],[0,0,0,0,0,0,0,0,0,0,0,0,1,0,0,0,0,0,0,0,0,0,0,0,0,0,0,0,0,0,0,0,0,0,0,0,0,0,0,0,0,0,0,0,0,0,0,0,0,0]]</v>
      </c>
    </row>
  </sheetData>
  <conditionalFormatting sqref="A1:AX2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 Thayer</dc:creator>
  <cp:lastModifiedBy>Tanner</cp:lastModifiedBy>
  <dcterms:created xsi:type="dcterms:W3CDTF">2015-07-09T18:17:46Z</dcterms:created>
  <dcterms:modified xsi:type="dcterms:W3CDTF">2015-07-10T07:25:27Z</dcterms:modified>
</cp:coreProperties>
</file>