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2"/>
  <workbookPr defaultThemeVersion="124226"/>
  <mc:AlternateContent>
    <mc:Choice Requires="x15">
      <x15ac:absPath xmlns:x15ac="http://schemas.microsoft.com/office/spreadsheetml/2010/11/ac" url="/Users/jeong-uibin/Documents/gwBoot/src/main/resources/static/form/"/>
    </mc:Choice>
  </mc:AlternateContent>
  <xr:revisionPtr documentId="13_ncr:1_{011A5F12-754E-C348-A53B-DAFDC344E4E1}" revIDLastSave="0" xr10:uidLastSave="{00000000-0000-0000-0000-000000000000}" xr6:coauthVersionLast="36" xr6:coauthVersionMax="36"/>
  <bookViews>
    <workbookView windowHeight="16160" windowWidth="30240" xWindow="-32840" xr2:uid="{00000000-000D-0000-FFFF-FFFF00000000}" yWindow="3300"/>
  </bookViews>
  <sheets>
    <sheet name="사용자 기본 양식" r:id="rId1" sheetId="4"/>
    <sheet name="hidden" r:id="rId5" sheetId="5" state="hidden"/>
  </sheets>
  <calcPr calcId="144525"/>
</workbook>
</file>

<file path=xl/sharedStrings.xml><?xml version="1.0" encoding="utf-8"?>
<sst xmlns="http://schemas.openxmlformats.org/spreadsheetml/2006/main" count="1288" uniqueCount="725">
  <si>
    <t>TS본부 업로드 양식</t>
  </si>
  <si>
    <t>샘플 데이터는 지우고 입력해 주시면 됩니다</t>
    <phoneticPr fontId="1" type="noConversion"/>
  </si>
  <si>
    <r>
      <t xml:space="preserve">!필독사항!
</t>
    </r>
    <r>
      <rPr>
        <sz val="10"/>
        <color indexed="8"/>
        <rFont val="맑은 고딕"/>
        <family val="3"/>
        <charset val="129"/>
      </rPr>
      <t xml:space="preserve">1. </t>
    </r>
    <r>
      <rPr>
        <sz val="10"/>
        <color indexed="10"/>
        <rFont val="맑은 고딕"/>
        <family val="3"/>
        <charset val="129"/>
      </rPr>
      <t>붉은 텍스트</t>
    </r>
    <r>
      <rPr>
        <sz val="10"/>
        <color indexed="8"/>
        <rFont val="맑은 고딕"/>
        <family val="3"/>
        <charset val="129"/>
      </rPr>
      <t xml:space="preserve">는 </t>
    </r>
    <r>
      <rPr>
        <sz val="10"/>
        <color indexed="10"/>
        <rFont val="맑은 고딕"/>
        <family val="3"/>
        <charset val="129"/>
      </rPr>
      <t>필수 입력</t>
    </r>
    <r>
      <rPr>
        <sz val="10"/>
        <color indexed="8"/>
        <rFont val="맑은 고딕"/>
        <family val="3"/>
        <charset val="129"/>
      </rPr>
      <t xml:space="preserve"> 값으로 반드시 입력해야 하며, 나머지 컬럼은 생략 가능합니다.
2. 양식 입력 완료 후 저장한 파일로 업로드 하셔야 합니다.
3. 업로드 이후 사원정보엑셀업로드에서 수정이 가능합니다. 
4. 드롭다운 리스트는 최대 8개까지 제공되며, 9개 이상 항목은 직접입력으로 전환됩니다.</t>
    </r>
    <r>
      <rPr>
        <b/>
        <sz val="10"/>
        <color indexed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2"/>
        <charset val="129"/>
      </rPr>
      <t>5.</t>
    </r>
    <r>
      <rPr>
        <sz val="10"/>
        <color rgb="FFFF0000"/>
        <rFont val="맑은 고딕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부서구분이 </t>
    </r>
    <r>
      <rPr>
        <sz val="10"/>
        <color rgb="FFFF0000"/>
        <rFont val="맑은 고딕"/>
        <family val="2"/>
        <charset val="129"/>
      </rPr>
      <t>부부서</t>
    </r>
    <r>
      <rPr>
        <sz val="10"/>
        <color theme="1"/>
        <rFont val="맑은 고딕"/>
        <family val="2"/>
        <charset val="129"/>
      </rPr>
      <t>인 사원의 경우,</t>
    </r>
    <r>
      <rPr>
        <sz val="10"/>
        <color rgb="FFFF0000"/>
        <rFont val="맑은 고딕"/>
        <family val="2"/>
        <charset val="129"/>
      </rPr>
      <t xml:space="preserve"> 입사일, 퇴사일, 재직구분, 고용구분, 직무, 근태사용</t>
    </r>
    <r>
      <rPr>
        <sz val="10"/>
        <color theme="1"/>
        <rFont val="맑은 고딕"/>
        <family val="2"/>
        <charset val="129"/>
      </rPr>
      <t xml:space="preserve"> 항목은 </t>
    </r>
    <r>
      <rPr>
        <sz val="10"/>
        <color rgb="FFFF0000"/>
        <rFont val="맑은 고딕"/>
        <family val="2"/>
        <charset val="129"/>
      </rPr>
      <t>변경할 수</t>
    </r>
    <r>
      <rPr>
        <sz val="10"/>
        <color theme="1"/>
        <rFont val="맑은 고딕"/>
        <family val="2"/>
        <charset val="129"/>
      </rPr>
      <t xml:space="preserve"> </t>
    </r>
    <r>
      <rPr>
        <sz val="10"/>
        <color rgb="FFFF0000"/>
        <rFont val="맑은 고딕"/>
        <family val="2"/>
        <charset val="129"/>
      </rPr>
      <t>없습니다.</t>
    </r>
    <r>
      <rPr>
        <b/>
        <sz val="10"/>
        <color indexed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2"/>
        <charset val="129"/>
      </rPr>
      <t xml:space="preserve">6. 고용구분코드의 경우 </t>
    </r>
    <r>
      <rPr>
        <sz val="10"/>
        <color rgb="FFFF0000"/>
        <rFont val="맑은 고딕"/>
        <family val="2"/>
        <charset val="129"/>
      </rPr>
      <t>상용직</t>
    </r>
    <r>
      <rPr>
        <sz val="10"/>
        <color theme="1"/>
        <rFont val="맑은 고딕"/>
        <family val="2"/>
        <charset val="129"/>
      </rPr>
      <t xml:space="preserve">과 </t>
    </r>
    <r>
      <rPr>
        <sz val="10"/>
        <color rgb="FFFF0000"/>
        <rFont val="맑은 고딕"/>
        <family val="2"/>
        <charset val="129"/>
      </rPr>
      <t>외주직원</t>
    </r>
    <r>
      <rPr>
        <sz val="10"/>
        <color theme="1"/>
        <rFont val="맑은 고딕"/>
        <family val="2"/>
        <charset val="129"/>
      </rPr>
      <t>만 가능합니다.</t>
    </r>
    <r>
      <rPr>
        <b/>
        <sz val="10"/>
        <color indexed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2"/>
        <charset val="129"/>
      </rPr>
      <t xml:space="preserve">7. 데이터가 존재하는 항목에 대해 </t>
    </r>
    <r>
      <rPr>
        <sz val="10"/>
        <color rgb="FFFF0000"/>
        <rFont val="맑은 고딕"/>
        <family val="2"/>
        <charset val="129"/>
      </rPr>
      <t>공란인 상태로 업데이트</t>
    </r>
    <r>
      <rPr>
        <sz val="10"/>
        <color theme="1"/>
        <rFont val="맑은 고딕"/>
        <family val="2"/>
        <charset val="129"/>
      </rPr>
      <t xml:space="preserve">할 경우 해당 데이터는 </t>
    </r>
    <r>
      <rPr>
        <sz val="10"/>
        <color rgb="FFFF0000"/>
        <rFont val="맑은 고딕"/>
        <family val="2"/>
        <charset val="129"/>
      </rPr>
      <t>삭제</t>
    </r>
    <r>
      <rPr>
        <sz val="10"/>
        <color theme="1"/>
        <rFont val="맑은 고딕"/>
        <family val="2"/>
        <charset val="129"/>
      </rPr>
      <t>됩니다.</t>
    </r>
    <phoneticPr fontId="1" type="noConversion"/>
  </si>
  <si>
    <t>(주) 지니어스 사원정보 업로드 양식</t>
  </si>
  <si>
    <t>기본정보</t>
  </si>
  <si>
    <t>라이선스정보</t>
  </si>
  <si>
    <t>조직정보</t>
  </si>
  <si>
    <t>인사정보</t>
  </si>
  <si>
    <t>순번</t>
  </si>
  <si>
    <t>사번</t>
  </si>
  <si>
    <t>이름(한국어)</t>
  </si>
  <si>
    <t>이름(영어)</t>
  </si>
  <si>
    <t>이름(일본어)</t>
  </si>
  <si>
    <t>이름(중국어)</t>
  </si>
  <si>
    <t>로그인ID</t>
  </si>
  <si>
    <t>메일ID</t>
  </si>
  <si>
    <t>로그인 비밀번호</t>
  </si>
  <si>
    <t>결재 비밀번호</t>
  </si>
  <si>
    <t>성별</t>
  </si>
  <si>
    <t>남자</t>
  </si>
  <si>
    <t>여자</t>
  </si>
  <si>
    <t>사용언어</t>
  </si>
  <si>
    <t>한국어</t>
  </si>
  <si>
    <t>영어</t>
  </si>
  <si>
    <t>일본어</t>
  </si>
  <si>
    <t>중국어</t>
  </si>
  <si>
    <t>개인메일</t>
  </si>
  <si>
    <t>휴대전화</t>
  </si>
  <si>
    <t>전화번호</t>
  </si>
  <si>
    <t>비상연락망(HP) 관계</t>
  </si>
  <si>
    <t>비상연락망(HP)</t>
  </si>
  <si>
    <t>우편번호</t>
  </si>
  <si>
    <t>기본주소</t>
  </si>
  <si>
    <t>상세주소</t>
  </si>
  <si>
    <t>우편번호(영문)</t>
  </si>
  <si>
    <t>기본주소(영문)</t>
  </si>
  <si>
    <t>상세주소(영문)</t>
  </si>
  <si>
    <t>최초입사일</t>
  </si>
  <si>
    <t>최종퇴사일</t>
  </si>
  <si>
    <t>계정 사용</t>
  </si>
  <si>
    <t>사용</t>
  </si>
  <si>
    <t>미사용</t>
  </si>
  <si>
    <t>모바일 사용</t>
  </si>
  <si>
    <t>메신저 사용</t>
  </si>
  <si>
    <t>출입카드번호</t>
  </si>
  <si>
    <t>SNS</t>
  </si>
  <si>
    <t>커리어</t>
  </si>
  <si>
    <t>기본 라이선스</t>
  </si>
  <si>
    <t>EBP라이선스</t>
  </si>
  <si>
    <t>메일전용라이선스</t>
  </si>
  <si>
    <t>비라이선스</t>
  </si>
  <si>
    <t>메일</t>
  </si>
  <si>
    <t>원챔버 탐색기팩</t>
  </si>
  <si>
    <t>ONE-AI 라이선스</t>
  </si>
  <si>
    <t>회사코드</t>
  </si>
  <si>
    <t>사업장코드</t>
  </si>
  <si>
    <t>부서코드</t>
  </si>
  <si>
    <t>직급코드</t>
  </si>
  <si>
    <t>001.대표이사</t>
  </si>
  <si>
    <t>002.상무</t>
  </si>
  <si>
    <t>003.이사</t>
  </si>
  <si>
    <t>004.부장</t>
  </si>
  <si>
    <t>005.차장</t>
  </si>
  <si>
    <t>006.과장</t>
  </si>
  <si>
    <t>007.대리</t>
  </si>
  <si>
    <t>008.주임</t>
  </si>
  <si>
    <t>009.사원</t>
  </si>
  <si>
    <t>010.인턴</t>
  </si>
  <si>
    <t>020.수석연구원</t>
  </si>
  <si>
    <t>021.책임연구원</t>
  </si>
  <si>
    <t>022.주임연구원</t>
  </si>
  <si>
    <t>011.매니저</t>
  </si>
  <si>
    <t>EMPTY.*선택안함*</t>
  </si>
  <si>
    <t>직책코드</t>
  </si>
  <si>
    <t>002.CFO</t>
  </si>
  <si>
    <t>003.COO</t>
  </si>
  <si>
    <t>004.부문장</t>
  </si>
  <si>
    <t>005.본부장</t>
  </si>
  <si>
    <t>006.부서장</t>
  </si>
  <si>
    <t>007.실장</t>
  </si>
  <si>
    <t>008.팀장</t>
  </si>
  <si>
    <t>009.파트장</t>
  </si>
  <si>
    <t>010.팀원</t>
  </si>
  <si>
    <t>재직구분코드</t>
  </si>
  <si>
    <t>J01.재직</t>
  </si>
  <si>
    <t>J02.파견</t>
  </si>
  <si>
    <t>J03.휴직</t>
  </si>
  <si>
    <t>J04.대기</t>
  </si>
  <si>
    <t>J05.퇴직</t>
  </si>
  <si>
    <t>고용구분코드</t>
  </si>
  <si>
    <t>001.상용직</t>
  </si>
  <si>
    <t>003.외주직원</t>
  </si>
  <si>
    <t>005.단시간근로자</t>
  </si>
  <si>
    <t>006.계약직</t>
  </si>
  <si>
    <t>007.무급직</t>
  </si>
  <si>
    <t>011.admin 테스트</t>
  </si>
  <si>
    <t>직무코드</t>
  </si>
  <si>
    <t>001.상담업무</t>
  </si>
  <si>
    <t>002.영업업무</t>
  </si>
  <si>
    <t>003.영업및 구축업무</t>
  </si>
  <si>
    <t>004.회계업무</t>
  </si>
  <si>
    <t>005.관리업무</t>
  </si>
  <si>
    <t>006.개발업무</t>
  </si>
  <si>
    <t>007.ERP구축업무</t>
  </si>
  <si>
    <t>입사일</t>
  </si>
  <si>
    <t>퇴사일</t>
  </si>
  <si>
    <t>회사전화번호</t>
  </si>
  <si>
    <t>회사팩스번호</t>
  </si>
  <si>
    <t>내선단축번호</t>
  </si>
  <si>
    <t>회사우편번호</t>
  </si>
  <si>
    <t>회사기본주소</t>
  </si>
  <si>
    <t>회사상세주소</t>
  </si>
  <si>
    <t>회사우편번호(영문)</t>
  </si>
  <si>
    <t>회사기본주소(영문)</t>
  </si>
  <si>
    <t>회사상세주소(영문)</t>
  </si>
  <si>
    <t>조직도</t>
  </si>
  <si>
    <t>표시</t>
  </si>
  <si>
    <t>미표시</t>
  </si>
  <si>
    <t>대화/쪽지 조직도</t>
  </si>
  <si>
    <t>근태사용</t>
  </si>
  <si>
    <t>내외국인여부</t>
  </si>
  <si>
    <t>내국인</t>
  </si>
  <si>
    <t>외국인</t>
  </si>
  <si>
    <t>주민등록번호</t>
  </si>
  <si>
    <t>외국인등록번호</t>
  </si>
  <si>
    <t>외국인단일세율적용여부</t>
  </si>
  <si>
    <t>적용</t>
  </si>
  <si>
    <t>미적용</t>
  </si>
  <si>
    <t>생년월일</t>
  </si>
  <si>
    <t>양/음력구분</t>
  </si>
  <si>
    <t>양</t>
  </si>
  <si>
    <t>음</t>
  </si>
  <si>
    <t>급여이메일</t>
  </si>
  <si>
    <t>본적주소</t>
  </si>
  <si>
    <t>본적주소상세</t>
  </si>
  <si>
    <t>본적우편번호</t>
  </si>
  <si>
    <t>수습적용여부</t>
  </si>
  <si>
    <t>부</t>
  </si>
  <si>
    <t>여</t>
  </si>
  <si>
    <t>수습만료일</t>
  </si>
  <si>
    <t>수습급여지급률</t>
  </si>
  <si>
    <t>근속기간포함여부(수습)</t>
  </si>
  <si>
    <t>안함</t>
  </si>
  <si>
    <t>함</t>
  </si>
  <si>
    <t>휴직시작일</t>
  </si>
  <si>
    <t>휴직종료일</t>
  </si>
  <si>
    <t>휴직복직일</t>
  </si>
  <si>
    <t>휴직사유</t>
  </si>
  <si>
    <t>1401.출산휴가</t>
  </si>
  <si>
    <t>1402.육아휴직</t>
  </si>
  <si>
    <t>1501.병가(업무상)</t>
  </si>
  <si>
    <t>1502.병가(업무외)</t>
  </si>
  <si>
    <t>1503.군휴직</t>
  </si>
  <si>
    <t>1504.휴업</t>
  </si>
  <si>
    <t>1505.연수휴직</t>
  </si>
  <si>
    <t>휴직급여지급율</t>
  </si>
  <si>
    <t>퇴직기간포함여부(휴직)</t>
  </si>
  <si>
    <t>000.미포함</t>
  </si>
  <si>
    <t>001.포함</t>
  </si>
  <si>
    <t>중도정산일</t>
  </si>
  <si>
    <t>계약종료일</t>
  </si>
  <si>
    <t>퇴직사유</t>
  </si>
  <si>
    <t>계정유형</t>
  </si>
  <si>
    <t>100.임원계정</t>
  </si>
  <si>
    <t>200.사원계정</t>
  </si>
  <si>
    <t>300.제조계정</t>
  </si>
  <si>
    <t>호봉</t>
  </si>
  <si>
    <t>C01.1호봉</t>
  </si>
  <si>
    <t>급여형태</t>
  </si>
  <si>
    <t>001.월급</t>
  </si>
  <si>
    <t>002.연봉</t>
  </si>
  <si>
    <t>003.일급</t>
  </si>
  <si>
    <t>004.시급</t>
  </si>
  <si>
    <t>직종</t>
  </si>
  <si>
    <t>001.사무직</t>
  </si>
  <si>
    <t>002.생산직</t>
  </si>
  <si>
    <t>근무조</t>
  </si>
  <si>
    <t>002.영업직</t>
  </si>
  <si>
    <t>003.컨설턴트</t>
  </si>
  <si>
    <t>004.지역영업팀</t>
  </si>
  <si>
    <t>005.외주팀</t>
  </si>
  <si>
    <t>프로젝트</t>
  </si>
  <si>
    <t>1.어반스케이프_대전</t>
  </si>
  <si>
    <t>100.12/18 납기 인도지시 배정</t>
  </si>
  <si>
    <t>1000.안양</t>
  </si>
  <si>
    <t>2000.군포</t>
  </si>
  <si>
    <t>하위사업</t>
  </si>
  <si>
    <t>분류코드</t>
  </si>
  <si>
    <t>사용자정의1</t>
  </si>
  <si>
    <t>001.박더존</t>
  </si>
  <si>
    <t>건강검진</t>
  </si>
  <si>
    <t>001.건강검진 결과서</t>
  </si>
  <si>
    <t>사용자정의3</t>
  </si>
  <si>
    <t>사용자정의4</t>
  </si>
  <si>
    <t>사용자정의5</t>
  </si>
  <si>
    <t>사용자정의6</t>
  </si>
  <si>
    <t>국적코드(관리용)</t>
  </si>
  <si>
    <t>100.대한민국</t>
  </si>
  <si>
    <t>200.미국</t>
  </si>
  <si>
    <t>300.중국</t>
  </si>
  <si>
    <t>400.일본</t>
  </si>
  <si>
    <t>국적코드(신고용)</t>
  </si>
  <si>
    <t>AD.안도라</t>
  </si>
  <si>
    <t>AE.아랍에미르트 연합</t>
  </si>
  <si>
    <t>AF.아프카니스탄</t>
  </si>
  <si>
    <t>AG.안티가 바부다</t>
  </si>
  <si>
    <t>AI.앙귈라</t>
  </si>
  <si>
    <t>AL.알바니아</t>
  </si>
  <si>
    <t>AM.아르메니아</t>
  </si>
  <si>
    <t>AN.네덜란드 열도</t>
  </si>
  <si>
    <t>AO.앙골라</t>
  </si>
  <si>
    <t>AQ.안타티카</t>
  </si>
  <si>
    <t>AR.아르헨티나</t>
  </si>
  <si>
    <t>AS.아메리칸 사모아</t>
  </si>
  <si>
    <t>AT.오스트리아</t>
  </si>
  <si>
    <t>AU.호주</t>
  </si>
  <si>
    <t>AW.아루바</t>
  </si>
  <si>
    <t>AX.올란드제도</t>
  </si>
  <si>
    <t>AZ.아제르바이잔</t>
  </si>
  <si>
    <t>BA.보스니아-헤르체고비나</t>
  </si>
  <si>
    <t>BB.바베이도스</t>
  </si>
  <si>
    <t>BD.방글라데시</t>
  </si>
  <si>
    <t>BE.벨기에</t>
  </si>
  <si>
    <t>BF.부르키나 파소</t>
  </si>
  <si>
    <t>BG.불가리아</t>
  </si>
  <si>
    <t>BH.바레인</t>
  </si>
  <si>
    <t>BI.부룬디</t>
  </si>
  <si>
    <t>BJ.베닝</t>
  </si>
  <si>
    <t>BL.세인트 바돌로메</t>
  </si>
  <si>
    <t>BM.버뮤다</t>
  </si>
  <si>
    <t>BN.브루나이</t>
  </si>
  <si>
    <t>BO.볼리비아</t>
  </si>
  <si>
    <t>BQ.보나르·세인트 유스타티우스·사바</t>
  </si>
  <si>
    <t>BR.브라질</t>
  </si>
  <si>
    <t>BS.바하마</t>
  </si>
  <si>
    <t>BT.부탄</t>
  </si>
  <si>
    <t>BV.보빗 군도</t>
  </si>
  <si>
    <t>BW.보츠와나</t>
  </si>
  <si>
    <t>BY.베라루스</t>
  </si>
  <si>
    <t>BZ.벨리즈</t>
  </si>
  <si>
    <t>CA.캐나다</t>
  </si>
  <si>
    <t>CC.코코스군도</t>
  </si>
  <si>
    <t>CD.콩고민주공화국</t>
  </si>
  <si>
    <t>CF.중앙아프리카</t>
  </si>
  <si>
    <t>CG.콩고</t>
  </si>
  <si>
    <t>CH.스위스</t>
  </si>
  <si>
    <t>CI.코트디부아르</t>
  </si>
  <si>
    <t>CK.쿡 아일랜드</t>
  </si>
  <si>
    <t>CL.칠레</t>
  </si>
  <si>
    <t>CM.카메룬</t>
  </si>
  <si>
    <t>CN.중국</t>
  </si>
  <si>
    <t>CO.콜롬비아</t>
  </si>
  <si>
    <t>CR.코스타리카</t>
  </si>
  <si>
    <t>CU.쿠바</t>
  </si>
  <si>
    <t>CV.카보 베르데</t>
  </si>
  <si>
    <t>CW.퀴라소(쿠라사오)</t>
  </si>
  <si>
    <t>CX.크리스마스 아일랜드</t>
  </si>
  <si>
    <t>CY.사이프러스</t>
  </si>
  <si>
    <t>CZ.체코공화국</t>
  </si>
  <si>
    <t>DE.독일</t>
  </si>
  <si>
    <t>DJ.지부티</t>
  </si>
  <si>
    <t>DK.덴마크</t>
  </si>
  <si>
    <t>DM.도미니카</t>
  </si>
  <si>
    <t>DO.도미니카공화국</t>
  </si>
  <si>
    <t>DZ.알제리</t>
  </si>
  <si>
    <t>EC.에쿠아도르</t>
  </si>
  <si>
    <t>EE.에스토니아</t>
  </si>
  <si>
    <t>EG.이집트</t>
  </si>
  <si>
    <t>EH.서사하라</t>
  </si>
  <si>
    <t>ER.에리트리아</t>
  </si>
  <si>
    <t>ES.스페인</t>
  </si>
  <si>
    <t>ET.이디오피아</t>
  </si>
  <si>
    <t>FI.핀란드</t>
  </si>
  <si>
    <t>FJ.피지</t>
  </si>
  <si>
    <t>FK.포클랜드 군도</t>
  </si>
  <si>
    <t>FM.마이크로네시아</t>
  </si>
  <si>
    <t>FO.파로에 군도</t>
  </si>
  <si>
    <t>FR.프랑스</t>
  </si>
  <si>
    <t>GA.가봉</t>
  </si>
  <si>
    <t>GB.영국</t>
  </si>
  <si>
    <t>GD.그레나다</t>
  </si>
  <si>
    <t>GE.그루지아</t>
  </si>
  <si>
    <t>GF.불령 가이아나</t>
  </si>
  <si>
    <t>GG.건지섬</t>
  </si>
  <si>
    <t>GH.가나</t>
  </si>
  <si>
    <t>GI.지브랄타</t>
  </si>
  <si>
    <t>GL.그린랜드</t>
  </si>
  <si>
    <t>GM.감비아</t>
  </si>
  <si>
    <t>GN.기니</t>
  </si>
  <si>
    <t>GP.과델로프</t>
  </si>
  <si>
    <t>GQ.적도 기니</t>
  </si>
  <si>
    <t>GR.그리스</t>
  </si>
  <si>
    <t>GS.남조지아&amp;남샌드위치 군도</t>
  </si>
  <si>
    <t>GT.과테말라</t>
  </si>
  <si>
    <t>GU.괌</t>
  </si>
  <si>
    <t>GW.기네비소</t>
  </si>
  <si>
    <t>GY.가이아나</t>
  </si>
  <si>
    <t>HK.홍콩</t>
  </si>
  <si>
    <t>HM.허드 앤 맥도날드 군도</t>
  </si>
  <si>
    <t>HN.온두라스</t>
  </si>
  <si>
    <t>HR.크로아티아</t>
  </si>
  <si>
    <t>HT.아이티</t>
  </si>
  <si>
    <t>HU.헝가리</t>
  </si>
  <si>
    <t>ID.인도네시아</t>
  </si>
  <si>
    <t>IE.아일랜드</t>
  </si>
  <si>
    <t>IL.이스라엘</t>
  </si>
  <si>
    <t>IM.맨섬</t>
  </si>
  <si>
    <t>IN.인디아</t>
  </si>
  <si>
    <t>IO.영령 인도양</t>
  </si>
  <si>
    <t>IQ.이라크</t>
  </si>
  <si>
    <t>IR.이란</t>
  </si>
  <si>
    <t>IS.아이슬란드</t>
  </si>
  <si>
    <t>IT.이탈리아</t>
  </si>
  <si>
    <t>JE.저지섬</t>
  </si>
  <si>
    <t>JM.자마이카</t>
  </si>
  <si>
    <t>JO.요르단</t>
  </si>
  <si>
    <t>JP.일본</t>
  </si>
  <si>
    <t>KE.케냐</t>
  </si>
  <si>
    <t>KG.키르기스</t>
  </si>
  <si>
    <t>KH.캄보디아</t>
  </si>
  <si>
    <t>KI.키리바티</t>
  </si>
  <si>
    <t>KM.코모로스</t>
  </si>
  <si>
    <t>KN.세인트 키츠 네비스</t>
  </si>
  <si>
    <t>KP.북한</t>
  </si>
  <si>
    <t>KR.한국</t>
  </si>
  <si>
    <t>KW.쿠웨이트</t>
  </si>
  <si>
    <t>KY.영령 캐이만 군도</t>
  </si>
  <si>
    <t>KZ.카자흐스탄</t>
  </si>
  <si>
    <t>LA.라오스</t>
  </si>
  <si>
    <t>LB.레바논</t>
  </si>
  <si>
    <t>LC.세인트 루시아</t>
  </si>
  <si>
    <t>LI.리히텐슈타인</t>
  </si>
  <si>
    <t>LK.스리랑카</t>
  </si>
  <si>
    <t>LM.말레이시아 라부안(사전승인 받은 경우)</t>
  </si>
  <si>
    <t>LN.말레이시아 라부안(사전승인 받지 않은 경우)</t>
  </si>
  <si>
    <t>LR.라이베리아</t>
  </si>
  <si>
    <t>LS.레소토</t>
  </si>
  <si>
    <t>LT.리투아니아</t>
  </si>
  <si>
    <t>LU.룩셈부르크</t>
  </si>
  <si>
    <t>LV.라트비아</t>
  </si>
  <si>
    <t>LY.리비아</t>
  </si>
  <si>
    <t>MA.모로코</t>
  </si>
  <si>
    <t>MC.모나코</t>
  </si>
  <si>
    <t>MD.몰도바</t>
  </si>
  <si>
    <t>ME.몬테네그로</t>
  </si>
  <si>
    <t>MF.세인트 마틴(프랑스령)</t>
  </si>
  <si>
    <t>MG.마다가스카르</t>
  </si>
  <si>
    <t>MH.마샬 군도</t>
  </si>
  <si>
    <t>MK.마케도니아</t>
  </si>
  <si>
    <t>ML.말리</t>
  </si>
  <si>
    <t>MM.미얀마</t>
  </si>
  <si>
    <t>MN.몽골</t>
  </si>
  <si>
    <t>MO.마카오</t>
  </si>
  <si>
    <t>MP.북마리아나 군도</t>
  </si>
  <si>
    <t>MQ.마티니크</t>
  </si>
  <si>
    <t>MR.모리타니</t>
  </si>
  <si>
    <t>MS.몬트세라트</t>
  </si>
  <si>
    <t>MT.몰타</t>
  </si>
  <si>
    <t>MU.모리셔스</t>
  </si>
  <si>
    <t>MV.몰디브</t>
  </si>
  <si>
    <t>MW.말라위</t>
  </si>
  <si>
    <t>MX.멕시코</t>
  </si>
  <si>
    <t>MY.말레이시아</t>
  </si>
  <si>
    <t>MZ.모잠비크</t>
  </si>
  <si>
    <t>NA.나미비아</t>
  </si>
  <si>
    <t>NC.뉴 칼레도니아</t>
  </si>
  <si>
    <t>NE.니제르</t>
  </si>
  <si>
    <t>NF.노폴크 아일랜드</t>
  </si>
  <si>
    <t>NG.나이지리아</t>
  </si>
  <si>
    <t>NI.니카라과</t>
  </si>
  <si>
    <t>NL.네덜란드</t>
  </si>
  <si>
    <t>NO.노르웨이</t>
  </si>
  <si>
    <t>NP.네팔</t>
  </si>
  <si>
    <t>NR.나우르</t>
  </si>
  <si>
    <t>NU.니우에</t>
  </si>
  <si>
    <t>NZ.뉴질랜드</t>
  </si>
  <si>
    <t>OM.오만</t>
  </si>
  <si>
    <t>PA.파나마</t>
  </si>
  <si>
    <t>PE.페루</t>
  </si>
  <si>
    <t>PF.불령 폴리네시아</t>
  </si>
  <si>
    <t>PG.파푸아뉴기니</t>
  </si>
  <si>
    <t>PH.필리핀</t>
  </si>
  <si>
    <t>PK.파키스탄</t>
  </si>
  <si>
    <t>PL.폴란드</t>
  </si>
  <si>
    <t>PM.세인트 피레 미켈론</t>
  </si>
  <si>
    <t>PN.피트카이른</t>
  </si>
  <si>
    <t>PR.푸에르토리코</t>
  </si>
  <si>
    <t>PS.팔레스타인</t>
  </si>
  <si>
    <t>PT.포르투갈</t>
  </si>
  <si>
    <t>PW.팔라우</t>
  </si>
  <si>
    <t>PY.파라과이</t>
  </si>
  <si>
    <t>QA.카타르</t>
  </si>
  <si>
    <t>RE.불령 리유니온,코모도제도</t>
  </si>
  <si>
    <t>RO.루마니아</t>
  </si>
  <si>
    <t>RS.세르비아</t>
  </si>
  <si>
    <t>RU.러시아연방</t>
  </si>
  <si>
    <t>RW.르완다</t>
  </si>
  <si>
    <t>SA.사우디아라비아</t>
  </si>
  <si>
    <t>SB.솔로몬 군도</t>
  </si>
  <si>
    <t>SC.세이쉘</t>
  </si>
  <si>
    <t>SD.수단</t>
  </si>
  <si>
    <t>SE.스웨덴</t>
  </si>
  <si>
    <t>SG.싱가포르</t>
  </si>
  <si>
    <t>SH.세인트 헬레나</t>
  </si>
  <si>
    <t>SI.슬로베니아</t>
  </si>
  <si>
    <t>SJ.스발비드 군도</t>
  </si>
  <si>
    <t>SK.슬로바키아</t>
  </si>
  <si>
    <t>SL.시에라 리온</t>
  </si>
  <si>
    <t>SM.산마리노</t>
  </si>
  <si>
    <t>SN.세네갈</t>
  </si>
  <si>
    <t>SO.소말리아</t>
  </si>
  <si>
    <t>SR.수리남</t>
  </si>
  <si>
    <t>SS.남수단</t>
  </si>
  <si>
    <t>ST.상토메 프린스페</t>
  </si>
  <si>
    <t>SV.엘살바도르</t>
  </si>
  <si>
    <t>SX.세인트 마틴(네덜란드령)</t>
  </si>
  <si>
    <t>SY.시리아</t>
  </si>
  <si>
    <t>SZ.스와질랜드</t>
  </si>
  <si>
    <t>TC.투르크&amp;카이코스 군도</t>
  </si>
  <si>
    <t>TD.챠드</t>
  </si>
  <si>
    <t>TF.불령 남부지역</t>
  </si>
  <si>
    <t>TG.토고</t>
  </si>
  <si>
    <t>TH.태국</t>
  </si>
  <si>
    <t>TJ.타지키스탄</t>
  </si>
  <si>
    <t>TK.토켈라우</t>
  </si>
  <si>
    <t>TL.티모르</t>
  </si>
  <si>
    <t>TM.투르크메니스탄</t>
  </si>
  <si>
    <t>TN.튀니지</t>
  </si>
  <si>
    <t>TO.통가</t>
  </si>
  <si>
    <t>TR.터키</t>
  </si>
  <si>
    <t>TT.트리니나드 토바고</t>
  </si>
  <si>
    <t>TV.투발루</t>
  </si>
  <si>
    <t>TW.대만</t>
  </si>
  <si>
    <t>TZ.탄자니아</t>
  </si>
  <si>
    <t>UA.우크라이나</t>
  </si>
  <si>
    <t>UG.우간다</t>
  </si>
  <si>
    <t>UM.마이너 아우틀링 합중국 군도</t>
  </si>
  <si>
    <t>US.미국</t>
  </si>
  <si>
    <t>UY.우루과이</t>
  </si>
  <si>
    <t>UZ.우즈베키스탄</t>
  </si>
  <si>
    <t>VA.교황청(바티칸시국)</t>
  </si>
  <si>
    <t>VC.세인트 빈센트 그레나딘</t>
  </si>
  <si>
    <t>VE.베네수엘라</t>
  </si>
  <si>
    <t>VG.영령 버진군도</t>
  </si>
  <si>
    <t>VI.미령 버진군도</t>
  </si>
  <si>
    <t>VN.베트남</t>
  </si>
  <si>
    <t>VU.바누아투</t>
  </si>
  <si>
    <t>WF.왈리스 &amp; 퓨투나 군도</t>
  </si>
  <si>
    <t>WS.사모아</t>
  </si>
  <si>
    <t>YE.예맨</t>
  </si>
  <si>
    <t>YT.메요트</t>
  </si>
  <si>
    <t>YU.유고(미사용)</t>
  </si>
  <si>
    <t>ZA.남아프리카</t>
  </si>
  <si>
    <t>ZM.잠비아</t>
  </si>
  <si>
    <t>ZR.자이레(미사용)</t>
  </si>
  <si>
    <t>ZW.짐바브웨</t>
  </si>
  <si>
    <t>ZZ.기타</t>
  </si>
  <si>
    <t>거주구분</t>
  </si>
  <si>
    <t>거주자</t>
  </si>
  <si>
    <t>비거주자</t>
  </si>
  <si>
    <t>거주지국코드</t>
  </si>
  <si>
    <t>세대주여/부</t>
  </si>
  <si>
    <t>세대원</t>
  </si>
  <si>
    <t>세대주</t>
  </si>
  <si>
    <t>최종학력</t>
  </si>
  <si>
    <t>100.대학원졸</t>
  </si>
  <si>
    <t>200.대졸</t>
  </si>
  <si>
    <t>300.전문대졸</t>
  </si>
  <si>
    <t>400.고졸</t>
  </si>
  <si>
    <t>국외소득유무</t>
  </si>
  <si>
    <t>비해당</t>
  </si>
  <si>
    <t>해당</t>
  </si>
  <si>
    <t>건강보험번호</t>
  </si>
  <si>
    <t>건강보험료자동계산여부</t>
  </si>
  <si>
    <t>직접입력</t>
  </si>
  <si>
    <t>자동계산</t>
  </si>
  <si>
    <t>건강보험보수월액</t>
  </si>
  <si>
    <t>건강보험금액</t>
  </si>
  <si>
    <t>건강보험여부</t>
  </si>
  <si>
    <t>노인장기요양보험료</t>
  </si>
  <si>
    <t>장기요양보험료 경감대상자여부</t>
  </si>
  <si>
    <t>경감보험료 미적용</t>
  </si>
  <si>
    <t>경감보험료 적용</t>
  </si>
  <si>
    <t>외국인 장기요양보험 가입제외 적용</t>
  </si>
  <si>
    <t>연금유형</t>
  </si>
  <si>
    <t>국민연금</t>
  </si>
  <si>
    <t>사학연금</t>
  </si>
  <si>
    <t>국민연금자동계산여부</t>
  </si>
  <si>
    <t>국민연금보수월액</t>
  </si>
  <si>
    <t>국민연금금액</t>
  </si>
  <si>
    <t>사학연금자동계산여부</t>
  </si>
  <si>
    <t>사학연금보수월액</t>
  </si>
  <si>
    <t>고용보험여부</t>
  </si>
  <si>
    <t>고용보험 자동계산여부</t>
  </si>
  <si>
    <t>고용보험보수월액</t>
  </si>
  <si>
    <t>고용보험료</t>
  </si>
  <si>
    <t>고용보험대표이사여부</t>
  </si>
  <si>
    <t>노조가입여부</t>
  </si>
  <si>
    <t>(급여)이체은행</t>
  </si>
  <si>
    <t>010.한국</t>
  </si>
  <si>
    <t>020.산업</t>
  </si>
  <si>
    <t>030.기업</t>
  </si>
  <si>
    <t>040.국민</t>
  </si>
  <si>
    <t>048.신협</t>
  </si>
  <si>
    <t>050.외환(구)</t>
  </si>
  <si>
    <t>070.수협</t>
  </si>
  <si>
    <t>080.수출입은행</t>
  </si>
  <si>
    <t>100.농협(구,축협)(구)</t>
  </si>
  <si>
    <t>110.농협중</t>
  </si>
  <si>
    <t>120.농협회</t>
  </si>
  <si>
    <t>130.농협(단위농협)</t>
  </si>
  <si>
    <t>140.농협(단위농협)</t>
  </si>
  <si>
    <t>150.농협(단위농협)</t>
  </si>
  <si>
    <t>160.축협</t>
  </si>
  <si>
    <t>200.우리</t>
  </si>
  <si>
    <t>210.조흥</t>
  </si>
  <si>
    <t>230.한국스탠다드차타드제일은행</t>
  </si>
  <si>
    <t>260.신한</t>
  </si>
  <si>
    <t>310.대구</t>
  </si>
  <si>
    <t>320.부산</t>
  </si>
  <si>
    <t>340.광주</t>
  </si>
  <si>
    <t>350.제주</t>
  </si>
  <si>
    <t>370.전북</t>
  </si>
  <si>
    <t>380.강원</t>
  </si>
  <si>
    <t>390.경남</t>
  </si>
  <si>
    <t>520.모간스탠리</t>
  </si>
  <si>
    <t>530.시티</t>
  </si>
  <si>
    <t>540.HSBC</t>
  </si>
  <si>
    <t>550.도이치</t>
  </si>
  <si>
    <t>560.알비에스</t>
  </si>
  <si>
    <t>570.제이피모간체이스</t>
  </si>
  <si>
    <t>580.미즈호코퍼레이트</t>
  </si>
  <si>
    <t>590.미쓰비시도쿄UFJ</t>
  </si>
  <si>
    <t>600.뱅크오브아메리카</t>
  </si>
  <si>
    <t>610.비엔피파리바</t>
  </si>
  <si>
    <t>640.산림조합중앙회</t>
  </si>
  <si>
    <t>710.우체국</t>
  </si>
  <si>
    <t>760.신용보증기금</t>
  </si>
  <si>
    <t>770.기술보증기금</t>
  </si>
  <si>
    <t>810.KEB하나</t>
  </si>
  <si>
    <t>840.새마을금고</t>
  </si>
  <si>
    <t>850.상호저축은행</t>
  </si>
  <si>
    <t>890.케이뱅크</t>
  </si>
  <si>
    <t>900.카카오뱅크</t>
  </si>
  <si>
    <t>901.비씨카드</t>
  </si>
  <si>
    <t>902.삼성카드</t>
  </si>
  <si>
    <t>903.엘지카드</t>
  </si>
  <si>
    <t>904.동양카드</t>
  </si>
  <si>
    <t>905.다이너스카드</t>
  </si>
  <si>
    <t>906.한국투자증권</t>
  </si>
  <si>
    <t>ZZZ.현금</t>
  </si>
  <si>
    <t>(급여)계좌번호</t>
  </si>
  <si>
    <t>예금주</t>
  </si>
  <si>
    <t>(기타)이체은행</t>
  </si>
  <si>
    <t>(기타)계좌번호</t>
  </si>
  <si>
    <t>예금주2</t>
  </si>
  <si>
    <t>장애인구분</t>
  </si>
  <si>
    <t>장애인복지법</t>
  </si>
  <si>
    <t>국가유공자등</t>
  </si>
  <si>
    <t>중증환자</t>
  </si>
  <si>
    <t>배우자공제 여부</t>
  </si>
  <si>
    <t>20세이하 인원수</t>
  </si>
  <si>
    <t>60세이상 인원수</t>
  </si>
  <si>
    <t>장애인기본공제인원수</t>
  </si>
  <si>
    <t>기타수급자</t>
  </si>
  <si>
    <t>다자녀추가공제</t>
  </si>
  <si>
    <t>부녀자공제</t>
  </si>
  <si>
    <t>학자금공제자 여부</t>
  </si>
  <si>
    <t>학자금상환 통지액</t>
  </si>
  <si>
    <t>생산직 총급여</t>
  </si>
  <si>
    <t>과세</t>
  </si>
  <si>
    <t>비과세</t>
  </si>
  <si>
    <t>퇴직연금구분</t>
  </si>
  <si>
    <t>DB형</t>
  </si>
  <si>
    <t>DC형</t>
  </si>
  <si>
    <t>퇴직연금은행코드</t>
  </si>
  <si>
    <t>퇴직연금계좌번호</t>
  </si>
  <si>
    <t>퇴직연금가입일</t>
  </si>
  <si>
    <t>퇴직연금해지일</t>
  </si>
  <si>
    <t>퇴직연금 비고</t>
  </si>
  <si>
    <t>두루누리사회보험 신청여부</t>
  </si>
  <si>
    <t>미신청</t>
  </si>
  <si>
    <t>신청</t>
  </si>
  <si>
    <t>두루누리사회보험적용율</t>
  </si>
  <si>
    <t>0%</t>
  </si>
  <si>
    <t>30%</t>
  </si>
  <si>
    <t>40%(구)</t>
  </si>
  <si>
    <t>60%(구)</t>
  </si>
  <si>
    <t>80%</t>
  </si>
  <si>
    <t>90%</t>
  </si>
  <si>
    <t>자금입력방식</t>
  </si>
  <si>
    <t>미결</t>
  </si>
  <si>
    <t>승인</t>
  </si>
  <si>
    <t>수정</t>
  </si>
  <si>
    <t>경비이체은행코드</t>
  </si>
  <si>
    <t>경비이체계좌번호</t>
  </si>
  <si>
    <t>경비이체예금주</t>
  </si>
  <si>
    <t>종교관련종사자여부</t>
  </si>
  <si>
    <t>미해당</t>
  </si>
  <si>
    <t>근무지</t>
  </si>
  <si>
    <t>학자금공제기간시작</t>
  </si>
  <si>
    <t>학자금공제기간종료</t>
  </si>
  <si>
    <t>감면대상</t>
  </si>
  <si>
    <t>0.급여(전체과세금액 감면적용)</t>
  </si>
  <si>
    <t>1.급여(비과세한도초과금액 감면적용 제외)</t>
  </si>
  <si>
    <t>2.연말정산</t>
  </si>
  <si>
    <t>감면유형코드</t>
  </si>
  <si>
    <t>T01.외국인기술자</t>
  </si>
  <si>
    <t>T12.중소기업취업감면(70%)</t>
  </si>
  <si>
    <t>T13.중소기업취업감면(90%)</t>
  </si>
  <si>
    <t>T20.조세조약 상 소득세 면제(교사∙교수)</t>
  </si>
  <si>
    <t>감면기간(시작연월)</t>
  </si>
  <si>
    <t>감면기간(종료연월)</t>
  </si>
  <si>
    <t>담당업무</t>
  </si>
  <si>
    <t>담당업무(영문)</t>
  </si>
  <si>
    <t>담당업무(중국어)</t>
  </si>
  <si>
    <t>담당업무(일본어)</t>
  </si>
  <si>
    <t>외국법인소속파견자여부</t>
  </si>
  <si>
    <t>결혼여부</t>
  </si>
  <si>
    <t>기혼</t>
  </si>
  <si>
    <t>미혼</t>
  </si>
  <si>
    <t>결혼일</t>
  </si>
  <si>
    <t>기타근무유형</t>
  </si>
  <si>
    <t>3.유연근로</t>
  </si>
  <si>
    <t>4.단축근로</t>
  </si>
  <si>
    <t>5.파견근로</t>
  </si>
  <si>
    <t>6.근무시간변경</t>
  </si>
  <si>
    <t>8.자율출퇴근</t>
  </si>
  <si>
    <t>기타근무시간</t>
  </si>
  <si>
    <t>1000.8시출근</t>
  </si>
  <si>
    <t>2000.10시출근</t>
  </si>
  <si>
    <t>6010.임산부단축근무</t>
  </si>
  <si>
    <t>6020.육아기단축근무</t>
  </si>
  <si>
    <t>7010.파견근무</t>
  </si>
  <si>
    <t>7720.간주근로</t>
  </si>
  <si>
    <t>7730.자율출퇴근</t>
  </si>
  <si>
    <t>9000.저녁출근</t>
  </si>
  <si>
    <t xml:space="preserve">
</t>
  </si>
  <si>
    <t xml:space="preserve">
타입: 문자
길이: 10
필수여부: 필수</t>
  </si>
  <si>
    <t xml:space="preserve">
타입: 문자
길이: 30
필수여부: 필수</t>
  </si>
  <si>
    <t xml:space="preserve">
타입: 문자
길이: 30
필수여부: 선택</t>
  </si>
  <si>
    <t xml:space="preserve">
타입: 문자
길이: [공통옵션관리]-[로그인 아이디 입력 자리수 설정] 옵션 설정 참고
필수여부: 필수
설명: 로그인 ID와 메일 ID는 서로 다른 ID로 입력가능합니다.</t>
  </si>
  <si>
    <t xml:space="preserve">
타입: 문자
길이: 60
필수여부: 필수
설명: 로그인 ID와 메일 ID는 서로 다른 ID로 입력가능합니다.</t>
  </si>
  <si>
    <t xml:space="preserve">
타입: 문자
길이: [공통옵션관리]-[비밀번호 입력 자리수 설정] 옵션 설정 참고
필수여부: 필수</t>
  </si>
  <si>
    <t xml:space="preserve">
남자
여자</t>
  </si>
  <si>
    <t xml:space="preserve">
한국어
영어
일본어
중국어</t>
  </si>
  <si>
    <t xml:space="preserve">
타입: 문자
길이: 80
필수여부: 선택
설명: @을 포함한 도메인주소까지 입력해야 합니다</t>
  </si>
  <si>
    <t xml:space="preserve">
타입: 숫자
길이: 18
필수여부: 선택
설명: 형식은 - 표시로 입력해야 합니다.</t>
  </si>
  <si>
    <t xml:space="preserve">
타입: 문자
길이: 6
필수여부: 선택</t>
  </si>
  <si>
    <t xml:space="preserve">
타입: 문자
길이: 80
필수여부: 선택</t>
  </si>
  <si>
    <t xml:space="preserve">
타입: 문자
길이: 5
필수여부: 선택</t>
  </si>
  <si>
    <t xml:space="preserve">
타입: 문자
길이: 160
필수여부: 선택</t>
  </si>
  <si>
    <t xml:space="preserve">
타입: 문자
길이: 8
필수여부: 필수
설명: 날짜입력 형식은 yyyy-MM-dd, yyyy.MM.dd, yyyyMMdd, yyyy/MM/dd 사용 가능합니다.</t>
  </si>
  <si>
    <t xml:space="preserve">
타입: 문자
길이: 8
필수여부: 선택
설명: 날짜입력 형식은 yyyy-MM-dd, yyyy.MM.dd, yyyyMMdd, yyyy/MM/dd 사용 가능합니다.</t>
  </si>
  <si>
    <t xml:space="preserve">
사용
미사용</t>
  </si>
  <si>
    <t xml:space="preserve">
타입: 문자
길이: 32
필수여부: 선택</t>
  </si>
  <si>
    <t xml:space="preserve">
타입: 문자
길이: 제한없음
필수여부: 선택</t>
  </si>
  <si>
    <t xml:space="preserve">
EBP라이선스
메일전용라이선스
비라이선스</t>
  </si>
  <si>
    <t xml:space="preserve">
타입: 문자
길이: 4
필수여부: 필수
설명: 회사코드는 업로드 시 선택한 회사정보로 표시되며, 수정 불가합니다. (수정 시 오류항목으로 표시되어 반영되지 않습니다.)</t>
  </si>
  <si>
    <t xml:space="preserve">
타입: 문자
길이: 4
필수여부: 선택
설명: 사업장코드는 업로드 시 메뉴 권한에 따라 업로드가 가능합니다.(해당 조직에 관한 권한이 없을 경우, 오류 항목으로 표기되어 반영되지 않습니다.</t>
  </si>
  <si>
    <t xml:space="preserve">
타입: 문자
길이: 10
필수여부: 선택
설명: 엑셀에서 공란 혹은 EMPTY로 업로드시에 선택안함으로 반영됩니다.</t>
  </si>
  <si>
    <t xml:space="preserve">
표시
미표시</t>
  </si>
  <si>
    <t xml:space="preserve">
000 - 내국인
001 - 외국인</t>
  </si>
  <si>
    <t xml:space="preserve">
타입: 문자
길이: 13
필수여부: 선택</t>
  </si>
  <si>
    <t xml:space="preserve">
001 - 외국인단일세율 적용함
002 - 외국인단일세율 적용안함</t>
  </si>
  <si>
    <t xml:space="preserve">
000 - 양
001 - 음</t>
  </si>
  <si>
    <t xml:space="preserve">
000 - 부
001 - 여</t>
  </si>
  <si>
    <t xml:space="preserve">
타입: 숫자
길이: 8
필수여부: 선택
설명: % 단위로 정수 입력하시면 됩니다.</t>
  </si>
  <si>
    <t xml:space="preserve">
000 - 안함
001 - 함</t>
  </si>
  <si>
    <t xml:space="preserve">
[근태항목등록]-근태분류 14. 출산및육아휴직, 15. 병가휴직 인 근태항목코드</t>
  </si>
  <si>
    <t xml:space="preserve">
000 - 미포함
001 - 포함
설명:휴직기간에 대한 퇴직기간 포함여부 값을 입력합니다. 포함인 경우 퇴직기간 집계 시 휴직기간 제외됩니다.</t>
  </si>
  <si>
    <t xml:space="preserve">
[인사기초코드등록]-[0.인사]-[RM.퇴직사유]</t>
  </si>
  <si>
    <t xml:space="preserve">
[인사기초코드등록]-[6.기타]-[EE.계정유형]</t>
  </si>
  <si>
    <t xml:space="preserve">
[인사기초코드등록]-[2.급여]-[PE.호봉]</t>
  </si>
  <si>
    <t xml:space="preserve">
[인사기초코드등록]-[2.급여]-[P5.급여형태]</t>
  </si>
  <si>
    <t xml:space="preserve">
[인사기초코드등록]-[4.사원그룹]-[G2.직종]</t>
  </si>
  <si>
    <t xml:space="preserve">
[인사기초코드등록]-[4.사원그룹]-[O2.근무조]</t>
  </si>
  <si>
    <t xml:space="preserve">
[회계관리]-[기초정보관리]-[프로젝트등록]</t>
  </si>
  <si>
    <t xml:space="preserve">
타입: 문자
길이: 10
필수여부: 선택
설명: 직접입력, 예산관리 [하위사업장등록] 코드 참고</t>
  </si>
  <si>
    <t xml:space="preserve">
[인사기초코드등록]-[0.인사]-[RO.분류코드]</t>
  </si>
  <si>
    <t xml:space="preserve">
[인사기초코드등록]-[0.인사]-[HC.사용자정의1]</t>
  </si>
  <si>
    <t xml:space="preserve">
[인사기초코드등록]-[0.인사]-[HD.사용자정의2]</t>
  </si>
  <si>
    <t xml:space="preserve">
[인사기초코드등록]-[0.인사]-[HE.사용자정의3]</t>
  </si>
  <si>
    <t xml:space="preserve">
[인사기초코드등록]-[0.인사]-[HF.사용자정의4]</t>
  </si>
  <si>
    <t xml:space="preserve">
[인사기초코드등록]-[0.인사]-[HG.사용자정의5]</t>
  </si>
  <si>
    <t xml:space="preserve">
[인사기초코드등록]-[0.인사]-[HH.사용자정의6]</t>
  </si>
  <si>
    <t xml:space="preserve">
[인사기초코드등록]-[0.인사]-[H5.국가]</t>
  </si>
  <si>
    <t xml:space="preserve">
[인사정보등록] 인적정보탭 국적(신고용) 도움창 참고</t>
  </si>
  <si>
    <t xml:space="preserve">
000 - 거주자
001 - 비거주자</t>
  </si>
  <si>
    <t xml:space="preserve">
000 - 세대원
001 - 세대주</t>
  </si>
  <si>
    <t xml:space="preserve">
[인사기초코드등록]-[0.인사]-[HB.학력]</t>
  </si>
  <si>
    <t xml:space="preserve">
000 - 비해당
001 - 해당</t>
  </si>
  <si>
    <t xml:space="preserve">
타입: 문자
길이: 20
필수여부: 선택
설명: [인사정보등록] 급여정보탭</t>
  </si>
  <si>
    <t xml:space="preserve">
0 - 직접입력
1 - 자동계산</t>
  </si>
  <si>
    <t xml:space="preserve">
타입: 문자
길이: 17
필수여부: 선택
설명: [인사정보등록] 급여정보탭</t>
  </si>
  <si>
    <t xml:space="preserve">
0 - 경감보험료 미적용
1 - 경감보험료 적응
2 - 외국인 장기요양보험 가입제외 적용</t>
  </si>
  <si>
    <t xml:space="preserve">
001 - 국민연금
002 - 사학연금</t>
  </si>
  <si>
    <t xml:space="preserve">
타입: 문자
길이: 17
필수여부: 선택
설명: [사회보험환경등록][국민연금]</t>
  </si>
  <si>
    <t xml:space="preserve">
타입: 문자
길이: 17
필수여부: 선택</t>
  </si>
  <si>
    <t xml:space="preserve">
[시스템관리]-[기초정보관리]-[관리내역등록]-[C4.금융기관]</t>
  </si>
  <si>
    <t xml:space="preserve">
타입: 문자
길이: 28
필수여부: 선택</t>
  </si>
  <si>
    <t xml:space="preserve">
000 - 비해당
001 - 장애인복지법
002 - 국가유공자 등
003 - 중증환자</t>
  </si>
  <si>
    <t xml:space="preserve">
[인사정보등록] 급여정보탭
000 - 비해당
001 - 해당</t>
  </si>
  <si>
    <t xml:space="preserve">
타입: 문자
길이: 2
필수여부: 선택
설명: [인사정보등록] 급여정보탭</t>
  </si>
  <si>
    <t xml:space="preserve">
0 - 여
1 - 부</t>
  </si>
  <si>
    <t xml:space="preserve">
0 - 과세
1 - 비과세</t>
  </si>
  <si>
    <t xml:space="preserve">
1 - DB형
2 - DC형</t>
  </si>
  <si>
    <t xml:space="preserve">
타입: 문자
길이: 60
필수여부: 선택
설명: 비고를 입력하고자 하는 경우 입력합니다.</t>
  </si>
  <si>
    <t xml:space="preserve">
0 - 미신청
1 - 신청</t>
  </si>
  <si>
    <t xml:space="preserve">
0 - 0%
0.3 - 30%
0.4 - 40%(구)
0.6 - 60%(구)
0.8 - 80%
0.9 - 90%</t>
  </si>
  <si>
    <t xml:space="preserve">
0 - 미결
1 - 승인
2 - 수정</t>
  </si>
  <si>
    <t xml:space="preserve">
타입: 문자
길이: 30
필수여부: 선택
설명: 경비를 이체할 계좌번호</t>
  </si>
  <si>
    <t xml:space="preserve">
타입: 문자
길이: 30
필수여부: 선택
설명: 경비를 이체할 계좌의 예금주</t>
  </si>
  <si>
    <t xml:space="preserve">
1 - 해당
2 - 미해당</t>
  </si>
  <si>
    <t xml:space="preserve">
ERP 등록시 드롭다운 리스트 생성</t>
  </si>
  <si>
    <t xml:space="preserve">
타입: 문자
길이: 1
필수여부: 선택
설명: 감면대상자만 등록.0. 급여(전체과세) 1. 급여(비과세한도초과 제외) 2. 연말정산 * 급여에서 감면적용 할 경우 0,1을 입력, 연말정산에서 감면적용 할 경우 2</t>
  </si>
  <si>
    <t xml:space="preserve">
타입: 문자
길이: 3
필수여부: 선택
설명: * 감면대상자만 등록. 대상자의 급여감면유형 코드
* [인사정보등록] 감면유형코드를 확인 후 등록</t>
  </si>
  <si>
    <t xml:space="preserve">
타입: 문자
길이: 8
필수여부: 선택
설명: * 감면대상자만 등록. 급여에서 감면적용할 감면시작연월을 등록합니다. 예) 2021년 01월 &gt; 202101</t>
  </si>
  <si>
    <t xml:space="preserve">
타입: 문자
길이: 256
필수여부: 선택</t>
  </si>
  <si>
    <t xml:space="preserve">
0 - 부
1 - 여</t>
  </si>
  <si>
    <t xml:space="preserve">
000 - 미혼
001 - 기혼</t>
  </si>
  <si>
    <t xml:space="preserve">
표준근무이외 근무자의 근무유형을 선택합니다.</t>
  </si>
  <si>
    <t xml:space="preserve">
표준근무이외 근무자의 근무시간코드를 선택합니다.
근무변경신청서 없이 등록된 근무시간 코드를 기준으로 근태를 판정하여 근무시간을 집계합니다.</t>
  </si>
  <si>
    <t>1000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</si>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</sst>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</font>
    <font>
      <sz val="10"/>
      <color theme="1"/>
      <name val="맑은 고딕"/>
      <family val="2"/>
      <charset val="129"/>
    </font>
    <font>
      <name val="맑은 고딕"/>
      <sz val="9.0"/>
      <color indexed="8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9.0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</fonts>
  <fills count="6">
    <fill>
      <patternFill patternType="none"/>
    </fill>
    <fill>
      <patternFill patternType="gray125"/>
    </fill>
    <fill>
      <patternFill patternType="solid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>
      <alignment vertical="center"/>
    </xf>
  </cellStyleXfs>
  <cellXfs count="2682">
    <xf borderId="0" fillId="0" fontId="0" numFmtId="0" xfId="0">
      <alignment vertical="center"/>
    </xf>
    <xf applyFont="1" borderId="0" fillId="0" fontId="7" numFmtId="0" xfId="0">
      <alignment vertical="center"/>
    </xf>
    <xf applyFont="1" borderId="0" fillId="0" fontId="8" numFmtId="0" xfId="0">
      <alignment vertical="center"/>
    </xf>
    <xf applyBorder="1" applyFont="1" borderId="0" fillId="0" fontId="7" numFmtId="0" xfId="0">
      <alignment vertical="center"/>
    </xf>
    <xf applyAlignment="1" applyBorder="1" applyFont="1" borderId="0" fillId="0" fontId="9" numFmtId="0" xfId="0">
      <alignment horizontal="left" vertical="center"/>
    </xf>
    <xf applyAlignment="1" applyBorder="1" applyFont="1" borderId="0" fillId="0" fontId="2" numFmtId="0" xfId="0">
      <alignment horizontal="left" vertical="center" wrapText="1"/>
    </xf>
    <xf applyAlignment="1" applyBorder="1" applyFont="1" borderId="0" fillId="0" fontId="7" numFmtId="0" xfId="0">
      <alignment horizontal="left" vertical="center" wrapText="1"/>
    </xf>
    <xf applyAlignment="1" applyBorder="1" applyFont="1" borderId="1" fillId="0" fontId="3" numFmtId="0" xfId="0">
      <alignment horizontal="left" vertical="center" wrapText="1"/>
    </xf>
    <xf applyAlignment="1" applyBorder="1" applyFont="1" borderId="0" fillId="0" fontId="3" numFmtId="0" xfId="0">
      <alignment horizontal="left" vertical="center" wrapText="1"/>
    </xf>
    <xf numFmtId="49" fontId="12" fillId="3" borderId="5" xfId="0" applyFont="true" applyBorder="true" applyFill="true" applyNumberFormat="true">
      <alignment horizontal="center" vertical="center" wrapText="true"/>
    </xf>
    <xf numFmtId="49" fontId="13" fillId="4" borderId="5" xfId="0" applyFont="true" applyBorder="true" applyFill="true" applyNumberFormat="true">
      <alignment horizontal="center" vertical="center" wrapText="true"/>
    </xf>
    <xf numFmtId="49" fontId="13" fillId="3" borderId="5" xfId="0" applyFont="true" applyBorder="true" applyFill="true" applyNumberFormat="true">
      <alignment horizontal="center" vertical="center" wrapText="true"/>
    </xf>
    <xf numFmtId="49" fontId="13" fillId="5" borderId="5" xfId="0" applyFont="true" applyBorder="true" applyFill="true" applyNumberFormat="true">
      <alignment horizontal="center" vertical="center" wrapText="true"/>
    </xf>
    <xf numFmtId="49" fontId="14" fillId="4" borderId="5" xfId="0" applyFont="true" applyBorder="true" applyFill="true" applyNumberFormat="true">
      <alignment horizontal="center" vertical="center" wrapText="true"/>
    </xf>
    <xf numFmtId="49" fontId="14" fillId="3" borderId="5" xfId="0" applyFont="true" applyBorder="true" applyFill="true" applyNumberFormat="true">
      <alignment horizontal="center" vertical="center" wrapText="true"/>
    </xf>
    <xf numFmtId="49" fontId="14" fillId="5" borderId="5" xfId="0" applyFont="true" applyBorder="true" applyFill="true" applyNumberFormat="true">
      <alignment horizontal="center" vertical="center" wrapText="true"/>
    </xf>
    <xf numFmtId="49" fontId="15" fillId="4" borderId="5" xfId="0" applyFont="true" applyBorder="true" applyFill="true" applyNumberFormat="true">
      <alignment horizontal="center" vertical="center" wrapText="true"/>
    </xf>
    <xf numFmtId="49" fontId="15" fillId="3" borderId="5" xfId="0" applyFont="true" applyBorder="true" applyFill="true" applyNumberFormat="true">
      <alignment horizontal="center" vertical="center" wrapText="true"/>
    </xf>
    <xf numFmtId="49" fontId="15" fillId="5" borderId="5" xfId="0" applyFont="true" applyBorder="true" applyFill="true" applyNumberFormat="true">
      <alignment horizontal="center" vertical="center" wrapText="true"/>
    </xf>
    <xf numFmtId="49" fontId="16" fillId="4" borderId="5" xfId="0" applyFont="true" applyBorder="true" applyFill="true" applyNumberFormat="true">
      <alignment horizontal="center" vertical="center" wrapText="true"/>
    </xf>
    <xf numFmtId="49" fontId="16" fillId="3" borderId="5" xfId="0" applyFont="true" applyBorder="true" applyFill="true" applyNumberFormat="true">
      <alignment horizontal="center" vertical="center" wrapText="true"/>
    </xf>
    <xf numFmtId="49" fontId="16" fillId="5" borderId="5" xfId="0" applyFont="true" applyBorder="true" applyFill="true" applyNumberFormat="true">
      <alignment horizontal="center" vertical="center" wrapText="true"/>
    </xf>
    <xf numFmtId="49" fontId="17" fillId="4" borderId="5" xfId="0" applyFont="true" applyBorder="true" applyFill="true" applyNumberFormat="true">
      <alignment horizontal="center" vertical="center" wrapText="true"/>
    </xf>
    <xf numFmtId="49" fontId="17" fillId="3" borderId="5" xfId="0" applyFont="true" applyBorder="true" applyFill="true" applyNumberFormat="true">
      <alignment horizontal="center" vertical="center" wrapText="true"/>
    </xf>
    <xf numFmtId="49" fontId="17" fillId="5" borderId="5" xfId="0" applyFont="true" applyBorder="true" applyFill="true" applyNumberFormat="true">
      <alignment horizontal="center" vertical="center" wrapText="true"/>
    </xf>
    <xf numFmtId="49" fontId="18" fillId="4" borderId="5" xfId="0" applyFont="true" applyBorder="true" applyFill="true" applyNumberFormat="true">
      <alignment horizontal="center" vertical="center" wrapText="true"/>
    </xf>
    <xf numFmtId="49" fontId="18" fillId="3" borderId="5" xfId="0" applyFont="true" applyBorder="true" applyFill="true" applyNumberFormat="true">
      <alignment horizontal="center" vertical="center" wrapText="true"/>
    </xf>
    <xf numFmtId="49" fontId="18" fillId="5" borderId="5" xfId="0" applyFont="true" applyBorder="true" applyFill="true" applyNumberFormat="true">
      <alignment horizontal="center" vertical="center" wrapText="true"/>
    </xf>
    <xf numFmtId="49" fontId="19" fillId="4" borderId="5" xfId="0" applyFont="true" applyBorder="true" applyFill="true" applyNumberFormat="true">
      <alignment horizontal="center" vertical="center" wrapText="true"/>
    </xf>
    <xf numFmtId="49" fontId="19" fillId="3" borderId="5" xfId="0" applyFont="true" applyBorder="true" applyFill="true" applyNumberFormat="true">
      <alignment horizontal="center" vertical="center" wrapText="true"/>
    </xf>
    <xf numFmtId="49" fontId="19" fillId="5" borderId="5" xfId="0" applyFont="true" applyBorder="true" applyFill="true" applyNumberFormat="true">
      <alignment horizontal="center" vertical="center" wrapText="true"/>
    </xf>
    <xf numFmtId="49" fontId="20" fillId="4" borderId="5" xfId="0" applyFont="true" applyBorder="true" applyFill="true" applyNumberFormat="true">
      <alignment horizontal="center" vertical="center" wrapText="true"/>
    </xf>
    <xf numFmtId="49" fontId="20" fillId="3" borderId="5" xfId="0" applyFont="true" applyBorder="true" applyFill="true" applyNumberFormat="true">
      <alignment horizontal="center" vertical="center" wrapText="true"/>
    </xf>
    <xf numFmtId="49" fontId="20" fillId="5" borderId="5" xfId="0" applyFont="true" applyBorder="true" applyFill="true" applyNumberFormat="true">
      <alignment horizontal="center" vertical="center" wrapText="true"/>
    </xf>
    <xf numFmtId="49" fontId="21" fillId="4" borderId="5" xfId="0" applyFont="true" applyBorder="true" applyFill="true" applyNumberFormat="true">
      <alignment horizontal="center" vertical="center" wrapText="true"/>
    </xf>
    <xf numFmtId="49" fontId="21" fillId="3" borderId="5" xfId="0" applyFont="true" applyBorder="true" applyFill="true" applyNumberFormat="true">
      <alignment horizontal="center" vertical="center" wrapText="true"/>
    </xf>
    <xf numFmtId="49" fontId="21" fillId="5" borderId="5" xfId="0" applyFont="true" applyBorder="true" applyFill="true" applyNumberFormat="true">
      <alignment horizontal="center" vertical="center" wrapText="true"/>
    </xf>
    <xf numFmtId="49" fontId="22" fillId="4" borderId="5" xfId="0" applyFont="true" applyBorder="true" applyFill="true" applyNumberFormat="true">
      <alignment horizontal="center" vertical="center" wrapText="true"/>
    </xf>
    <xf numFmtId="49" fontId="22" fillId="3" borderId="5" xfId="0" applyFont="true" applyBorder="true" applyFill="true" applyNumberFormat="true">
      <alignment horizontal="center" vertical="center" wrapText="true"/>
    </xf>
    <xf numFmtId="49" fontId="22" fillId="5" borderId="5" xfId="0" applyFont="true" applyBorder="true" applyFill="true" applyNumberFormat="true">
      <alignment horizontal="center" vertical="center" wrapText="true"/>
    </xf>
    <xf numFmtId="49" fontId="23" fillId="4" borderId="5" xfId="0" applyFont="true" applyBorder="true" applyFill="true" applyNumberFormat="true">
      <alignment horizontal="center" vertical="center" wrapText="true"/>
    </xf>
    <xf numFmtId="49" fontId="23" fillId="3" borderId="5" xfId="0" applyFont="true" applyBorder="true" applyFill="true" applyNumberFormat="true">
      <alignment horizontal="center" vertical="center" wrapText="true"/>
    </xf>
    <xf numFmtId="49" fontId="23" fillId="5" borderId="5" xfId="0" applyFont="true" applyBorder="true" applyFill="true" applyNumberFormat="true">
      <alignment horizontal="center" vertical="center" wrapText="true"/>
    </xf>
    <xf numFmtId="49" fontId="24" fillId="4" borderId="5" xfId="0" applyFont="true" applyBorder="true" applyFill="true" applyNumberFormat="true">
      <alignment horizontal="center" vertical="center" wrapText="true"/>
    </xf>
    <xf numFmtId="49" fontId="24" fillId="3" borderId="5" xfId="0" applyFont="true" applyBorder="true" applyFill="true" applyNumberFormat="true">
      <alignment horizontal="center" vertical="center" wrapText="true"/>
    </xf>
    <xf numFmtId="49" fontId="24" fillId="5" borderId="5" xfId="0" applyFont="true" applyBorder="true" applyFill="true" applyNumberFormat="true">
      <alignment horizontal="center" vertical="center" wrapText="true"/>
    </xf>
    <xf numFmtId="49" fontId="25" fillId="4" borderId="5" xfId="0" applyFont="true" applyBorder="true" applyFill="true" applyNumberFormat="true">
      <alignment horizontal="center" vertical="center" wrapText="true"/>
    </xf>
    <xf numFmtId="49" fontId="25" fillId="3" borderId="5" xfId="0" applyFont="true" applyBorder="true" applyFill="true" applyNumberFormat="true">
      <alignment horizontal="center" vertical="center" wrapText="true"/>
    </xf>
    <xf numFmtId="49" fontId="25" fillId="5" borderId="5" xfId="0" applyFont="true" applyBorder="true" applyFill="true" applyNumberFormat="true">
      <alignment horizontal="center" vertical="center" wrapText="true"/>
    </xf>
    <xf numFmtId="49" fontId="26" fillId="4" borderId="5" xfId="0" applyFont="true" applyBorder="true" applyFill="true" applyNumberFormat="true">
      <alignment horizontal="center" vertical="center" wrapText="true"/>
    </xf>
    <xf numFmtId="49" fontId="26" fillId="3" borderId="5" xfId="0" applyFont="true" applyBorder="true" applyFill="true" applyNumberFormat="true">
      <alignment horizontal="center" vertical="center" wrapText="true"/>
    </xf>
    <xf numFmtId="49" fontId="26" fillId="5" borderId="5" xfId="0" applyFont="true" applyBorder="true" applyFill="true" applyNumberFormat="true">
      <alignment horizontal="center" vertical="center" wrapText="true"/>
    </xf>
    <xf numFmtId="49" fontId="27" fillId="4" borderId="5" xfId="0" applyFont="true" applyBorder="true" applyFill="true" applyNumberFormat="true">
      <alignment horizontal="center" vertical="center" wrapText="true"/>
    </xf>
    <xf numFmtId="49" fontId="27" fillId="3" borderId="5" xfId="0" applyFont="true" applyBorder="true" applyFill="true" applyNumberFormat="true">
      <alignment horizontal="center" vertical="center" wrapText="true"/>
    </xf>
    <xf numFmtId="49" fontId="27" fillId="5" borderId="5" xfId="0" applyFont="true" applyBorder="true" applyFill="true" applyNumberFormat="true">
      <alignment horizontal="center" vertical="center" wrapText="true"/>
    </xf>
    <xf numFmtId="49" fontId="28" fillId="4" borderId="5" xfId="0" applyFont="true" applyBorder="true" applyFill="true" applyNumberFormat="true">
      <alignment horizontal="center" vertical="center" wrapText="true"/>
    </xf>
    <xf numFmtId="49" fontId="28" fillId="3" borderId="5" xfId="0" applyFont="true" applyBorder="true" applyFill="true" applyNumberFormat="true">
      <alignment horizontal="center" vertical="center" wrapText="true"/>
    </xf>
    <xf numFmtId="49" fontId="28" fillId="5" borderId="5" xfId="0" applyFont="true" applyBorder="true" applyFill="true" applyNumberFormat="true">
      <alignment horizontal="center" vertical="center" wrapText="true"/>
    </xf>
    <xf numFmtId="49" fontId="29" fillId="4" borderId="5" xfId="0" applyFont="true" applyBorder="true" applyFill="true" applyNumberFormat="true">
      <alignment horizontal="center" vertical="center" wrapText="true"/>
    </xf>
    <xf numFmtId="49" fontId="29" fillId="3" borderId="5" xfId="0" applyFont="true" applyBorder="true" applyFill="true" applyNumberFormat="true">
      <alignment horizontal="center" vertical="center" wrapText="true"/>
    </xf>
    <xf numFmtId="49" fontId="29" fillId="5" borderId="5" xfId="0" applyFont="true" applyBorder="true" applyFill="true" applyNumberFormat="true">
      <alignment horizontal="center" vertical="center" wrapText="true"/>
    </xf>
    <xf numFmtId="49" fontId="30" fillId="4" borderId="5" xfId="0" applyFont="true" applyBorder="true" applyFill="true" applyNumberFormat="true">
      <alignment horizontal="center" vertical="center" wrapText="true"/>
    </xf>
    <xf numFmtId="49" fontId="30" fillId="3" borderId="5" xfId="0" applyFont="true" applyBorder="true" applyFill="true" applyNumberFormat="true">
      <alignment horizontal="center" vertical="center" wrapText="true"/>
    </xf>
    <xf numFmtId="49" fontId="30" fillId="5" borderId="5" xfId="0" applyFont="true" applyBorder="true" applyFill="true" applyNumberFormat="true">
      <alignment horizontal="center" vertical="center" wrapText="true"/>
    </xf>
    <xf numFmtId="49" fontId="31" fillId="4" borderId="5" xfId="0" applyFont="true" applyBorder="true" applyFill="true" applyNumberFormat="true">
      <alignment horizontal="center" vertical="center" wrapText="true"/>
    </xf>
    <xf numFmtId="49" fontId="31" fillId="3" borderId="5" xfId="0" applyFont="true" applyBorder="true" applyFill="true" applyNumberFormat="true">
      <alignment horizontal="center" vertical="center" wrapText="true"/>
    </xf>
    <xf numFmtId="49" fontId="31" fillId="5" borderId="5" xfId="0" applyFont="true" applyBorder="true" applyFill="true" applyNumberFormat="true">
      <alignment horizontal="center" vertical="center" wrapText="true"/>
    </xf>
    <xf numFmtId="49" fontId="32" fillId="4" borderId="5" xfId="0" applyFont="true" applyBorder="true" applyFill="true" applyNumberFormat="true">
      <alignment horizontal="center" vertical="center" wrapText="true"/>
    </xf>
    <xf numFmtId="49" fontId="32" fillId="3" borderId="5" xfId="0" applyFont="true" applyBorder="true" applyFill="true" applyNumberFormat="true">
      <alignment horizontal="center" vertical="center" wrapText="true"/>
    </xf>
    <xf numFmtId="49" fontId="32" fillId="5" borderId="5" xfId="0" applyFont="true" applyBorder="true" applyFill="true" applyNumberFormat="true">
      <alignment horizontal="center" vertical="center" wrapText="true"/>
    </xf>
    <xf numFmtId="49" fontId="33" fillId="4" borderId="5" xfId="0" applyFont="true" applyBorder="true" applyFill="true" applyNumberFormat="true">
      <alignment horizontal="center" vertical="center" wrapText="true"/>
    </xf>
    <xf numFmtId="49" fontId="33" fillId="3" borderId="5" xfId="0" applyFont="true" applyBorder="true" applyFill="true" applyNumberFormat="true">
      <alignment horizontal="center" vertical="center" wrapText="true"/>
    </xf>
    <xf numFmtId="49" fontId="33" fillId="5" borderId="5" xfId="0" applyFont="true" applyBorder="true" applyFill="true" applyNumberFormat="true">
      <alignment horizontal="center" vertical="center" wrapText="true"/>
    </xf>
    <xf numFmtId="49" fontId="34" fillId="4" borderId="5" xfId="0" applyFont="true" applyBorder="true" applyFill="true" applyNumberFormat="true">
      <alignment horizontal="center" vertical="center" wrapText="true"/>
    </xf>
    <xf numFmtId="49" fontId="34" fillId="3" borderId="5" xfId="0" applyFont="true" applyBorder="true" applyFill="true" applyNumberFormat="true">
      <alignment horizontal="center" vertical="center" wrapText="true"/>
    </xf>
    <xf numFmtId="49" fontId="34" fillId="5" borderId="5" xfId="0" applyFont="true" applyBorder="true" applyFill="true" applyNumberFormat="true">
      <alignment horizontal="center" vertical="center" wrapText="true"/>
    </xf>
    <xf numFmtId="49" fontId="35" fillId="4" borderId="5" xfId="0" applyFont="true" applyBorder="true" applyFill="true" applyNumberFormat="true">
      <alignment horizontal="center" vertical="center" wrapText="true"/>
    </xf>
    <xf numFmtId="49" fontId="35" fillId="3" borderId="5" xfId="0" applyFont="true" applyBorder="true" applyFill="true" applyNumberFormat="true">
      <alignment horizontal="center" vertical="center" wrapText="true"/>
    </xf>
    <xf numFmtId="49" fontId="35" fillId="5" borderId="5" xfId="0" applyFont="true" applyBorder="true" applyFill="true" applyNumberFormat="true">
      <alignment horizontal="center" vertical="center" wrapText="true"/>
    </xf>
    <xf numFmtId="49" fontId="36" fillId="4" borderId="5" xfId="0" applyFont="true" applyBorder="true" applyFill="true" applyNumberFormat="true">
      <alignment horizontal="center" vertical="center" wrapText="true"/>
    </xf>
    <xf numFmtId="49" fontId="36" fillId="3" borderId="5" xfId="0" applyFont="true" applyBorder="true" applyFill="true" applyNumberFormat="true">
      <alignment horizontal="center" vertical="center" wrapText="true"/>
    </xf>
    <xf numFmtId="49" fontId="36" fillId="5" borderId="5" xfId="0" applyFont="true" applyBorder="true" applyFill="true" applyNumberFormat="true">
      <alignment horizontal="center" vertical="center" wrapText="true"/>
    </xf>
    <xf numFmtId="49" fontId="37" fillId="4" borderId="5" xfId="0" applyFont="true" applyBorder="true" applyFill="true" applyNumberFormat="true">
      <alignment horizontal="center" vertical="center" wrapText="true"/>
    </xf>
    <xf numFmtId="49" fontId="37" fillId="3" borderId="5" xfId="0" applyFont="true" applyBorder="true" applyFill="true" applyNumberFormat="true">
      <alignment horizontal="center" vertical="center" wrapText="true"/>
    </xf>
    <xf numFmtId="49" fontId="37" fillId="5" borderId="5" xfId="0" applyFont="true" applyBorder="true" applyFill="true" applyNumberFormat="true">
      <alignment horizontal="center" vertical="center" wrapText="true"/>
    </xf>
    <xf numFmtId="49" fontId="38" fillId="4" borderId="5" xfId="0" applyFont="true" applyBorder="true" applyFill="true" applyNumberFormat="true">
      <alignment horizontal="center" vertical="center" wrapText="true"/>
    </xf>
    <xf numFmtId="49" fontId="38" fillId="3" borderId="5" xfId="0" applyFont="true" applyBorder="true" applyFill="true" applyNumberFormat="true">
      <alignment horizontal="center" vertical="center" wrapText="true"/>
    </xf>
    <xf numFmtId="49" fontId="38" fillId="5" borderId="5" xfId="0" applyFont="true" applyBorder="true" applyFill="true" applyNumberFormat="true">
      <alignment horizontal="center" vertical="center" wrapText="true"/>
    </xf>
    <xf numFmtId="49" fontId="39" fillId="4" borderId="5" xfId="0" applyFont="true" applyBorder="true" applyFill="true" applyNumberFormat="true">
      <alignment horizontal="center" vertical="center" wrapText="true"/>
    </xf>
    <xf numFmtId="49" fontId="39" fillId="3" borderId="5" xfId="0" applyFont="true" applyBorder="true" applyFill="true" applyNumberFormat="true">
      <alignment horizontal="center" vertical="center" wrapText="true"/>
    </xf>
    <xf numFmtId="49" fontId="39" fillId="5" borderId="5" xfId="0" applyFont="true" applyBorder="true" applyFill="true" applyNumberFormat="true">
      <alignment horizontal="center" vertical="center" wrapText="true"/>
    </xf>
    <xf numFmtId="49" fontId="40" fillId="4" borderId="5" xfId="0" applyFont="true" applyBorder="true" applyFill="true" applyNumberFormat="true">
      <alignment horizontal="center" vertical="center" wrapText="true"/>
    </xf>
    <xf numFmtId="49" fontId="40" fillId="3" borderId="5" xfId="0" applyFont="true" applyBorder="true" applyFill="true" applyNumberFormat="true">
      <alignment horizontal="center" vertical="center" wrapText="true"/>
    </xf>
    <xf numFmtId="49" fontId="40" fillId="5" borderId="5" xfId="0" applyFont="true" applyBorder="true" applyFill="true" applyNumberFormat="true">
      <alignment horizontal="center" vertical="center" wrapText="true"/>
    </xf>
    <xf numFmtId="49" fontId="41" fillId="4" borderId="5" xfId="0" applyFont="true" applyBorder="true" applyFill="true" applyNumberFormat="true">
      <alignment horizontal="center" vertical="center" wrapText="true"/>
    </xf>
    <xf numFmtId="49" fontId="41" fillId="3" borderId="5" xfId="0" applyFont="true" applyBorder="true" applyFill="true" applyNumberFormat="true">
      <alignment horizontal="center" vertical="center" wrapText="true"/>
    </xf>
    <xf numFmtId="49" fontId="41" fillId="5" borderId="5" xfId="0" applyFont="true" applyBorder="true" applyFill="true" applyNumberFormat="true">
      <alignment horizontal="center" vertical="center" wrapText="true"/>
    </xf>
    <xf numFmtId="49" fontId="42" fillId="4" borderId="5" xfId="0" applyFont="true" applyBorder="true" applyFill="true" applyNumberFormat="true">
      <alignment horizontal="center" vertical="center" wrapText="true"/>
    </xf>
    <xf numFmtId="49" fontId="42" fillId="3" borderId="5" xfId="0" applyFont="true" applyBorder="true" applyFill="true" applyNumberFormat="true">
      <alignment horizontal="center" vertical="center" wrapText="true"/>
    </xf>
    <xf numFmtId="49" fontId="42" fillId="5" borderId="5" xfId="0" applyFont="true" applyBorder="true" applyFill="true" applyNumberFormat="true">
      <alignment horizontal="center" vertical="center" wrapText="true"/>
    </xf>
    <xf numFmtId="49" fontId="43" fillId="4" borderId="5" xfId="0" applyFont="true" applyBorder="true" applyFill="true" applyNumberFormat="true">
      <alignment horizontal="center" vertical="center" wrapText="true"/>
    </xf>
    <xf numFmtId="49" fontId="43" fillId="3" borderId="5" xfId="0" applyFont="true" applyBorder="true" applyFill="true" applyNumberFormat="true">
      <alignment horizontal="center" vertical="center" wrapText="true"/>
    </xf>
    <xf numFmtId="49" fontId="43" fillId="5" borderId="5" xfId="0" applyFont="true" applyBorder="true" applyFill="true" applyNumberFormat="true">
      <alignment horizontal="center" vertical="center" wrapText="true"/>
    </xf>
    <xf numFmtId="49" fontId="44" fillId="4" borderId="5" xfId="0" applyFont="true" applyBorder="true" applyFill="true" applyNumberFormat="true">
      <alignment horizontal="center" vertical="center" wrapText="true"/>
    </xf>
    <xf numFmtId="49" fontId="44" fillId="3" borderId="5" xfId="0" applyFont="true" applyBorder="true" applyFill="true" applyNumberFormat="true">
      <alignment horizontal="center" vertical="center" wrapText="true"/>
    </xf>
    <xf numFmtId="49" fontId="44" fillId="5" borderId="5" xfId="0" applyFont="true" applyBorder="true" applyFill="true" applyNumberFormat="true">
      <alignment horizontal="center" vertical="center" wrapText="true"/>
    </xf>
    <xf numFmtId="49" fontId="45" fillId="4" borderId="5" xfId="0" applyFont="true" applyBorder="true" applyFill="true" applyNumberFormat="true">
      <alignment horizontal="center" vertical="center" wrapText="true"/>
    </xf>
    <xf numFmtId="49" fontId="45" fillId="3" borderId="5" xfId="0" applyFont="true" applyBorder="true" applyFill="true" applyNumberFormat="true">
      <alignment horizontal="center" vertical="center" wrapText="true"/>
    </xf>
    <xf numFmtId="49" fontId="45" fillId="5" borderId="5" xfId="0" applyFont="true" applyBorder="true" applyFill="true" applyNumberFormat="true">
      <alignment horizontal="center" vertical="center" wrapText="true"/>
    </xf>
    <xf numFmtId="49" fontId="46" fillId="4" borderId="5" xfId="0" applyFont="true" applyBorder="true" applyFill="true" applyNumberFormat="true">
      <alignment horizontal="center" vertical="center" wrapText="true"/>
    </xf>
    <xf numFmtId="49" fontId="46" fillId="3" borderId="5" xfId="0" applyFont="true" applyBorder="true" applyFill="true" applyNumberFormat="true">
      <alignment horizontal="center" vertical="center" wrapText="true"/>
    </xf>
    <xf numFmtId="49" fontId="46" fillId="5" borderId="5" xfId="0" applyFont="true" applyBorder="true" applyFill="true" applyNumberFormat="true">
      <alignment horizontal="center" vertical="center" wrapText="true"/>
    </xf>
    <xf numFmtId="49" fontId="47" fillId="4" borderId="5" xfId="0" applyFont="true" applyBorder="true" applyFill="true" applyNumberFormat="true">
      <alignment horizontal="center" vertical="center" wrapText="true"/>
    </xf>
    <xf numFmtId="49" fontId="47" fillId="3" borderId="5" xfId="0" applyFont="true" applyBorder="true" applyFill="true" applyNumberFormat="true">
      <alignment horizontal="center" vertical="center" wrapText="true"/>
    </xf>
    <xf numFmtId="49" fontId="47" fillId="5" borderId="5" xfId="0" applyFont="true" applyBorder="true" applyFill="true" applyNumberFormat="true">
      <alignment horizontal="center" vertical="center" wrapText="true"/>
    </xf>
    <xf numFmtId="49" fontId="48" fillId="4" borderId="5" xfId="0" applyFont="true" applyBorder="true" applyFill="true" applyNumberFormat="true">
      <alignment horizontal="center" vertical="center" wrapText="true"/>
    </xf>
    <xf numFmtId="49" fontId="48" fillId="3" borderId="5" xfId="0" applyFont="true" applyBorder="true" applyFill="true" applyNumberFormat="true">
      <alignment horizontal="center" vertical="center" wrapText="true"/>
    </xf>
    <xf numFmtId="49" fontId="48" fillId="5" borderId="5" xfId="0" applyFont="true" applyBorder="true" applyFill="true" applyNumberFormat="true">
      <alignment horizontal="center" vertical="center" wrapText="true"/>
    </xf>
    <xf numFmtId="49" fontId="49" fillId="4" borderId="5" xfId="0" applyFont="true" applyBorder="true" applyFill="true" applyNumberFormat="true">
      <alignment horizontal="center" vertical="center" wrapText="true"/>
    </xf>
    <xf numFmtId="49" fontId="49" fillId="3" borderId="5" xfId="0" applyFont="true" applyBorder="true" applyFill="true" applyNumberFormat="true">
      <alignment horizontal="center" vertical="center" wrapText="true"/>
    </xf>
    <xf numFmtId="49" fontId="49" fillId="5" borderId="5" xfId="0" applyFont="true" applyBorder="true" applyFill="true" applyNumberFormat="true">
      <alignment horizontal="center" vertical="center" wrapText="true"/>
    </xf>
    <xf numFmtId="49" fontId="50" fillId="4" borderId="5" xfId="0" applyFont="true" applyBorder="true" applyFill="true" applyNumberFormat="true">
      <alignment horizontal="center" vertical="center" wrapText="true"/>
    </xf>
    <xf numFmtId="49" fontId="50" fillId="3" borderId="5" xfId="0" applyFont="true" applyBorder="true" applyFill="true" applyNumberFormat="true">
      <alignment horizontal="center" vertical="center" wrapText="true"/>
    </xf>
    <xf numFmtId="49" fontId="50" fillId="5" borderId="5" xfId="0" applyFont="true" applyBorder="true" applyFill="true" applyNumberFormat="true">
      <alignment horizontal="center" vertical="center" wrapText="true"/>
    </xf>
    <xf numFmtId="49" fontId="51" fillId="4" borderId="5" xfId="0" applyFont="true" applyBorder="true" applyFill="true" applyNumberFormat="true">
      <alignment horizontal="center" vertical="center" wrapText="true"/>
    </xf>
    <xf numFmtId="49" fontId="51" fillId="3" borderId="5" xfId="0" applyFont="true" applyBorder="true" applyFill="true" applyNumberFormat="true">
      <alignment horizontal="center" vertical="center" wrapText="true"/>
    </xf>
    <xf numFmtId="49" fontId="51" fillId="5" borderId="5" xfId="0" applyFont="true" applyBorder="true" applyFill="true" applyNumberFormat="true">
      <alignment horizontal="center" vertical="center" wrapText="true"/>
    </xf>
    <xf numFmtId="49" fontId="52" fillId="4" borderId="5" xfId="0" applyFont="true" applyBorder="true" applyFill="true" applyNumberFormat="true">
      <alignment horizontal="center" vertical="center" wrapText="true"/>
    </xf>
    <xf numFmtId="49" fontId="52" fillId="3" borderId="5" xfId="0" applyFont="true" applyBorder="true" applyFill="true" applyNumberFormat="true">
      <alignment horizontal="center" vertical="center" wrapText="true"/>
    </xf>
    <xf numFmtId="49" fontId="52" fillId="5" borderId="5" xfId="0" applyFont="true" applyBorder="true" applyFill="true" applyNumberFormat="true">
      <alignment horizontal="center" vertical="center" wrapText="true"/>
    </xf>
    <xf numFmtId="49" fontId="53" fillId="4" borderId="5" xfId="0" applyFont="true" applyBorder="true" applyFill="true" applyNumberFormat="true">
      <alignment horizontal="center" vertical="center" wrapText="true"/>
    </xf>
    <xf numFmtId="49" fontId="53" fillId="3" borderId="5" xfId="0" applyFont="true" applyBorder="true" applyFill="true" applyNumberFormat="true">
      <alignment horizontal="center" vertical="center" wrapText="true"/>
    </xf>
    <xf numFmtId="49" fontId="53" fillId="5" borderId="5" xfId="0" applyFont="true" applyBorder="true" applyFill="true" applyNumberFormat="true">
      <alignment horizontal="center" vertical="center" wrapText="true"/>
    </xf>
    <xf numFmtId="49" fontId="54" fillId="4" borderId="5" xfId="0" applyFont="true" applyBorder="true" applyFill="true" applyNumberFormat="true">
      <alignment horizontal="center" vertical="center" wrapText="true"/>
    </xf>
    <xf numFmtId="49" fontId="54" fillId="3" borderId="5" xfId="0" applyFont="true" applyBorder="true" applyFill="true" applyNumberFormat="true">
      <alignment horizontal="center" vertical="center" wrapText="true"/>
    </xf>
    <xf numFmtId="49" fontId="54" fillId="5" borderId="5" xfId="0" applyFont="true" applyBorder="true" applyFill="true" applyNumberFormat="true">
      <alignment horizontal="center" vertical="center" wrapText="true"/>
    </xf>
    <xf numFmtId="49" fontId="55" fillId="4" borderId="5" xfId="0" applyFont="true" applyBorder="true" applyFill="true" applyNumberFormat="true">
      <alignment horizontal="center" vertical="center" wrapText="true"/>
    </xf>
    <xf numFmtId="49" fontId="55" fillId="3" borderId="5" xfId="0" applyFont="true" applyBorder="true" applyFill="true" applyNumberFormat="true">
      <alignment horizontal="center" vertical="center" wrapText="true"/>
    </xf>
    <xf numFmtId="49" fontId="55" fillId="5" borderId="5" xfId="0" applyFont="true" applyBorder="true" applyFill="true" applyNumberFormat="true">
      <alignment horizontal="center" vertical="center" wrapText="true"/>
    </xf>
    <xf numFmtId="49" fontId="56" fillId="4" borderId="5" xfId="0" applyFont="true" applyBorder="true" applyFill="true" applyNumberFormat="true">
      <alignment horizontal="center" vertical="center" wrapText="true"/>
    </xf>
    <xf numFmtId="49" fontId="56" fillId="3" borderId="5" xfId="0" applyFont="true" applyBorder="true" applyFill="true" applyNumberFormat="true">
      <alignment horizontal="center" vertical="center" wrapText="true"/>
    </xf>
    <xf numFmtId="49" fontId="56" fillId="5" borderId="5" xfId="0" applyFont="true" applyBorder="true" applyFill="true" applyNumberFormat="true">
      <alignment horizontal="center" vertical="center" wrapText="true"/>
    </xf>
    <xf numFmtId="49" fontId="57" fillId="4" borderId="5" xfId="0" applyFont="true" applyBorder="true" applyFill="true" applyNumberFormat="true">
      <alignment horizontal="center" vertical="center" wrapText="true"/>
    </xf>
    <xf numFmtId="49" fontId="57" fillId="3" borderId="5" xfId="0" applyFont="true" applyBorder="true" applyFill="true" applyNumberFormat="true">
      <alignment horizontal="center" vertical="center" wrapText="true"/>
    </xf>
    <xf numFmtId="49" fontId="57" fillId="5" borderId="5" xfId="0" applyFont="true" applyBorder="true" applyFill="true" applyNumberFormat="true">
      <alignment horizontal="center" vertical="center" wrapText="true"/>
    </xf>
    <xf numFmtId="49" fontId="58" fillId="4" borderId="5" xfId="0" applyFont="true" applyBorder="true" applyFill="true" applyNumberFormat="true">
      <alignment horizontal="center" vertical="center" wrapText="true"/>
    </xf>
    <xf numFmtId="49" fontId="58" fillId="3" borderId="5" xfId="0" applyFont="true" applyBorder="true" applyFill="true" applyNumberFormat="true">
      <alignment horizontal="center" vertical="center" wrapText="true"/>
    </xf>
    <xf numFmtId="49" fontId="58" fillId="5" borderId="5" xfId="0" applyFont="true" applyBorder="true" applyFill="true" applyNumberFormat="true">
      <alignment horizontal="center" vertical="center" wrapText="true"/>
    </xf>
    <xf numFmtId="49" fontId="59" fillId="4" borderId="5" xfId="0" applyFont="true" applyBorder="true" applyFill="true" applyNumberFormat="true">
      <alignment horizontal="center" vertical="center" wrapText="true"/>
    </xf>
    <xf numFmtId="49" fontId="59" fillId="3" borderId="5" xfId="0" applyFont="true" applyBorder="true" applyFill="true" applyNumberFormat="true">
      <alignment horizontal="center" vertical="center" wrapText="true"/>
    </xf>
    <xf numFmtId="49" fontId="59" fillId="5" borderId="5" xfId="0" applyFont="true" applyBorder="true" applyFill="true" applyNumberFormat="true">
      <alignment horizontal="center" vertical="center" wrapText="true"/>
    </xf>
    <xf numFmtId="49" fontId="60" fillId="4" borderId="5" xfId="0" applyFont="true" applyBorder="true" applyFill="true" applyNumberFormat="true">
      <alignment horizontal="center" vertical="center" wrapText="true"/>
    </xf>
    <xf numFmtId="49" fontId="60" fillId="3" borderId="5" xfId="0" applyFont="true" applyBorder="true" applyFill="true" applyNumberFormat="true">
      <alignment horizontal="center" vertical="center" wrapText="true"/>
    </xf>
    <xf numFmtId="49" fontId="60" fillId="5" borderId="5" xfId="0" applyFont="true" applyBorder="true" applyFill="true" applyNumberFormat="true">
      <alignment horizontal="center" vertical="center" wrapText="true"/>
    </xf>
    <xf numFmtId="49" fontId="61" fillId="4" borderId="5" xfId="0" applyFont="true" applyBorder="true" applyFill="true" applyNumberFormat="true">
      <alignment horizontal="center" vertical="center" wrapText="true"/>
    </xf>
    <xf numFmtId="49" fontId="61" fillId="3" borderId="5" xfId="0" applyFont="true" applyBorder="true" applyFill="true" applyNumberFormat="true">
      <alignment horizontal="center" vertical="center" wrapText="true"/>
    </xf>
    <xf numFmtId="49" fontId="61" fillId="5" borderId="5" xfId="0" applyFont="true" applyBorder="true" applyFill="true" applyNumberFormat="true">
      <alignment horizontal="center" vertical="center" wrapText="true"/>
    </xf>
    <xf numFmtId="49" fontId="62" fillId="4" borderId="5" xfId="0" applyFont="true" applyBorder="true" applyFill="true" applyNumberFormat="true">
      <alignment horizontal="center" vertical="center" wrapText="true"/>
    </xf>
    <xf numFmtId="49" fontId="62" fillId="3" borderId="5" xfId="0" applyFont="true" applyBorder="true" applyFill="true" applyNumberFormat="true">
      <alignment horizontal="center" vertical="center" wrapText="true"/>
    </xf>
    <xf numFmtId="49" fontId="62" fillId="5" borderId="5" xfId="0" applyFont="true" applyBorder="true" applyFill="true" applyNumberFormat="true">
      <alignment horizontal="center" vertical="center" wrapText="true"/>
    </xf>
    <xf numFmtId="49" fontId="63" fillId="4" borderId="5" xfId="0" applyFont="true" applyBorder="true" applyFill="true" applyNumberFormat="true">
      <alignment horizontal="center" vertical="center" wrapText="true"/>
    </xf>
    <xf numFmtId="49" fontId="63" fillId="3" borderId="5" xfId="0" applyFont="true" applyBorder="true" applyFill="true" applyNumberFormat="true">
      <alignment horizontal="center" vertical="center" wrapText="true"/>
    </xf>
    <xf numFmtId="49" fontId="63" fillId="5" borderId="5" xfId="0" applyFont="true" applyBorder="true" applyFill="true" applyNumberFormat="true">
      <alignment horizontal="center" vertical="center" wrapText="true"/>
    </xf>
    <xf numFmtId="49" fontId="64" fillId="4" borderId="5" xfId="0" applyFont="true" applyBorder="true" applyFill="true" applyNumberFormat="true">
      <alignment horizontal="center" vertical="center" wrapText="true"/>
    </xf>
    <xf numFmtId="49" fontId="64" fillId="3" borderId="5" xfId="0" applyFont="true" applyBorder="true" applyFill="true" applyNumberFormat="true">
      <alignment horizontal="center" vertical="center" wrapText="true"/>
    </xf>
    <xf numFmtId="49" fontId="64" fillId="5" borderId="5" xfId="0" applyFont="true" applyBorder="true" applyFill="true" applyNumberFormat="true">
      <alignment horizontal="center" vertical="center" wrapText="true"/>
    </xf>
    <xf numFmtId="49" fontId="65" fillId="4" borderId="5" xfId="0" applyFont="true" applyBorder="true" applyFill="true" applyNumberFormat="true">
      <alignment horizontal="center" vertical="center" wrapText="true"/>
    </xf>
    <xf numFmtId="49" fontId="65" fillId="3" borderId="5" xfId="0" applyFont="true" applyBorder="true" applyFill="true" applyNumberFormat="true">
      <alignment horizontal="center" vertical="center" wrapText="true"/>
    </xf>
    <xf numFmtId="49" fontId="65" fillId="5" borderId="5" xfId="0" applyFont="true" applyBorder="true" applyFill="true" applyNumberFormat="true">
      <alignment horizontal="center" vertical="center" wrapText="true"/>
    </xf>
    <xf numFmtId="49" fontId="66" fillId="4" borderId="5" xfId="0" applyFont="true" applyBorder="true" applyFill="true" applyNumberFormat="true">
      <alignment horizontal="center" vertical="center" wrapText="true"/>
    </xf>
    <xf numFmtId="49" fontId="66" fillId="3" borderId="5" xfId="0" applyFont="true" applyBorder="true" applyFill="true" applyNumberFormat="true">
      <alignment horizontal="center" vertical="center" wrapText="true"/>
    </xf>
    <xf numFmtId="49" fontId="66" fillId="5" borderId="5" xfId="0" applyFont="true" applyBorder="true" applyFill="true" applyNumberFormat="true">
      <alignment horizontal="center" vertical="center" wrapText="true"/>
    </xf>
    <xf numFmtId="49" fontId="67" fillId="4" borderId="5" xfId="0" applyFont="true" applyBorder="true" applyFill="true" applyNumberFormat="true">
      <alignment horizontal="center" vertical="center" wrapText="true"/>
    </xf>
    <xf numFmtId="49" fontId="67" fillId="3" borderId="5" xfId="0" applyFont="true" applyBorder="true" applyFill="true" applyNumberFormat="true">
      <alignment horizontal="center" vertical="center" wrapText="true"/>
    </xf>
    <xf numFmtId="49" fontId="67" fillId="5" borderId="5" xfId="0" applyFont="true" applyBorder="true" applyFill="true" applyNumberFormat="true">
      <alignment horizontal="center" vertical="center" wrapText="true"/>
    </xf>
    <xf numFmtId="49" fontId="68" fillId="4" borderId="5" xfId="0" applyFont="true" applyBorder="true" applyFill="true" applyNumberFormat="true">
      <alignment horizontal="center" vertical="center" wrapText="true"/>
    </xf>
    <xf numFmtId="49" fontId="68" fillId="3" borderId="5" xfId="0" applyFont="true" applyBorder="true" applyFill="true" applyNumberFormat="true">
      <alignment horizontal="center" vertical="center" wrapText="true"/>
    </xf>
    <xf numFmtId="49" fontId="68" fillId="5" borderId="5" xfId="0" applyFont="true" applyBorder="true" applyFill="true" applyNumberFormat="true">
      <alignment horizontal="center" vertical="center" wrapText="true"/>
    </xf>
    <xf numFmtId="49" fontId="69" fillId="4" borderId="5" xfId="0" applyFont="true" applyBorder="true" applyFill="true" applyNumberFormat="true">
      <alignment horizontal="center" vertical="center" wrapText="true"/>
    </xf>
    <xf numFmtId="49" fontId="69" fillId="3" borderId="5" xfId="0" applyFont="true" applyBorder="true" applyFill="true" applyNumberFormat="true">
      <alignment horizontal="center" vertical="center" wrapText="true"/>
    </xf>
    <xf numFmtId="49" fontId="69" fillId="5" borderId="5" xfId="0" applyFont="true" applyBorder="true" applyFill="true" applyNumberFormat="true">
      <alignment horizontal="center" vertical="center" wrapText="true"/>
    </xf>
    <xf numFmtId="49" fontId="70" fillId="4" borderId="5" xfId="0" applyFont="true" applyBorder="true" applyFill="true" applyNumberFormat="true">
      <alignment horizontal="center" vertical="center" wrapText="true"/>
    </xf>
    <xf numFmtId="49" fontId="70" fillId="3" borderId="5" xfId="0" applyFont="true" applyBorder="true" applyFill="true" applyNumberFormat="true">
      <alignment horizontal="center" vertical="center" wrapText="true"/>
    </xf>
    <xf numFmtId="49" fontId="70" fillId="5" borderId="5" xfId="0" applyFont="true" applyBorder="true" applyFill="true" applyNumberFormat="true">
      <alignment horizontal="center" vertical="center" wrapText="true"/>
    </xf>
    <xf numFmtId="49" fontId="71" fillId="4" borderId="5" xfId="0" applyFont="true" applyBorder="true" applyFill="true" applyNumberFormat="true">
      <alignment horizontal="center" vertical="center" wrapText="true"/>
    </xf>
    <xf numFmtId="49" fontId="71" fillId="3" borderId="5" xfId="0" applyFont="true" applyBorder="true" applyFill="true" applyNumberFormat="true">
      <alignment horizontal="center" vertical="center" wrapText="true"/>
    </xf>
    <xf numFmtId="49" fontId="71" fillId="5" borderId="5" xfId="0" applyFont="true" applyBorder="true" applyFill="true" applyNumberFormat="true">
      <alignment horizontal="center" vertical="center" wrapText="true"/>
    </xf>
    <xf numFmtId="49" fontId="72" fillId="4" borderId="5" xfId="0" applyFont="true" applyBorder="true" applyFill="true" applyNumberFormat="true">
      <alignment horizontal="center" vertical="center" wrapText="true"/>
    </xf>
    <xf numFmtId="49" fontId="72" fillId="3" borderId="5" xfId="0" applyFont="true" applyBorder="true" applyFill="true" applyNumberFormat="true">
      <alignment horizontal="center" vertical="center" wrapText="true"/>
    </xf>
    <xf numFmtId="49" fontId="72" fillId="5" borderId="5" xfId="0" applyFont="true" applyBorder="true" applyFill="true" applyNumberFormat="true">
      <alignment horizontal="center" vertical="center" wrapText="true"/>
    </xf>
    <xf numFmtId="49" fontId="73" fillId="4" borderId="5" xfId="0" applyFont="true" applyBorder="true" applyFill="true" applyNumberFormat="true">
      <alignment horizontal="center" vertical="center" wrapText="true"/>
    </xf>
    <xf numFmtId="49" fontId="73" fillId="3" borderId="5" xfId="0" applyFont="true" applyBorder="true" applyFill="true" applyNumberFormat="true">
      <alignment horizontal="center" vertical="center" wrapText="true"/>
    </xf>
    <xf numFmtId="49" fontId="73" fillId="5" borderId="5" xfId="0" applyFont="true" applyBorder="true" applyFill="true" applyNumberFormat="true">
      <alignment horizontal="center" vertical="center" wrapText="true"/>
    </xf>
    <xf numFmtId="49" fontId="74" fillId="4" borderId="5" xfId="0" applyFont="true" applyBorder="true" applyFill="true" applyNumberFormat="true">
      <alignment horizontal="center" vertical="center" wrapText="true"/>
    </xf>
    <xf numFmtId="49" fontId="74" fillId="3" borderId="5" xfId="0" applyFont="true" applyBorder="true" applyFill="true" applyNumberFormat="true">
      <alignment horizontal="center" vertical="center" wrapText="true"/>
    </xf>
    <xf numFmtId="49" fontId="74" fillId="5" borderId="5" xfId="0" applyFont="true" applyBorder="true" applyFill="true" applyNumberFormat="true">
      <alignment horizontal="center" vertical="center" wrapText="true"/>
    </xf>
    <xf numFmtId="49" fontId="75" fillId="4" borderId="5" xfId="0" applyFont="true" applyBorder="true" applyFill="true" applyNumberFormat="true">
      <alignment horizontal="center" vertical="center" wrapText="true"/>
    </xf>
    <xf numFmtId="49" fontId="75" fillId="3" borderId="5" xfId="0" applyFont="true" applyBorder="true" applyFill="true" applyNumberFormat="true">
      <alignment horizontal="center" vertical="center" wrapText="true"/>
    </xf>
    <xf numFmtId="49" fontId="75" fillId="5" borderId="5" xfId="0" applyFont="true" applyBorder="true" applyFill="true" applyNumberFormat="true">
      <alignment horizontal="center" vertical="center" wrapText="true"/>
    </xf>
    <xf numFmtId="49" fontId="76" fillId="4" borderId="5" xfId="0" applyFont="true" applyBorder="true" applyFill="true" applyNumberFormat="true">
      <alignment horizontal="center" vertical="center" wrapText="true"/>
    </xf>
    <xf numFmtId="49" fontId="76" fillId="3" borderId="5" xfId="0" applyFont="true" applyBorder="true" applyFill="true" applyNumberFormat="true">
      <alignment horizontal="center" vertical="center" wrapText="true"/>
    </xf>
    <xf numFmtId="49" fontId="76" fillId="5" borderId="5" xfId="0" applyFont="true" applyBorder="true" applyFill="true" applyNumberFormat="true">
      <alignment horizontal="center" vertical="center" wrapText="true"/>
    </xf>
    <xf numFmtId="49" fontId="77" fillId="4" borderId="5" xfId="0" applyFont="true" applyBorder="true" applyFill="true" applyNumberFormat="true">
      <alignment horizontal="center" vertical="center" wrapText="true"/>
    </xf>
    <xf numFmtId="49" fontId="77" fillId="3" borderId="5" xfId="0" applyFont="true" applyBorder="true" applyFill="true" applyNumberFormat="true">
      <alignment horizontal="center" vertical="center" wrapText="true"/>
    </xf>
    <xf numFmtId="49" fontId="77" fillId="5" borderId="5" xfId="0" applyFont="true" applyBorder="true" applyFill="true" applyNumberFormat="true">
      <alignment horizontal="center" vertical="center" wrapText="true"/>
    </xf>
    <xf numFmtId="49" fontId="78" fillId="4" borderId="5" xfId="0" applyFont="true" applyBorder="true" applyFill="true" applyNumberFormat="true">
      <alignment horizontal="center" vertical="center" wrapText="true"/>
    </xf>
    <xf numFmtId="49" fontId="78" fillId="3" borderId="5" xfId="0" applyFont="true" applyBorder="true" applyFill="true" applyNumberFormat="true">
      <alignment horizontal="center" vertical="center" wrapText="true"/>
    </xf>
    <xf numFmtId="49" fontId="78" fillId="5" borderId="5" xfId="0" applyFont="true" applyBorder="true" applyFill="true" applyNumberFormat="true">
      <alignment horizontal="center" vertical="center" wrapText="true"/>
    </xf>
    <xf numFmtId="49" fontId="79" fillId="4" borderId="5" xfId="0" applyFont="true" applyBorder="true" applyFill="true" applyNumberFormat="true">
      <alignment horizontal="center" vertical="center" wrapText="true"/>
    </xf>
    <xf numFmtId="49" fontId="79" fillId="3" borderId="5" xfId="0" applyFont="true" applyBorder="true" applyFill="true" applyNumberFormat="true">
      <alignment horizontal="center" vertical="center" wrapText="true"/>
    </xf>
    <xf numFmtId="49" fontId="79" fillId="5" borderId="5" xfId="0" applyFont="true" applyBorder="true" applyFill="true" applyNumberFormat="true">
      <alignment horizontal="center" vertical="center" wrapText="true"/>
    </xf>
    <xf numFmtId="49" fontId="80" fillId="4" borderId="5" xfId="0" applyFont="true" applyBorder="true" applyFill="true" applyNumberFormat="true">
      <alignment horizontal="center" vertical="center" wrapText="true"/>
    </xf>
    <xf numFmtId="49" fontId="80" fillId="3" borderId="5" xfId="0" applyFont="true" applyBorder="true" applyFill="true" applyNumberFormat="true">
      <alignment horizontal="center" vertical="center" wrapText="true"/>
    </xf>
    <xf numFmtId="49" fontId="80" fillId="5" borderId="5" xfId="0" applyFont="true" applyBorder="true" applyFill="true" applyNumberFormat="true">
      <alignment horizontal="center" vertical="center" wrapText="true"/>
    </xf>
    <xf numFmtId="49" fontId="81" fillId="4" borderId="5" xfId="0" applyFont="true" applyBorder="true" applyFill="true" applyNumberFormat="true">
      <alignment horizontal="center" vertical="center" wrapText="true"/>
    </xf>
    <xf numFmtId="49" fontId="81" fillId="3" borderId="5" xfId="0" applyFont="true" applyBorder="true" applyFill="true" applyNumberFormat="true">
      <alignment horizontal="center" vertical="center" wrapText="true"/>
    </xf>
    <xf numFmtId="49" fontId="81" fillId="5" borderId="5" xfId="0" applyFont="true" applyBorder="true" applyFill="true" applyNumberFormat="true">
      <alignment horizontal="center" vertical="center" wrapText="true"/>
    </xf>
    <xf numFmtId="49" fontId="82" fillId="4" borderId="5" xfId="0" applyFont="true" applyBorder="true" applyFill="true" applyNumberFormat="true">
      <alignment horizontal="center" vertical="center" wrapText="true"/>
    </xf>
    <xf numFmtId="49" fontId="82" fillId="3" borderId="5" xfId="0" applyFont="true" applyBorder="true" applyFill="true" applyNumberFormat="true">
      <alignment horizontal="center" vertical="center" wrapText="true"/>
    </xf>
    <xf numFmtId="49" fontId="82" fillId="5" borderId="5" xfId="0" applyFont="true" applyBorder="true" applyFill="true" applyNumberFormat="true">
      <alignment horizontal="center" vertical="center" wrapText="true"/>
    </xf>
    <xf numFmtId="49" fontId="83" fillId="4" borderId="5" xfId="0" applyFont="true" applyBorder="true" applyFill="true" applyNumberFormat="true">
      <alignment horizontal="center" vertical="center" wrapText="true"/>
    </xf>
    <xf numFmtId="49" fontId="83" fillId="3" borderId="5" xfId="0" applyFont="true" applyBorder="true" applyFill="true" applyNumberFormat="true">
      <alignment horizontal="center" vertical="center" wrapText="true"/>
    </xf>
    <xf numFmtId="49" fontId="83" fillId="5" borderId="5" xfId="0" applyFont="true" applyBorder="true" applyFill="true" applyNumberFormat="true">
      <alignment horizontal="center" vertical="center" wrapText="true"/>
    </xf>
    <xf numFmtId="49" fontId="84" fillId="4" borderId="5" xfId="0" applyFont="true" applyBorder="true" applyFill="true" applyNumberFormat="true">
      <alignment horizontal="center" vertical="center" wrapText="true"/>
    </xf>
    <xf numFmtId="49" fontId="84" fillId="3" borderId="5" xfId="0" applyFont="true" applyBorder="true" applyFill="true" applyNumberFormat="true">
      <alignment horizontal="center" vertical="center" wrapText="true"/>
    </xf>
    <xf numFmtId="49" fontId="84" fillId="5" borderId="5" xfId="0" applyFont="true" applyBorder="true" applyFill="true" applyNumberFormat="true">
      <alignment horizontal="center" vertical="center" wrapText="true"/>
    </xf>
    <xf numFmtId="49" fontId="85" fillId="4" borderId="5" xfId="0" applyFont="true" applyBorder="true" applyFill="true" applyNumberFormat="true">
      <alignment horizontal="center" vertical="center" wrapText="true"/>
    </xf>
    <xf numFmtId="49" fontId="85" fillId="3" borderId="5" xfId="0" applyFont="true" applyBorder="true" applyFill="true" applyNumberFormat="true">
      <alignment horizontal="center" vertical="center" wrapText="true"/>
    </xf>
    <xf numFmtId="49" fontId="85" fillId="5" borderId="5" xfId="0" applyFont="true" applyBorder="true" applyFill="true" applyNumberFormat="true">
      <alignment horizontal="center" vertical="center" wrapText="true"/>
    </xf>
    <xf numFmtId="49" fontId="86" fillId="4" borderId="5" xfId="0" applyFont="true" applyBorder="true" applyFill="true" applyNumberFormat="true">
      <alignment horizontal="center" vertical="center" wrapText="true"/>
    </xf>
    <xf numFmtId="49" fontId="86" fillId="3" borderId="5" xfId="0" applyFont="true" applyBorder="true" applyFill="true" applyNumberFormat="true">
      <alignment horizontal="center" vertical="center" wrapText="true"/>
    </xf>
    <xf numFmtId="49" fontId="86" fillId="5" borderId="5" xfId="0" applyFont="true" applyBorder="true" applyFill="true" applyNumberFormat="true">
      <alignment horizontal="center" vertical="center" wrapText="true"/>
    </xf>
    <xf numFmtId="49" fontId="87" fillId="4" borderId="5" xfId="0" applyFont="true" applyBorder="true" applyFill="true" applyNumberFormat="true">
      <alignment horizontal="center" vertical="center" wrapText="true"/>
    </xf>
    <xf numFmtId="49" fontId="87" fillId="3" borderId="5" xfId="0" applyFont="true" applyBorder="true" applyFill="true" applyNumberFormat="true">
      <alignment horizontal="center" vertical="center" wrapText="true"/>
    </xf>
    <xf numFmtId="49" fontId="87" fillId="5" borderId="5" xfId="0" applyFont="true" applyBorder="true" applyFill="true" applyNumberFormat="true">
      <alignment horizontal="center" vertical="center" wrapText="true"/>
    </xf>
    <xf numFmtId="49" fontId="88" fillId="4" borderId="5" xfId="0" applyFont="true" applyBorder="true" applyFill="true" applyNumberFormat="true">
      <alignment horizontal="center" vertical="center" wrapText="true"/>
    </xf>
    <xf numFmtId="49" fontId="88" fillId="3" borderId="5" xfId="0" applyFont="true" applyBorder="true" applyFill="true" applyNumberFormat="true">
      <alignment horizontal="center" vertical="center" wrapText="true"/>
    </xf>
    <xf numFmtId="49" fontId="88" fillId="5" borderId="5" xfId="0" applyFont="true" applyBorder="true" applyFill="true" applyNumberFormat="true">
      <alignment horizontal="center" vertical="center" wrapText="true"/>
    </xf>
    <xf numFmtId="49" fontId="89" fillId="4" borderId="5" xfId="0" applyFont="true" applyBorder="true" applyFill="true" applyNumberFormat="true">
      <alignment horizontal="center" vertical="center" wrapText="true"/>
    </xf>
    <xf numFmtId="49" fontId="89" fillId="3" borderId="5" xfId="0" applyFont="true" applyBorder="true" applyFill="true" applyNumberFormat="true">
      <alignment horizontal="center" vertical="center" wrapText="true"/>
    </xf>
    <xf numFmtId="49" fontId="89" fillId="5" borderId="5" xfId="0" applyFont="true" applyBorder="true" applyFill="true" applyNumberFormat="true">
      <alignment horizontal="center" vertical="center" wrapText="true"/>
    </xf>
    <xf numFmtId="49" fontId="90" fillId="4" borderId="5" xfId="0" applyFont="true" applyBorder="true" applyFill="true" applyNumberFormat="true">
      <alignment horizontal="center" vertical="center" wrapText="true"/>
    </xf>
    <xf numFmtId="49" fontId="90" fillId="3" borderId="5" xfId="0" applyFont="true" applyBorder="true" applyFill="true" applyNumberFormat="true">
      <alignment horizontal="center" vertical="center" wrapText="true"/>
    </xf>
    <xf numFmtId="49" fontId="90" fillId="5" borderId="5" xfId="0" applyFont="true" applyBorder="true" applyFill="true" applyNumberFormat="true">
      <alignment horizontal="center" vertical="center" wrapText="true"/>
    </xf>
    <xf numFmtId="49" fontId="91" fillId="4" borderId="5" xfId="0" applyFont="true" applyBorder="true" applyFill="true" applyNumberFormat="true">
      <alignment horizontal="center" vertical="center" wrapText="true"/>
    </xf>
    <xf numFmtId="49" fontId="91" fillId="3" borderId="5" xfId="0" applyFont="true" applyBorder="true" applyFill="true" applyNumberFormat="true">
      <alignment horizontal="center" vertical="center" wrapText="true"/>
    </xf>
    <xf numFmtId="49" fontId="91" fillId="5" borderId="5" xfId="0" applyFont="true" applyBorder="true" applyFill="true" applyNumberFormat="true">
      <alignment horizontal="center" vertical="center" wrapText="true"/>
    </xf>
    <xf numFmtId="49" fontId="92" fillId="4" borderId="5" xfId="0" applyFont="true" applyBorder="true" applyFill="true" applyNumberFormat="true">
      <alignment horizontal="center" vertical="center" wrapText="true"/>
    </xf>
    <xf numFmtId="49" fontId="92" fillId="3" borderId="5" xfId="0" applyFont="true" applyBorder="true" applyFill="true" applyNumberFormat="true">
      <alignment horizontal="center" vertical="center" wrapText="true"/>
    </xf>
    <xf numFmtId="49" fontId="92" fillId="5" borderId="5" xfId="0" applyFont="true" applyBorder="true" applyFill="true" applyNumberFormat="true">
      <alignment horizontal="center" vertical="center" wrapText="true"/>
    </xf>
    <xf numFmtId="49" fontId="93" fillId="4" borderId="5" xfId="0" applyFont="true" applyBorder="true" applyFill="true" applyNumberFormat="true">
      <alignment horizontal="center" vertical="center" wrapText="true"/>
    </xf>
    <xf numFmtId="49" fontId="93" fillId="3" borderId="5" xfId="0" applyFont="true" applyBorder="true" applyFill="true" applyNumberFormat="true">
      <alignment horizontal="center" vertical="center" wrapText="true"/>
    </xf>
    <xf numFmtId="49" fontId="93" fillId="5" borderId="5" xfId="0" applyFont="true" applyBorder="true" applyFill="true" applyNumberFormat="true">
      <alignment horizontal="center" vertical="center" wrapText="true"/>
    </xf>
    <xf numFmtId="49" fontId="94" fillId="4" borderId="5" xfId="0" applyFont="true" applyBorder="true" applyFill="true" applyNumberFormat="true">
      <alignment horizontal="center" vertical="center" wrapText="true"/>
    </xf>
    <xf numFmtId="49" fontId="94" fillId="3" borderId="5" xfId="0" applyFont="true" applyBorder="true" applyFill="true" applyNumberFormat="true">
      <alignment horizontal="center" vertical="center" wrapText="true"/>
    </xf>
    <xf numFmtId="49" fontId="94" fillId="5" borderId="5" xfId="0" applyFont="true" applyBorder="true" applyFill="true" applyNumberFormat="true">
      <alignment horizontal="center" vertical="center" wrapText="true"/>
    </xf>
    <xf numFmtId="49" fontId="95" fillId="4" borderId="5" xfId="0" applyFont="true" applyBorder="true" applyFill="true" applyNumberFormat="true">
      <alignment horizontal="center" vertical="center" wrapText="true"/>
    </xf>
    <xf numFmtId="49" fontId="95" fillId="3" borderId="5" xfId="0" applyFont="true" applyBorder="true" applyFill="true" applyNumberFormat="true">
      <alignment horizontal="center" vertical="center" wrapText="true"/>
    </xf>
    <xf numFmtId="49" fontId="95" fillId="5" borderId="5" xfId="0" applyFont="true" applyBorder="true" applyFill="true" applyNumberFormat="true">
      <alignment horizontal="center" vertical="center" wrapText="true"/>
    </xf>
    <xf numFmtId="49" fontId="96" fillId="4" borderId="5" xfId="0" applyFont="true" applyBorder="true" applyFill="true" applyNumberFormat="true">
      <alignment horizontal="center" vertical="center" wrapText="true"/>
    </xf>
    <xf numFmtId="49" fontId="96" fillId="3" borderId="5" xfId="0" applyFont="true" applyBorder="true" applyFill="true" applyNumberFormat="true">
      <alignment horizontal="center" vertical="center" wrapText="true"/>
    </xf>
    <xf numFmtId="49" fontId="96" fillId="5" borderId="5" xfId="0" applyFont="true" applyBorder="true" applyFill="true" applyNumberFormat="true">
      <alignment horizontal="center" vertical="center" wrapText="true"/>
    </xf>
    <xf numFmtId="49" fontId="97" fillId="4" borderId="5" xfId="0" applyFont="true" applyBorder="true" applyFill="true" applyNumberFormat="true">
      <alignment horizontal="center" vertical="center" wrapText="true"/>
    </xf>
    <xf numFmtId="49" fontId="97" fillId="3" borderId="5" xfId="0" applyFont="true" applyBorder="true" applyFill="true" applyNumberFormat="true">
      <alignment horizontal="center" vertical="center" wrapText="true"/>
    </xf>
    <xf numFmtId="49" fontId="97" fillId="5" borderId="5" xfId="0" applyFont="true" applyBorder="true" applyFill="true" applyNumberFormat="true">
      <alignment horizontal="center" vertical="center" wrapText="true"/>
    </xf>
    <xf numFmtId="49" fontId="98" fillId="4" borderId="5" xfId="0" applyFont="true" applyBorder="true" applyFill="true" applyNumberFormat="true">
      <alignment horizontal="center" vertical="center" wrapText="true"/>
    </xf>
    <xf numFmtId="49" fontId="98" fillId="3" borderId="5" xfId="0" applyFont="true" applyBorder="true" applyFill="true" applyNumberFormat="true">
      <alignment horizontal="center" vertical="center" wrapText="true"/>
    </xf>
    <xf numFmtId="49" fontId="98" fillId="5" borderId="5" xfId="0" applyFont="true" applyBorder="true" applyFill="true" applyNumberFormat="true">
      <alignment horizontal="center" vertical="center" wrapText="true"/>
    </xf>
    <xf numFmtId="49" fontId="99" fillId="4" borderId="5" xfId="0" applyFont="true" applyBorder="true" applyFill="true" applyNumberFormat="true">
      <alignment horizontal="center" vertical="center" wrapText="true"/>
    </xf>
    <xf numFmtId="49" fontId="99" fillId="3" borderId="5" xfId="0" applyFont="true" applyBorder="true" applyFill="true" applyNumberFormat="true">
      <alignment horizontal="center" vertical="center" wrapText="true"/>
    </xf>
    <xf numFmtId="49" fontId="99" fillId="5" borderId="5" xfId="0" applyFont="true" applyBorder="true" applyFill="true" applyNumberFormat="true">
      <alignment horizontal="center" vertical="center" wrapText="true"/>
    </xf>
    <xf numFmtId="49" fontId="100" fillId="4" borderId="5" xfId="0" applyFont="true" applyBorder="true" applyFill="true" applyNumberFormat="true">
      <alignment horizontal="center" vertical="center" wrapText="true"/>
    </xf>
    <xf numFmtId="49" fontId="100" fillId="3" borderId="5" xfId="0" applyFont="true" applyBorder="true" applyFill="true" applyNumberFormat="true">
      <alignment horizontal="center" vertical="center" wrapText="true"/>
    </xf>
    <xf numFmtId="49" fontId="100" fillId="5" borderId="5" xfId="0" applyFont="true" applyBorder="true" applyFill="true" applyNumberFormat="true">
      <alignment horizontal="center" vertical="center" wrapText="true"/>
    </xf>
    <xf numFmtId="49" fontId="101" fillId="4" borderId="5" xfId="0" applyFont="true" applyBorder="true" applyFill="true" applyNumberFormat="true">
      <alignment horizontal="center" vertical="center" wrapText="true"/>
    </xf>
    <xf numFmtId="49" fontId="101" fillId="3" borderId="5" xfId="0" applyFont="true" applyBorder="true" applyFill="true" applyNumberFormat="true">
      <alignment horizontal="center" vertical="center" wrapText="true"/>
    </xf>
    <xf numFmtId="49" fontId="101" fillId="5" borderId="5" xfId="0" applyFont="true" applyBorder="true" applyFill="true" applyNumberFormat="true">
      <alignment horizontal="center" vertical="center" wrapText="true"/>
    </xf>
    <xf numFmtId="49" fontId="102" fillId="4" borderId="5" xfId="0" applyFont="true" applyBorder="true" applyFill="true" applyNumberFormat="true">
      <alignment horizontal="center" vertical="center" wrapText="true"/>
    </xf>
    <xf numFmtId="49" fontId="102" fillId="3" borderId="5" xfId="0" applyFont="true" applyBorder="true" applyFill="true" applyNumberFormat="true">
      <alignment horizontal="center" vertical="center" wrapText="true"/>
    </xf>
    <xf numFmtId="49" fontId="102" fillId="5" borderId="5" xfId="0" applyFont="true" applyBorder="true" applyFill="true" applyNumberFormat="true">
      <alignment horizontal="center" vertical="center" wrapText="true"/>
    </xf>
    <xf numFmtId="49" fontId="103" fillId="4" borderId="5" xfId="0" applyFont="true" applyBorder="true" applyFill="true" applyNumberFormat="true">
      <alignment horizontal="center" vertical="center" wrapText="true"/>
    </xf>
    <xf numFmtId="49" fontId="103" fillId="3" borderId="5" xfId="0" applyFont="true" applyBorder="true" applyFill="true" applyNumberFormat="true">
      <alignment horizontal="center" vertical="center" wrapText="true"/>
    </xf>
    <xf numFmtId="49" fontId="103" fillId="5" borderId="5" xfId="0" applyFont="true" applyBorder="true" applyFill="true" applyNumberFormat="true">
      <alignment horizontal="center" vertical="center" wrapText="true"/>
    </xf>
    <xf numFmtId="49" fontId="104" fillId="4" borderId="5" xfId="0" applyFont="true" applyBorder="true" applyFill="true" applyNumberFormat="true">
      <alignment horizontal="center" vertical="center" wrapText="true"/>
    </xf>
    <xf numFmtId="49" fontId="104" fillId="3" borderId="5" xfId="0" applyFont="true" applyBorder="true" applyFill="true" applyNumberFormat="true">
      <alignment horizontal="center" vertical="center" wrapText="true"/>
    </xf>
    <xf numFmtId="49" fontId="104" fillId="5" borderId="5" xfId="0" applyFont="true" applyBorder="true" applyFill="true" applyNumberFormat="true">
      <alignment horizontal="center" vertical="center" wrapText="true"/>
    </xf>
    <xf numFmtId="49" fontId="105" fillId="4" borderId="5" xfId="0" applyFont="true" applyBorder="true" applyFill="true" applyNumberFormat="true">
      <alignment horizontal="center" vertical="center" wrapText="true"/>
    </xf>
    <xf numFmtId="49" fontId="105" fillId="3" borderId="5" xfId="0" applyFont="true" applyBorder="true" applyFill="true" applyNumberFormat="true">
      <alignment horizontal="center" vertical="center" wrapText="true"/>
    </xf>
    <xf numFmtId="49" fontId="105" fillId="5" borderId="5" xfId="0" applyFont="true" applyBorder="true" applyFill="true" applyNumberFormat="true">
      <alignment horizontal="center" vertical="center" wrapText="true"/>
    </xf>
    <xf numFmtId="49" fontId="106" fillId="4" borderId="5" xfId="0" applyFont="true" applyBorder="true" applyFill="true" applyNumberFormat="true">
      <alignment horizontal="center" vertical="center" wrapText="true"/>
    </xf>
    <xf numFmtId="49" fontId="106" fillId="3" borderId="5" xfId="0" applyFont="true" applyBorder="true" applyFill="true" applyNumberFormat="true">
      <alignment horizontal="center" vertical="center" wrapText="true"/>
    </xf>
    <xf numFmtId="49" fontId="106" fillId="5" borderId="5" xfId="0" applyFont="true" applyBorder="true" applyFill="true" applyNumberFormat="true">
      <alignment horizontal="center" vertical="center" wrapText="true"/>
    </xf>
    <xf numFmtId="49" fontId="107" fillId="4" borderId="5" xfId="0" applyFont="true" applyBorder="true" applyFill="true" applyNumberFormat="true">
      <alignment horizontal="center" vertical="center" wrapText="true"/>
    </xf>
    <xf numFmtId="49" fontId="107" fillId="3" borderId="5" xfId="0" applyFont="true" applyBorder="true" applyFill="true" applyNumberFormat="true">
      <alignment horizontal="center" vertical="center" wrapText="true"/>
    </xf>
    <xf numFmtId="49" fontId="107" fillId="5" borderId="5" xfId="0" applyFont="true" applyBorder="true" applyFill="true" applyNumberFormat="true">
      <alignment horizontal="center" vertical="center" wrapText="true"/>
    </xf>
    <xf numFmtId="49" fontId="108" fillId="4" borderId="5" xfId="0" applyFont="true" applyBorder="true" applyFill="true" applyNumberFormat="true">
      <alignment horizontal="center" vertical="center" wrapText="true"/>
    </xf>
    <xf numFmtId="49" fontId="108" fillId="3" borderId="5" xfId="0" applyFont="true" applyBorder="true" applyFill="true" applyNumberFormat="true">
      <alignment horizontal="center" vertical="center" wrapText="true"/>
    </xf>
    <xf numFmtId="49" fontId="108" fillId="5" borderId="5" xfId="0" applyFont="true" applyBorder="true" applyFill="true" applyNumberFormat="true">
      <alignment horizontal="center" vertical="center" wrapText="true"/>
    </xf>
    <xf numFmtId="49" fontId="109" fillId="4" borderId="5" xfId="0" applyFont="true" applyBorder="true" applyFill="true" applyNumberFormat="true">
      <alignment horizontal="center" vertical="center" wrapText="true"/>
    </xf>
    <xf numFmtId="49" fontId="109" fillId="3" borderId="5" xfId="0" applyFont="true" applyBorder="true" applyFill="true" applyNumberFormat="true">
      <alignment horizontal="center" vertical="center" wrapText="true"/>
    </xf>
    <xf numFmtId="49" fontId="109" fillId="5" borderId="5" xfId="0" applyFont="true" applyBorder="true" applyFill="true" applyNumberFormat="true">
      <alignment horizontal="center" vertical="center" wrapText="true"/>
    </xf>
    <xf numFmtId="49" fontId="110" fillId="4" borderId="5" xfId="0" applyFont="true" applyBorder="true" applyFill="true" applyNumberFormat="true">
      <alignment horizontal="center" vertical="center" wrapText="true"/>
    </xf>
    <xf numFmtId="49" fontId="110" fillId="3" borderId="5" xfId="0" applyFont="true" applyBorder="true" applyFill="true" applyNumberFormat="true">
      <alignment horizontal="center" vertical="center" wrapText="true"/>
    </xf>
    <xf numFmtId="49" fontId="110" fillId="5" borderId="5" xfId="0" applyFont="true" applyBorder="true" applyFill="true" applyNumberFormat="true">
      <alignment horizontal="center" vertical="center" wrapText="true"/>
    </xf>
    <xf numFmtId="49" fontId="111" fillId="4" borderId="5" xfId="0" applyFont="true" applyBorder="true" applyFill="true" applyNumberFormat="true">
      <alignment horizontal="center" vertical="center" wrapText="true"/>
    </xf>
    <xf numFmtId="49" fontId="111" fillId="3" borderId="5" xfId="0" applyFont="true" applyBorder="true" applyFill="true" applyNumberFormat="true">
      <alignment horizontal="center" vertical="center" wrapText="true"/>
    </xf>
    <xf numFmtId="49" fontId="111" fillId="5" borderId="5" xfId="0" applyFont="true" applyBorder="true" applyFill="true" applyNumberFormat="true">
      <alignment horizontal="center" vertical="center" wrapText="true"/>
    </xf>
    <xf numFmtId="49" fontId="112" fillId="4" borderId="5" xfId="0" applyFont="true" applyBorder="true" applyFill="true" applyNumberFormat="true">
      <alignment horizontal="center" vertical="center" wrapText="true"/>
    </xf>
    <xf numFmtId="49" fontId="112" fillId="3" borderId="5" xfId="0" applyFont="true" applyBorder="true" applyFill="true" applyNumberFormat="true">
      <alignment horizontal="center" vertical="center" wrapText="true"/>
    </xf>
    <xf numFmtId="49" fontId="112" fillId="5" borderId="5" xfId="0" applyFont="true" applyBorder="true" applyFill="true" applyNumberFormat="true">
      <alignment horizontal="center" vertical="center" wrapText="true"/>
    </xf>
    <xf numFmtId="49" fontId="113" fillId="4" borderId="5" xfId="0" applyFont="true" applyBorder="true" applyFill="true" applyNumberFormat="true">
      <alignment horizontal="center" vertical="center" wrapText="true"/>
    </xf>
    <xf numFmtId="49" fontId="113" fillId="3" borderId="5" xfId="0" applyFont="true" applyBorder="true" applyFill="true" applyNumberFormat="true">
      <alignment horizontal="center" vertical="center" wrapText="true"/>
    </xf>
    <xf numFmtId="49" fontId="113" fillId="5" borderId="5" xfId="0" applyFont="true" applyBorder="true" applyFill="true" applyNumberFormat="true">
      <alignment horizontal="center" vertical="center" wrapText="true"/>
    </xf>
    <xf numFmtId="49" fontId="114" fillId="4" borderId="5" xfId="0" applyFont="true" applyBorder="true" applyFill="true" applyNumberFormat="true">
      <alignment horizontal="center" vertical="center" wrapText="true"/>
    </xf>
    <xf numFmtId="49" fontId="114" fillId="3" borderId="5" xfId="0" applyFont="true" applyBorder="true" applyFill="true" applyNumberFormat="true">
      <alignment horizontal="center" vertical="center" wrapText="true"/>
    </xf>
    <xf numFmtId="49" fontId="114" fillId="5" borderId="5" xfId="0" applyFont="true" applyBorder="true" applyFill="true" applyNumberFormat="true">
      <alignment horizontal="center" vertical="center" wrapText="true"/>
    </xf>
    <xf numFmtId="49" fontId="115" fillId="4" borderId="5" xfId="0" applyFont="true" applyBorder="true" applyFill="true" applyNumberFormat="true">
      <alignment horizontal="center" vertical="center" wrapText="true"/>
    </xf>
    <xf numFmtId="49" fontId="115" fillId="3" borderId="5" xfId="0" applyFont="true" applyBorder="true" applyFill="true" applyNumberFormat="true">
      <alignment horizontal="center" vertical="center" wrapText="true"/>
    </xf>
    <xf numFmtId="49" fontId="115" fillId="5" borderId="5" xfId="0" applyFont="true" applyBorder="true" applyFill="true" applyNumberFormat="true">
      <alignment horizontal="center" vertical="center" wrapText="true"/>
    </xf>
    <xf numFmtId="49" fontId="116" fillId="4" borderId="5" xfId="0" applyFont="true" applyBorder="true" applyFill="true" applyNumberFormat="true">
      <alignment horizontal="center" vertical="center" wrapText="true"/>
    </xf>
    <xf numFmtId="49" fontId="116" fillId="3" borderId="5" xfId="0" applyFont="true" applyBorder="true" applyFill="true" applyNumberFormat="true">
      <alignment horizontal="center" vertical="center" wrapText="true"/>
    </xf>
    <xf numFmtId="49" fontId="116" fillId="5" borderId="5" xfId="0" applyFont="true" applyBorder="true" applyFill="true" applyNumberFormat="true">
      <alignment horizontal="center" vertical="center" wrapText="true"/>
    </xf>
    <xf numFmtId="49" fontId="117" fillId="4" borderId="5" xfId="0" applyFont="true" applyBorder="true" applyFill="true" applyNumberFormat="true">
      <alignment horizontal="center" vertical="center" wrapText="true"/>
    </xf>
    <xf numFmtId="49" fontId="117" fillId="3" borderId="5" xfId="0" applyFont="true" applyBorder="true" applyFill="true" applyNumberFormat="true">
      <alignment horizontal="center" vertical="center" wrapText="true"/>
    </xf>
    <xf numFmtId="49" fontId="117" fillId="5" borderId="5" xfId="0" applyFont="true" applyBorder="true" applyFill="true" applyNumberFormat="true">
      <alignment horizontal="center" vertical="center" wrapText="true"/>
    </xf>
    <xf numFmtId="49" fontId="118" fillId="4" borderId="5" xfId="0" applyFont="true" applyBorder="true" applyFill="true" applyNumberFormat="true">
      <alignment horizontal="center" vertical="center" wrapText="true"/>
    </xf>
    <xf numFmtId="49" fontId="118" fillId="3" borderId="5" xfId="0" applyFont="true" applyBorder="true" applyFill="true" applyNumberFormat="true">
      <alignment horizontal="center" vertical="center" wrapText="true"/>
    </xf>
    <xf numFmtId="49" fontId="118" fillId="5" borderId="5" xfId="0" applyFont="true" applyBorder="true" applyFill="true" applyNumberFormat="true">
      <alignment horizontal="center" vertical="center" wrapText="true"/>
    </xf>
    <xf numFmtId="49" fontId="119" fillId="4" borderId="5" xfId="0" applyFont="true" applyBorder="true" applyFill="true" applyNumberFormat="true">
      <alignment horizontal="center" vertical="center" wrapText="true"/>
    </xf>
    <xf numFmtId="49" fontId="119" fillId="3" borderId="5" xfId="0" applyFont="true" applyBorder="true" applyFill="true" applyNumberFormat="true">
      <alignment horizontal="center" vertical="center" wrapText="true"/>
    </xf>
    <xf numFmtId="49" fontId="119" fillId="5" borderId="5" xfId="0" applyFont="true" applyBorder="true" applyFill="true" applyNumberFormat="true">
      <alignment horizontal="center" vertical="center" wrapText="true"/>
    </xf>
    <xf numFmtId="49" fontId="120" fillId="4" borderId="5" xfId="0" applyFont="true" applyBorder="true" applyFill="true" applyNumberFormat="true">
      <alignment horizontal="center" vertical="center" wrapText="true"/>
    </xf>
    <xf numFmtId="49" fontId="120" fillId="3" borderId="5" xfId="0" applyFont="true" applyBorder="true" applyFill="true" applyNumberFormat="true">
      <alignment horizontal="center" vertical="center" wrapText="true"/>
    </xf>
    <xf numFmtId="49" fontId="120" fillId="5" borderId="5" xfId="0" applyFont="true" applyBorder="true" applyFill="true" applyNumberFormat="true">
      <alignment horizontal="center" vertical="center" wrapText="true"/>
    </xf>
    <xf numFmtId="49" fontId="121" fillId="4" borderId="5" xfId="0" applyFont="true" applyBorder="true" applyFill="true" applyNumberFormat="true">
      <alignment horizontal="center" vertical="center" wrapText="true"/>
    </xf>
    <xf numFmtId="49" fontId="121" fillId="3" borderId="5" xfId="0" applyFont="true" applyBorder="true" applyFill="true" applyNumberFormat="true">
      <alignment horizontal="center" vertical="center" wrapText="true"/>
    </xf>
    <xf numFmtId="49" fontId="121" fillId="5" borderId="5" xfId="0" applyFont="true" applyBorder="true" applyFill="true" applyNumberFormat="true">
      <alignment horizontal="center" vertical="center" wrapText="true"/>
    </xf>
    <xf numFmtId="49" fontId="122" fillId="4" borderId="5" xfId="0" applyFont="true" applyBorder="true" applyFill="true" applyNumberFormat="true">
      <alignment horizontal="center" vertical="center" wrapText="true"/>
    </xf>
    <xf numFmtId="49" fontId="122" fillId="3" borderId="5" xfId="0" applyFont="true" applyBorder="true" applyFill="true" applyNumberFormat="true">
      <alignment horizontal="center" vertical="center" wrapText="true"/>
    </xf>
    <xf numFmtId="49" fontId="122" fillId="5" borderId="5" xfId="0" applyFont="true" applyBorder="true" applyFill="true" applyNumberFormat="true">
      <alignment horizontal="center" vertical="center" wrapText="true"/>
    </xf>
    <xf numFmtId="49" fontId="123" fillId="4" borderId="5" xfId="0" applyFont="true" applyBorder="true" applyFill="true" applyNumberFormat="true">
      <alignment horizontal="center" vertical="center" wrapText="true"/>
    </xf>
    <xf numFmtId="49" fontId="123" fillId="3" borderId="5" xfId="0" applyFont="true" applyBorder="true" applyFill="true" applyNumberFormat="true">
      <alignment horizontal="center" vertical="center" wrapText="true"/>
    </xf>
    <xf numFmtId="49" fontId="123" fillId="5" borderId="5" xfId="0" applyFont="true" applyBorder="true" applyFill="true" applyNumberFormat="true">
      <alignment horizontal="center" vertical="center" wrapText="true"/>
    </xf>
    <xf numFmtId="49" fontId="124" fillId="4" borderId="5" xfId="0" applyFont="true" applyBorder="true" applyFill="true" applyNumberFormat="true">
      <alignment horizontal="center" vertical="center" wrapText="true"/>
    </xf>
    <xf numFmtId="49" fontId="124" fillId="3" borderId="5" xfId="0" applyFont="true" applyBorder="true" applyFill="true" applyNumberFormat="true">
      <alignment horizontal="center" vertical="center" wrapText="true"/>
    </xf>
    <xf numFmtId="49" fontId="124" fillId="5" borderId="5" xfId="0" applyFont="true" applyBorder="true" applyFill="true" applyNumberFormat="true">
      <alignment horizontal="center" vertical="center" wrapText="true"/>
    </xf>
    <xf numFmtId="49" fontId="125" fillId="4" borderId="5" xfId="0" applyFont="true" applyBorder="true" applyFill="true" applyNumberFormat="true">
      <alignment horizontal="center" vertical="center" wrapText="true"/>
    </xf>
    <xf numFmtId="49" fontId="125" fillId="3" borderId="5" xfId="0" applyFont="true" applyBorder="true" applyFill="true" applyNumberFormat="true">
      <alignment horizontal="center" vertical="center" wrapText="true"/>
    </xf>
    <xf numFmtId="49" fontId="125" fillId="5" borderId="5" xfId="0" applyFont="true" applyBorder="true" applyFill="true" applyNumberFormat="true">
      <alignment horizontal="center" vertical="center" wrapText="true"/>
    </xf>
    <xf numFmtId="49" fontId="126" fillId="4" borderId="5" xfId="0" applyFont="true" applyBorder="true" applyFill="true" applyNumberFormat="true">
      <alignment horizontal="center" vertical="center" wrapText="true"/>
    </xf>
    <xf numFmtId="49" fontId="126" fillId="3" borderId="5" xfId="0" applyFont="true" applyBorder="true" applyFill="true" applyNumberFormat="true">
      <alignment horizontal="center" vertical="center" wrapText="true"/>
    </xf>
    <xf numFmtId="49" fontId="126" fillId="5" borderId="5" xfId="0" applyFont="true" applyBorder="true" applyFill="true" applyNumberFormat="true">
      <alignment horizontal="center" vertical="center" wrapText="true"/>
    </xf>
    <xf numFmtId="49" fontId="127" fillId="4" borderId="5" xfId="0" applyFont="true" applyBorder="true" applyFill="true" applyNumberFormat="true">
      <alignment horizontal="center" vertical="center" wrapText="true"/>
    </xf>
    <xf numFmtId="49" fontId="127" fillId="3" borderId="5" xfId="0" applyFont="true" applyBorder="true" applyFill="true" applyNumberFormat="true">
      <alignment horizontal="center" vertical="center" wrapText="true"/>
    </xf>
    <xf numFmtId="49" fontId="127" fillId="5" borderId="5" xfId="0" applyFont="true" applyBorder="true" applyFill="true" applyNumberFormat="true">
      <alignment horizontal="center" vertical="center" wrapText="true"/>
    </xf>
    <xf numFmtId="49" fontId="128" fillId="4" borderId="5" xfId="0" applyFont="true" applyBorder="true" applyFill="true" applyNumberFormat="true">
      <alignment horizontal="center" vertical="center" wrapText="true"/>
    </xf>
    <xf numFmtId="49" fontId="128" fillId="3" borderId="5" xfId="0" applyFont="true" applyBorder="true" applyFill="true" applyNumberFormat="true">
      <alignment horizontal="center" vertical="center" wrapText="true"/>
    </xf>
    <xf numFmtId="49" fontId="128" fillId="5" borderId="5" xfId="0" applyFont="true" applyBorder="true" applyFill="true" applyNumberFormat="true">
      <alignment horizontal="center" vertical="center" wrapText="true"/>
    </xf>
    <xf numFmtId="49" fontId="129" fillId="4" borderId="5" xfId="0" applyFont="true" applyBorder="true" applyFill="true" applyNumberFormat="true">
      <alignment horizontal="center" vertical="center" wrapText="true"/>
    </xf>
    <xf numFmtId="49" fontId="129" fillId="3" borderId="5" xfId="0" applyFont="true" applyBorder="true" applyFill="true" applyNumberFormat="true">
      <alignment horizontal="center" vertical="center" wrapText="true"/>
    </xf>
    <xf numFmtId="49" fontId="129" fillId="5" borderId="5" xfId="0" applyFont="true" applyBorder="true" applyFill="true" applyNumberFormat="true">
      <alignment horizontal="center" vertical="center" wrapText="true"/>
    </xf>
    <xf numFmtId="49" fontId="130" fillId="4" borderId="5" xfId="0" applyFont="true" applyBorder="true" applyFill="true" applyNumberFormat="true">
      <alignment horizontal="center" vertical="center" wrapText="true"/>
    </xf>
    <xf numFmtId="49" fontId="130" fillId="3" borderId="5" xfId="0" applyFont="true" applyBorder="true" applyFill="true" applyNumberFormat="true">
      <alignment horizontal="center" vertical="center" wrapText="true"/>
    </xf>
    <xf numFmtId="49" fontId="130" fillId="5" borderId="5" xfId="0" applyFont="true" applyBorder="true" applyFill="true" applyNumberFormat="true">
      <alignment horizontal="center" vertical="center" wrapText="true"/>
    </xf>
    <xf numFmtId="49" fontId="131" fillId="4" borderId="5" xfId="0" applyFont="true" applyBorder="true" applyFill="true" applyNumberFormat="true">
      <alignment horizontal="center" vertical="center" wrapText="true"/>
    </xf>
    <xf numFmtId="49" fontId="131" fillId="3" borderId="5" xfId="0" applyFont="true" applyBorder="true" applyFill="true" applyNumberFormat="true">
      <alignment horizontal="center" vertical="center" wrapText="true"/>
    </xf>
    <xf numFmtId="49" fontId="131" fillId="5" borderId="5" xfId="0" applyFont="true" applyBorder="true" applyFill="true" applyNumberFormat="true">
      <alignment horizontal="center" vertical="center" wrapText="true"/>
    </xf>
    <xf numFmtId="49" fontId="132" fillId="4" borderId="5" xfId="0" applyFont="true" applyBorder="true" applyFill="true" applyNumberFormat="true">
      <alignment horizontal="center" vertical="center" wrapText="true"/>
    </xf>
    <xf numFmtId="49" fontId="132" fillId="3" borderId="5" xfId="0" applyFont="true" applyBorder="true" applyFill="true" applyNumberFormat="true">
      <alignment horizontal="center" vertical="center" wrapText="true"/>
    </xf>
    <xf numFmtId="49" fontId="132" fillId="5" borderId="5" xfId="0" applyFont="true" applyBorder="true" applyFill="true" applyNumberFormat="true">
      <alignment horizontal="center" vertical="center" wrapText="true"/>
    </xf>
    <xf numFmtId="49" fontId="133" fillId="4" borderId="5" xfId="0" applyFont="true" applyBorder="true" applyFill="true" applyNumberFormat="true">
      <alignment horizontal="center" vertical="center" wrapText="true"/>
    </xf>
    <xf numFmtId="49" fontId="133" fillId="3" borderId="5" xfId="0" applyFont="true" applyBorder="true" applyFill="true" applyNumberFormat="true">
      <alignment horizontal="center" vertical="center" wrapText="true"/>
    </xf>
    <xf numFmtId="49" fontId="133" fillId="5" borderId="5" xfId="0" applyFont="true" applyBorder="true" applyFill="true" applyNumberFormat="true">
      <alignment horizontal="center" vertical="center" wrapText="true"/>
    </xf>
    <xf numFmtId="49" fontId="134" fillId="4" borderId="5" xfId="0" applyFont="true" applyBorder="true" applyFill="true" applyNumberFormat="true">
      <alignment horizontal="center" vertical="center" wrapText="true"/>
    </xf>
    <xf numFmtId="49" fontId="134" fillId="3" borderId="5" xfId="0" applyFont="true" applyBorder="true" applyFill="true" applyNumberFormat="true">
      <alignment horizontal="center" vertical="center" wrapText="true"/>
    </xf>
    <xf numFmtId="49" fontId="134" fillId="5" borderId="5" xfId="0" applyFont="true" applyBorder="true" applyFill="true" applyNumberFormat="true">
      <alignment horizontal="center" vertical="center" wrapText="true"/>
    </xf>
    <xf numFmtId="49" fontId="135" fillId="4" borderId="5" xfId="0" applyFont="true" applyBorder="true" applyFill="true" applyNumberFormat="true">
      <alignment horizontal="center" vertical="center" wrapText="true"/>
    </xf>
    <xf numFmtId="49" fontId="135" fillId="3" borderId="5" xfId="0" applyFont="true" applyBorder="true" applyFill="true" applyNumberFormat="true">
      <alignment horizontal="center" vertical="center" wrapText="true"/>
    </xf>
    <xf numFmtId="49" fontId="135" fillId="5" borderId="5" xfId="0" applyFont="true" applyBorder="true" applyFill="true" applyNumberFormat="true">
      <alignment horizontal="center" vertical="center" wrapText="true"/>
    </xf>
    <xf numFmtId="49" fontId="136" fillId="4" borderId="5" xfId="0" applyFont="true" applyBorder="true" applyFill="true" applyNumberFormat="true">
      <alignment horizontal="center" vertical="center" wrapText="true"/>
    </xf>
    <xf numFmtId="49" fontId="136" fillId="3" borderId="5" xfId="0" applyFont="true" applyBorder="true" applyFill="true" applyNumberFormat="true">
      <alignment horizontal="center" vertical="center" wrapText="true"/>
    </xf>
    <xf numFmtId="49" fontId="136" fillId="5" borderId="5" xfId="0" applyFont="true" applyBorder="true" applyFill="true" applyNumberFormat="true">
      <alignment horizontal="center" vertical="center" wrapText="true"/>
    </xf>
    <xf numFmtId="49" fontId="137" fillId="4" borderId="5" xfId="0" applyFont="true" applyBorder="true" applyFill="true" applyNumberFormat="true">
      <alignment horizontal="center" vertical="center" wrapText="true"/>
    </xf>
    <xf numFmtId="49" fontId="137" fillId="3" borderId="5" xfId="0" applyFont="true" applyBorder="true" applyFill="true" applyNumberFormat="true">
      <alignment horizontal="center" vertical="center" wrapText="true"/>
    </xf>
    <xf numFmtId="49" fontId="137" fillId="5" borderId="5" xfId="0" applyFont="true" applyBorder="true" applyFill="true" applyNumberFormat="true">
      <alignment horizontal="center" vertical="center" wrapText="true"/>
    </xf>
    <xf numFmtId="49" fontId="138" fillId="4" borderId="5" xfId="0" applyFont="true" applyBorder="true" applyFill="true" applyNumberFormat="true">
      <alignment horizontal="center" vertical="center" wrapText="true"/>
    </xf>
    <xf numFmtId="49" fontId="138" fillId="3" borderId="5" xfId="0" applyFont="true" applyBorder="true" applyFill="true" applyNumberFormat="true">
      <alignment horizontal="center" vertical="center" wrapText="true"/>
    </xf>
    <xf numFmtId="49" fontId="138" fillId="5" borderId="5" xfId="0" applyFont="true" applyBorder="true" applyFill="true" applyNumberFormat="true">
      <alignment horizontal="center" vertical="center" wrapText="true"/>
    </xf>
    <xf numFmtId="49" fontId="139" fillId="4" borderId="5" xfId="0" applyFont="true" applyBorder="true" applyFill="true" applyNumberFormat="true">
      <alignment horizontal="center" vertical="center" wrapText="true"/>
    </xf>
    <xf numFmtId="49" fontId="139" fillId="3" borderId="5" xfId="0" applyFont="true" applyBorder="true" applyFill="true" applyNumberFormat="true">
      <alignment horizontal="center" vertical="center" wrapText="true"/>
    </xf>
    <xf numFmtId="49" fontId="139" fillId="5" borderId="5" xfId="0" applyFont="true" applyBorder="true" applyFill="true" applyNumberFormat="true">
      <alignment horizontal="center" vertical="center" wrapText="true"/>
    </xf>
    <xf numFmtId="49" fontId="140" fillId="4" borderId="5" xfId="0" applyFont="true" applyBorder="true" applyFill="true" applyNumberFormat="true">
      <alignment horizontal="center" vertical="center" wrapText="true"/>
    </xf>
    <xf numFmtId="49" fontId="140" fillId="3" borderId="5" xfId="0" applyFont="true" applyBorder="true" applyFill="true" applyNumberFormat="true">
      <alignment horizontal="center" vertical="center" wrapText="true"/>
    </xf>
    <xf numFmtId="49" fontId="140" fillId="5" borderId="5" xfId="0" applyFont="true" applyBorder="true" applyFill="true" applyNumberFormat="true">
      <alignment horizontal="center" vertical="center" wrapText="true"/>
    </xf>
    <xf numFmtId="49" fontId="141" fillId="4" borderId="5" xfId="0" applyFont="true" applyBorder="true" applyFill="true" applyNumberFormat="true">
      <alignment horizontal="center" vertical="center" wrapText="true"/>
    </xf>
    <xf numFmtId="49" fontId="141" fillId="3" borderId="5" xfId="0" applyFont="true" applyBorder="true" applyFill="true" applyNumberFormat="true">
      <alignment horizontal="center" vertical="center" wrapText="true"/>
    </xf>
    <xf numFmtId="49" fontId="141" fillId="5" borderId="5" xfId="0" applyFont="true" applyBorder="true" applyFill="true" applyNumberFormat="true">
      <alignment horizontal="center" vertical="center" wrapText="true"/>
    </xf>
    <xf numFmtId="49" fontId="142" fillId="4" borderId="5" xfId="0" applyFont="true" applyBorder="true" applyFill="true" applyNumberFormat="true">
      <alignment horizontal="center" vertical="center" wrapText="true"/>
    </xf>
    <xf numFmtId="49" fontId="142" fillId="3" borderId="5" xfId="0" applyFont="true" applyBorder="true" applyFill="true" applyNumberFormat="true">
      <alignment horizontal="center" vertical="center" wrapText="true"/>
    </xf>
    <xf numFmtId="49" fontId="142" fillId="5" borderId="5" xfId="0" applyFont="true" applyBorder="true" applyFill="true" applyNumberFormat="true">
      <alignment horizontal="center" vertical="center" wrapText="true"/>
    </xf>
    <xf numFmtId="49" fontId="143" fillId="4" borderId="5" xfId="0" applyFont="true" applyBorder="true" applyFill="true" applyNumberFormat="true">
      <alignment horizontal="center" vertical="center" wrapText="true"/>
    </xf>
    <xf numFmtId="49" fontId="143" fillId="3" borderId="5" xfId="0" applyFont="true" applyBorder="true" applyFill="true" applyNumberFormat="true">
      <alignment horizontal="center" vertical="center" wrapText="true"/>
    </xf>
    <xf numFmtId="49" fontId="143" fillId="5" borderId="5" xfId="0" applyFont="true" applyBorder="true" applyFill="true" applyNumberFormat="true">
      <alignment horizontal="center" vertical="center" wrapText="true"/>
    </xf>
    <xf numFmtId="49" fontId="144" fillId="4" borderId="5" xfId="0" applyFont="true" applyBorder="true" applyFill="true" applyNumberFormat="true">
      <alignment horizontal="center" vertical="center" wrapText="true"/>
    </xf>
    <xf numFmtId="49" fontId="144" fillId="3" borderId="5" xfId="0" applyFont="true" applyBorder="true" applyFill="true" applyNumberFormat="true">
      <alignment horizontal="center" vertical="center" wrapText="true"/>
    </xf>
    <xf numFmtId="49" fontId="144" fillId="5" borderId="5" xfId="0" applyFont="true" applyBorder="true" applyFill="true" applyNumberFormat="true">
      <alignment horizontal="center" vertical="center" wrapText="true"/>
    </xf>
    <xf numFmtId="49" fontId="145" fillId="4" borderId="5" xfId="0" applyFont="true" applyBorder="true" applyFill="true" applyNumberFormat="true">
      <alignment horizontal="center" vertical="center" wrapText="true"/>
    </xf>
    <xf numFmtId="49" fontId="145" fillId="3" borderId="5" xfId="0" applyFont="true" applyBorder="true" applyFill="true" applyNumberFormat="true">
      <alignment horizontal="center" vertical="center" wrapText="true"/>
    </xf>
    <xf numFmtId="49" fontId="145" fillId="5" borderId="5" xfId="0" applyFont="true" applyBorder="true" applyFill="true" applyNumberFormat="true">
      <alignment horizontal="center" vertical="center" wrapText="true"/>
    </xf>
    <xf numFmtId="49" fontId="146" fillId="4" borderId="5" xfId="0" applyFont="true" applyBorder="true" applyFill="true" applyNumberFormat="true">
      <alignment horizontal="center" vertical="center" wrapText="true"/>
    </xf>
    <xf numFmtId="49" fontId="146" fillId="3" borderId="5" xfId="0" applyFont="true" applyBorder="true" applyFill="true" applyNumberFormat="true">
      <alignment horizontal="center" vertical="center" wrapText="true"/>
    </xf>
    <xf numFmtId="49" fontId="146" fillId="5" borderId="5" xfId="0" applyFont="true" applyBorder="true" applyFill="true" applyNumberFormat="true">
      <alignment horizontal="center" vertical="center" wrapText="true"/>
    </xf>
    <xf numFmtId="49" fontId="147" fillId="4" borderId="5" xfId="0" applyFont="true" applyBorder="true" applyFill="true" applyNumberFormat="true">
      <alignment horizontal="center" vertical="center" wrapText="true"/>
    </xf>
    <xf numFmtId="49" fontId="147" fillId="3" borderId="5" xfId="0" applyFont="true" applyBorder="true" applyFill="true" applyNumberFormat="true">
      <alignment horizontal="center" vertical="center" wrapText="true"/>
    </xf>
    <xf numFmtId="49" fontId="147" fillId="5" borderId="5" xfId="0" applyFont="true" applyBorder="true" applyFill="true" applyNumberFormat="true">
      <alignment horizontal="center" vertical="center" wrapText="true"/>
    </xf>
    <xf numFmtId="49" fontId="148" fillId="4" borderId="5" xfId="0" applyFont="true" applyBorder="true" applyFill="true" applyNumberFormat="true">
      <alignment horizontal="center" vertical="center" wrapText="true"/>
    </xf>
    <xf numFmtId="49" fontId="148" fillId="3" borderId="5" xfId="0" applyFont="true" applyBorder="true" applyFill="true" applyNumberFormat="true">
      <alignment horizontal="center" vertical="center" wrapText="true"/>
    </xf>
    <xf numFmtId="49" fontId="148" fillId="5" borderId="5" xfId="0" applyFont="true" applyBorder="true" applyFill="true" applyNumberFormat="true">
      <alignment horizontal="center" vertical="center" wrapText="true"/>
    </xf>
    <xf numFmtId="49" fontId="149" fillId="4" borderId="5" xfId="0" applyFont="true" applyBorder="true" applyFill="true" applyNumberFormat="true">
      <alignment horizontal="center" vertical="center" wrapText="true"/>
    </xf>
    <xf numFmtId="49" fontId="149" fillId="3" borderId="5" xfId="0" applyFont="true" applyBorder="true" applyFill="true" applyNumberFormat="true">
      <alignment horizontal="center" vertical="center" wrapText="true"/>
    </xf>
    <xf numFmtId="49" fontId="149" fillId="5" borderId="5" xfId="0" applyFont="true" applyBorder="true" applyFill="true" applyNumberFormat="true">
      <alignment horizontal="center" vertical="center" wrapText="true"/>
    </xf>
    <xf numFmtId="49" fontId="150" fillId="4" borderId="5" xfId="0" applyFont="true" applyBorder="true" applyFill="true" applyNumberFormat="true">
      <alignment horizontal="center" vertical="center" wrapText="true"/>
    </xf>
    <xf numFmtId="49" fontId="150" fillId="3" borderId="5" xfId="0" applyFont="true" applyBorder="true" applyFill="true" applyNumberFormat="true">
      <alignment horizontal="center" vertical="center" wrapText="true"/>
    </xf>
    <xf numFmtId="49" fontId="150" fillId="5" borderId="5" xfId="0" applyFont="true" applyBorder="true" applyFill="true" applyNumberFormat="true">
      <alignment horizontal="center" vertical="center" wrapText="true"/>
    </xf>
    <xf numFmtId="49" fontId="151" fillId="4" borderId="5" xfId="0" applyFont="true" applyBorder="true" applyFill="true" applyNumberFormat="true">
      <alignment horizontal="center" vertical="center" wrapText="true"/>
    </xf>
    <xf numFmtId="49" fontId="151" fillId="3" borderId="5" xfId="0" applyFont="true" applyBorder="true" applyFill="true" applyNumberFormat="true">
      <alignment horizontal="center" vertical="center" wrapText="true"/>
    </xf>
    <xf numFmtId="49" fontId="151" fillId="5" borderId="5" xfId="0" applyFont="true" applyBorder="true" applyFill="true" applyNumberFormat="true">
      <alignment horizontal="center" vertical="center" wrapText="true"/>
    </xf>
    <xf numFmtId="49" fontId="152" fillId="4" borderId="5" xfId="0" applyFont="true" applyBorder="true" applyFill="true" applyNumberFormat="true">
      <alignment horizontal="center" vertical="center" wrapText="true"/>
    </xf>
    <xf numFmtId="49" fontId="152" fillId="3" borderId="5" xfId="0" applyFont="true" applyBorder="true" applyFill="true" applyNumberFormat="true">
      <alignment horizontal="center" vertical="center" wrapText="true"/>
    </xf>
    <xf numFmtId="49" fontId="152" fillId="5" borderId="5" xfId="0" applyFont="true" applyBorder="true" applyFill="true" applyNumberFormat="true">
      <alignment horizontal="center" vertical="center" wrapText="true"/>
    </xf>
    <xf numFmtId="49" fontId="153" fillId="4" borderId="5" xfId="0" applyFont="true" applyBorder="true" applyFill="true" applyNumberFormat="true">
      <alignment horizontal="center" vertical="center" wrapText="true"/>
    </xf>
    <xf numFmtId="49" fontId="153" fillId="3" borderId="5" xfId="0" applyFont="true" applyBorder="true" applyFill="true" applyNumberFormat="true">
      <alignment horizontal="center" vertical="center" wrapText="true"/>
    </xf>
    <xf numFmtId="49" fontId="153" fillId="5" borderId="5" xfId="0" applyFont="true" applyBorder="true" applyFill="true" applyNumberFormat="true">
      <alignment horizontal="center" vertical="center" wrapText="true"/>
    </xf>
    <xf numFmtId="49" fontId="154" fillId="4" borderId="5" xfId="0" applyFont="true" applyBorder="true" applyFill="true" applyNumberFormat="true">
      <alignment horizontal="center" vertical="center" wrapText="true"/>
    </xf>
    <xf numFmtId="49" fontId="154" fillId="3" borderId="5" xfId="0" applyFont="true" applyBorder="true" applyFill="true" applyNumberFormat="true">
      <alignment horizontal="center" vertical="center" wrapText="true"/>
    </xf>
    <xf numFmtId="49" fontId="154" fillId="5" borderId="5" xfId="0" applyFont="true" applyBorder="true" applyFill="true" applyNumberFormat="true">
      <alignment horizontal="center" vertical="center" wrapText="true"/>
    </xf>
    <xf numFmtId="49" fontId="155" fillId="4" borderId="5" xfId="0" applyFont="true" applyBorder="true" applyFill="true" applyNumberFormat="true">
      <alignment horizontal="center" vertical="center" wrapText="true"/>
    </xf>
    <xf numFmtId="49" fontId="155" fillId="3" borderId="5" xfId="0" applyFont="true" applyBorder="true" applyFill="true" applyNumberFormat="true">
      <alignment horizontal="center" vertical="center" wrapText="true"/>
    </xf>
    <xf numFmtId="49" fontId="155" fillId="5" borderId="5" xfId="0" applyFont="true" applyBorder="true" applyFill="true" applyNumberFormat="true">
      <alignment horizontal="center" vertical="center" wrapText="true"/>
    </xf>
    <xf numFmtId="49" fontId="156" fillId="4" borderId="5" xfId="0" applyFont="true" applyBorder="true" applyFill="true" applyNumberFormat="true">
      <alignment horizontal="center" vertical="center" wrapText="true"/>
    </xf>
    <xf numFmtId="49" fontId="156" fillId="3" borderId="5" xfId="0" applyFont="true" applyBorder="true" applyFill="true" applyNumberFormat="true">
      <alignment horizontal="center" vertical="center" wrapText="true"/>
    </xf>
    <xf numFmtId="49" fontId="156" fillId="5" borderId="5" xfId="0" applyFont="true" applyBorder="true" applyFill="true" applyNumberFormat="true">
      <alignment horizontal="center" vertical="center" wrapText="true"/>
    </xf>
    <xf numFmtId="49" fontId="157" fillId="4" borderId="5" xfId="0" applyFont="true" applyBorder="true" applyFill="true" applyNumberFormat="true">
      <alignment horizontal="center" vertical="center" wrapText="true"/>
    </xf>
    <xf numFmtId="49" fontId="157" fillId="3" borderId="5" xfId="0" applyFont="true" applyBorder="true" applyFill="true" applyNumberFormat="true">
      <alignment horizontal="center" vertical="center" wrapText="true"/>
    </xf>
    <xf numFmtId="49" fontId="157" fillId="5" borderId="5" xfId="0" applyFont="true" applyBorder="true" applyFill="true" applyNumberFormat="true">
      <alignment horizontal="center" vertical="center" wrapText="true"/>
    </xf>
    <xf numFmtId="49" fontId="158" fillId="4" borderId="5" xfId="0" applyFont="true" applyBorder="true" applyFill="true" applyNumberFormat="true">
      <alignment horizontal="center" vertical="center" wrapText="true"/>
    </xf>
    <xf numFmtId="49" fontId="158" fillId="3" borderId="5" xfId="0" applyFont="true" applyBorder="true" applyFill="true" applyNumberFormat="true">
      <alignment horizontal="center" vertical="center" wrapText="true"/>
    </xf>
    <xf numFmtId="49" fontId="158" fillId="5" borderId="5" xfId="0" applyFont="true" applyBorder="true" applyFill="true" applyNumberFormat="true">
      <alignment horizontal="center" vertical="center" wrapText="true"/>
    </xf>
    <xf numFmtId="49" fontId="159" fillId="4" borderId="5" xfId="0" applyFont="true" applyBorder="true" applyFill="true" applyNumberFormat="true">
      <alignment horizontal="center" vertical="center" wrapText="true"/>
    </xf>
    <xf numFmtId="49" fontId="159" fillId="3" borderId="5" xfId="0" applyFont="true" applyBorder="true" applyFill="true" applyNumberFormat="true">
      <alignment horizontal="center" vertical="center" wrapText="true"/>
    </xf>
    <xf numFmtId="49" fontId="159" fillId="5" borderId="5" xfId="0" applyFont="true" applyBorder="true" applyFill="true" applyNumberFormat="true">
      <alignment horizontal="center" vertical="center" wrapText="true"/>
    </xf>
    <xf numFmtId="49" fontId="160" fillId="4" borderId="5" xfId="0" applyFont="true" applyBorder="true" applyFill="true" applyNumberFormat="true">
      <alignment horizontal="center" vertical="center" wrapText="true"/>
    </xf>
    <xf numFmtId="49" fontId="160" fillId="3" borderId="5" xfId="0" applyFont="true" applyBorder="true" applyFill="true" applyNumberFormat="true">
      <alignment horizontal="center" vertical="center" wrapText="true"/>
    </xf>
    <xf numFmtId="49" fontId="160" fillId="5" borderId="5" xfId="0" applyFont="true" applyBorder="true" applyFill="true" applyNumberFormat="true">
      <alignment horizontal="center" vertical="center" wrapText="true"/>
    </xf>
    <xf numFmtId="49" fontId="161" fillId="4" borderId="5" xfId="0" applyFont="true" applyBorder="true" applyFill="true" applyNumberFormat="true">
      <alignment horizontal="center" vertical="center" wrapText="true"/>
    </xf>
    <xf numFmtId="49" fontId="161" fillId="3" borderId="5" xfId="0" applyFont="true" applyBorder="true" applyFill="true" applyNumberFormat="true">
      <alignment horizontal="center" vertical="center" wrapText="true"/>
    </xf>
    <xf numFmtId="49" fontId="161" fillId="5" borderId="5" xfId="0" applyFont="true" applyBorder="true" applyFill="true" applyNumberFormat="true">
      <alignment horizontal="center" vertical="center" wrapText="true"/>
    </xf>
    <xf numFmtId="49" fontId="162" fillId="4" borderId="5" xfId="0" applyFont="true" applyBorder="true" applyFill="true" applyNumberFormat="true">
      <alignment horizontal="center" vertical="center" wrapText="true"/>
    </xf>
    <xf numFmtId="49" fontId="162" fillId="3" borderId="5" xfId="0" applyFont="true" applyBorder="true" applyFill="true" applyNumberFormat="true">
      <alignment horizontal="center" vertical="center" wrapText="true"/>
    </xf>
    <xf numFmtId="49" fontId="162" fillId="5" borderId="5" xfId="0" applyFont="true" applyBorder="true" applyFill="true" applyNumberFormat="true">
      <alignment horizontal="center" vertical="center" wrapText="true"/>
    </xf>
    <xf numFmtId="49" fontId="163" fillId="4" borderId="5" xfId="0" applyFont="true" applyBorder="true" applyFill="true" applyNumberFormat="true">
      <alignment horizontal="center" vertical="center" wrapText="true"/>
    </xf>
    <xf numFmtId="49" fontId="163" fillId="3" borderId="5" xfId="0" applyFont="true" applyBorder="true" applyFill="true" applyNumberFormat="true">
      <alignment horizontal="center" vertical="center" wrapText="true"/>
    </xf>
    <xf numFmtId="49" fontId="163" fillId="5" borderId="5" xfId="0" applyFont="true" applyBorder="true" applyFill="true" applyNumberFormat="true">
      <alignment horizontal="center" vertical="center" wrapText="true"/>
    </xf>
    <xf numFmtId="49" fontId="164" fillId="4" borderId="5" xfId="0" applyFont="true" applyBorder="true" applyFill="true" applyNumberFormat="true">
      <alignment horizontal="center" vertical="center" wrapText="true"/>
    </xf>
    <xf numFmtId="49" fontId="164" fillId="3" borderId="5" xfId="0" applyFont="true" applyBorder="true" applyFill="true" applyNumberFormat="true">
      <alignment horizontal="center" vertical="center" wrapText="true"/>
    </xf>
    <xf numFmtId="49" fontId="164" fillId="5" borderId="5" xfId="0" applyFont="true" applyBorder="true" applyFill="true" applyNumberFormat="true">
      <alignment horizontal="center" vertical="center" wrapText="true"/>
    </xf>
    <xf numFmtId="49" fontId="165" fillId="4" borderId="5" xfId="0" applyFont="true" applyBorder="true" applyFill="true" applyNumberFormat="true">
      <alignment horizontal="center" vertical="center" wrapText="true"/>
    </xf>
    <xf numFmtId="49" fontId="165" fillId="3" borderId="5" xfId="0" applyFont="true" applyBorder="true" applyFill="true" applyNumberFormat="true">
      <alignment horizontal="center" vertical="center" wrapText="true"/>
    </xf>
    <xf numFmtId="49" fontId="165" fillId="5" borderId="5" xfId="0" applyFont="true" applyBorder="true" applyFill="true" applyNumberFormat="true">
      <alignment horizontal="center" vertical="center" wrapText="true"/>
    </xf>
    <xf numFmtId="49" fontId="166" fillId="4" borderId="5" xfId="0" applyFont="true" applyBorder="true" applyFill="true" applyNumberFormat="true">
      <alignment horizontal="center" vertical="center" wrapText="true"/>
    </xf>
    <xf numFmtId="49" fontId="166" fillId="3" borderId="5" xfId="0" applyFont="true" applyBorder="true" applyFill="true" applyNumberFormat="true">
      <alignment horizontal="center" vertical="center" wrapText="true"/>
    </xf>
    <xf numFmtId="49" fontId="166" fillId="5" borderId="5" xfId="0" applyFont="true" applyBorder="true" applyFill="true" applyNumberFormat="true">
      <alignment horizontal="center" vertical="center" wrapText="true"/>
    </xf>
    <xf numFmtId="49" fontId="167" fillId="4" borderId="5" xfId="0" applyFont="true" applyBorder="true" applyFill="true" applyNumberFormat="true">
      <alignment horizontal="center" vertical="center" wrapText="true"/>
    </xf>
    <xf numFmtId="49" fontId="167" fillId="3" borderId="5" xfId="0" applyFont="true" applyBorder="true" applyFill="true" applyNumberFormat="true">
      <alignment horizontal="center" vertical="center" wrapText="true"/>
    </xf>
    <xf numFmtId="49" fontId="167" fillId="5" borderId="5" xfId="0" applyFont="true" applyBorder="true" applyFill="true" applyNumberFormat="true">
      <alignment horizontal="center" vertical="center" wrapText="true"/>
    </xf>
    <xf numFmtId="49" fontId="168" fillId="4" borderId="5" xfId="0" applyFont="true" applyBorder="true" applyFill="true" applyNumberFormat="true">
      <alignment horizontal="center" vertical="center" wrapText="true"/>
    </xf>
    <xf numFmtId="49" fontId="168" fillId="3" borderId="5" xfId="0" applyFont="true" applyBorder="true" applyFill="true" applyNumberFormat="true">
      <alignment horizontal="center" vertical="center" wrapText="true"/>
    </xf>
    <xf numFmtId="49" fontId="168" fillId="5" borderId="5" xfId="0" applyFont="true" applyBorder="true" applyFill="true" applyNumberFormat="true">
      <alignment horizontal="center" vertical="center" wrapText="true"/>
    </xf>
    <xf numFmtId="49" fontId="169" fillId="4" borderId="5" xfId="0" applyFont="true" applyBorder="true" applyFill="true" applyNumberFormat="true">
      <alignment horizontal="center" vertical="center" wrapText="true"/>
    </xf>
    <xf numFmtId="49" fontId="169" fillId="3" borderId="5" xfId="0" applyFont="true" applyBorder="true" applyFill="true" applyNumberFormat="true">
      <alignment horizontal="center" vertical="center" wrapText="true"/>
    </xf>
    <xf numFmtId="49" fontId="169" fillId="5" borderId="5" xfId="0" applyFont="true" applyBorder="true" applyFill="true" applyNumberFormat="true">
      <alignment horizontal="center" vertical="center" wrapText="true"/>
    </xf>
    <xf numFmtId="49" fontId="170" fillId="4" borderId="5" xfId="0" applyFont="true" applyBorder="true" applyFill="true" applyNumberFormat="true">
      <alignment horizontal="center" vertical="center" wrapText="true"/>
    </xf>
    <xf numFmtId="49" fontId="170" fillId="3" borderId="5" xfId="0" applyFont="true" applyBorder="true" applyFill="true" applyNumberFormat="true">
      <alignment horizontal="center" vertical="center" wrapText="true"/>
    </xf>
    <xf numFmtId="49" fontId="170" fillId="5" borderId="5" xfId="0" applyFont="true" applyBorder="true" applyFill="true" applyNumberFormat="true">
      <alignment horizontal="center" vertical="center" wrapText="true"/>
    </xf>
    <xf numFmtId="49" fontId="171" fillId="4" borderId="5" xfId="0" applyFont="true" applyBorder="true" applyFill="true" applyNumberFormat="true">
      <alignment horizontal="center" vertical="center" wrapText="true"/>
    </xf>
    <xf numFmtId="49" fontId="171" fillId="3" borderId="5" xfId="0" applyFont="true" applyBorder="true" applyFill="true" applyNumberFormat="true">
      <alignment horizontal="center" vertical="center" wrapText="true"/>
    </xf>
    <xf numFmtId="49" fontId="171" fillId="5" borderId="5" xfId="0" applyFont="true" applyBorder="true" applyFill="true" applyNumberFormat="true">
      <alignment horizontal="center" vertical="center" wrapText="true"/>
    </xf>
    <xf numFmtId="49" fontId="172" fillId="4" borderId="5" xfId="0" applyFont="true" applyBorder="true" applyFill="true" applyNumberFormat="true">
      <alignment horizontal="center" vertical="center" wrapText="true"/>
    </xf>
    <xf numFmtId="49" fontId="172" fillId="3" borderId="5" xfId="0" applyFont="true" applyBorder="true" applyFill="true" applyNumberFormat="true">
      <alignment horizontal="center" vertical="center" wrapText="true"/>
    </xf>
    <xf numFmtId="49" fontId="172" fillId="5" borderId="5" xfId="0" applyFont="true" applyBorder="true" applyFill="true" applyNumberFormat="true">
      <alignment horizontal="center" vertical="center" wrapText="true"/>
    </xf>
    <xf numFmtId="49" fontId="173" fillId="4" borderId="5" xfId="0" applyFont="true" applyBorder="true" applyFill="true" applyNumberFormat="true">
      <alignment horizontal="center" vertical="center" wrapText="true"/>
    </xf>
    <xf numFmtId="49" fontId="173" fillId="3" borderId="5" xfId="0" applyFont="true" applyBorder="true" applyFill="true" applyNumberFormat="true">
      <alignment horizontal="center" vertical="center" wrapText="true"/>
    </xf>
    <xf numFmtId="49" fontId="173" fillId="5" borderId="5" xfId="0" applyFont="true" applyBorder="true" applyFill="true" applyNumberFormat="true">
      <alignment horizontal="center" vertical="center" wrapText="true"/>
    </xf>
    <xf numFmtId="49" fontId="174" fillId="4" borderId="5" xfId="0" applyFont="true" applyBorder="true" applyFill="true" applyNumberFormat="true">
      <alignment horizontal="center" vertical="center" wrapText="true"/>
    </xf>
    <xf numFmtId="49" fontId="174" fillId="3" borderId="5" xfId="0" applyFont="true" applyBorder="true" applyFill="true" applyNumberFormat="true">
      <alignment horizontal="center" vertical="center" wrapText="true"/>
    </xf>
    <xf numFmtId="49" fontId="174" fillId="5" borderId="5" xfId="0" applyFont="true" applyBorder="true" applyFill="true" applyNumberFormat="true">
      <alignment horizontal="center" vertical="center" wrapText="true"/>
    </xf>
    <xf numFmtId="49" fontId="175" fillId="4" borderId="5" xfId="0" applyFont="true" applyBorder="true" applyFill="true" applyNumberFormat="true">
      <alignment horizontal="center" vertical="center" wrapText="true"/>
    </xf>
    <xf numFmtId="49" fontId="175" fillId="3" borderId="5" xfId="0" applyFont="true" applyBorder="true" applyFill="true" applyNumberFormat="true">
      <alignment horizontal="center" vertical="center" wrapText="true"/>
    </xf>
    <xf numFmtId="49" fontId="175" fillId="5" borderId="5" xfId="0" applyFont="true" applyBorder="true" applyFill="true" applyNumberFormat="true">
      <alignment horizontal="center" vertical="center" wrapText="true"/>
    </xf>
    <xf numFmtId="49" fontId="176" fillId="4" borderId="5" xfId="0" applyFont="true" applyBorder="true" applyFill="true" applyNumberFormat="true">
      <alignment horizontal="center" vertical="center" wrapText="true"/>
    </xf>
    <xf numFmtId="49" fontId="176" fillId="3" borderId="5" xfId="0" applyFont="true" applyBorder="true" applyFill="true" applyNumberFormat="true">
      <alignment horizontal="center" vertical="center" wrapText="true"/>
    </xf>
    <xf numFmtId="49" fontId="176" fillId="5" borderId="5" xfId="0" applyFont="true" applyBorder="true" applyFill="true" applyNumberFormat="true">
      <alignment horizontal="center" vertical="center" wrapText="true"/>
    </xf>
    <xf numFmtId="49" fontId="177" fillId="4" borderId="5" xfId="0" applyFont="true" applyBorder="true" applyFill="true" applyNumberFormat="true">
      <alignment horizontal="center" vertical="center" wrapText="true"/>
    </xf>
    <xf numFmtId="49" fontId="177" fillId="3" borderId="5" xfId="0" applyFont="true" applyBorder="true" applyFill="true" applyNumberFormat="true">
      <alignment horizontal="center" vertical="center" wrapText="true"/>
    </xf>
    <xf numFmtId="49" fontId="177" fillId="5" borderId="5" xfId="0" applyFont="true" applyBorder="true" applyFill="true" applyNumberFormat="true">
      <alignment horizontal="center" vertical="center" wrapText="true"/>
    </xf>
    <xf numFmtId="49" fontId="178" fillId="4" borderId="5" xfId="0" applyFont="true" applyBorder="true" applyFill="true" applyNumberFormat="true">
      <alignment horizontal="center" vertical="center" wrapText="true"/>
    </xf>
    <xf numFmtId="49" fontId="178" fillId="3" borderId="5" xfId="0" applyFont="true" applyBorder="true" applyFill="true" applyNumberFormat="true">
      <alignment horizontal="center" vertical="center" wrapText="true"/>
    </xf>
    <xf numFmtId="49" fontId="178" fillId="5" borderId="5" xfId="0" applyFont="true" applyBorder="true" applyFill="true" applyNumberFormat="true">
      <alignment horizontal="center" vertical="center" wrapText="true"/>
    </xf>
    <xf numFmtId="49" fontId="179" fillId="4" borderId="5" xfId="0" applyFont="true" applyBorder="true" applyFill="true" applyNumberFormat="true">
      <alignment horizontal="center" vertical="center" wrapText="true"/>
    </xf>
    <xf numFmtId="49" fontId="179" fillId="3" borderId="5" xfId="0" applyFont="true" applyBorder="true" applyFill="true" applyNumberFormat="true">
      <alignment horizontal="center" vertical="center" wrapText="true"/>
    </xf>
    <xf numFmtId="49" fontId="179" fillId="5" borderId="5" xfId="0" applyFont="true" applyBorder="true" applyFill="true" applyNumberFormat="true">
      <alignment horizontal="center" vertical="center" wrapText="true"/>
    </xf>
    <xf numFmtId="49" fontId="180" fillId="4" borderId="5" xfId="0" applyFont="true" applyBorder="true" applyFill="true" applyNumberFormat="true">
      <alignment horizontal="center" vertical="center" wrapText="true"/>
    </xf>
    <xf numFmtId="49" fontId="180" fillId="3" borderId="5" xfId="0" applyFont="true" applyBorder="true" applyFill="true" applyNumberFormat="true">
      <alignment horizontal="center" vertical="center" wrapText="true"/>
    </xf>
    <xf numFmtId="49" fontId="180" fillId="5" borderId="5" xfId="0" applyFont="true" applyBorder="true" applyFill="true" applyNumberFormat="true">
      <alignment horizontal="center" vertical="center" wrapText="true"/>
    </xf>
    <xf numFmtId="49" fontId="181" fillId="4" borderId="5" xfId="0" applyFont="true" applyBorder="true" applyFill="true" applyNumberFormat="true">
      <alignment horizontal="center" vertical="center" wrapText="true"/>
    </xf>
    <xf numFmtId="49" fontId="181" fillId="3" borderId="5" xfId="0" applyFont="true" applyBorder="true" applyFill="true" applyNumberFormat="true">
      <alignment horizontal="center" vertical="center" wrapText="true"/>
    </xf>
    <xf numFmtId="49" fontId="181" fillId="5" borderId="5" xfId="0" applyFont="true" applyBorder="true" applyFill="true" applyNumberFormat="true">
      <alignment horizontal="center" vertical="center" wrapText="true"/>
    </xf>
    <xf numFmtId="49" fontId="182" fillId="4" borderId="5" xfId="0" applyFont="true" applyBorder="true" applyFill="true" applyNumberFormat="true">
      <alignment horizontal="center" vertical="center" wrapText="true"/>
    </xf>
    <xf numFmtId="49" fontId="182" fillId="3" borderId="5" xfId="0" applyFont="true" applyBorder="true" applyFill="true" applyNumberFormat="true">
      <alignment horizontal="center" vertical="center" wrapText="true"/>
    </xf>
    <xf numFmtId="49" fontId="182" fillId="5" borderId="5" xfId="0" applyFont="true" applyBorder="true" applyFill="true" applyNumberFormat="true">
      <alignment horizontal="center" vertical="center" wrapText="true"/>
    </xf>
    <xf numFmtId="49" fontId="183" fillId="4" borderId="5" xfId="0" applyFont="true" applyBorder="true" applyFill="true" applyNumberFormat="true">
      <alignment horizontal="center" vertical="center" wrapText="true"/>
    </xf>
    <xf numFmtId="49" fontId="183" fillId="3" borderId="5" xfId="0" applyFont="true" applyBorder="true" applyFill="true" applyNumberFormat="true">
      <alignment horizontal="center" vertical="center" wrapText="true"/>
    </xf>
    <xf numFmtId="49" fontId="183" fillId="5" borderId="5" xfId="0" applyFont="true" applyBorder="true" applyFill="true" applyNumberFormat="true">
      <alignment horizontal="center" vertical="center" wrapText="true"/>
    </xf>
    <xf numFmtId="49" fontId="184" fillId="4" borderId="5" xfId="0" applyFont="true" applyBorder="true" applyFill="true" applyNumberFormat="true">
      <alignment horizontal="center" vertical="center" wrapText="true"/>
    </xf>
    <xf numFmtId="49" fontId="184" fillId="3" borderId="5" xfId="0" applyFont="true" applyBorder="true" applyFill="true" applyNumberFormat="true">
      <alignment horizontal="center" vertical="center" wrapText="true"/>
    </xf>
    <xf numFmtId="49" fontId="184" fillId="5" borderId="5" xfId="0" applyFont="true" applyBorder="true" applyFill="true" applyNumberFormat="true">
      <alignment horizontal="center" vertical="center" wrapText="true"/>
    </xf>
    <xf numFmtId="49" fontId="185" fillId="4" borderId="5" xfId="0" applyFont="true" applyBorder="true" applyFill="true" applyNumberFormat="true">
      <alignment horizontal="center" vertical="center" wrapText="true"/>
    </xf>
    <xf numFmtId="49" fontId="185" fillId="3" borderId="5" xfId="0" applyFont="true" applyBorder="true" applyFill="true" applyNumberFormat="true">
      <alignment horizontal="center" vertical="center" wrapText="true"/>
    </xf>
    <xf numFmtId="49" fontId="185" fillId="5" borderId="5" xfId="0" applyFont="true" applyBorder="true" applyFill="true" applyNumberFormat="true">
      <alignment horizontal="center" vertical="center" wrapText="true"/>
    </xf>
    <xf numFmtId="49" fontId="186" fillId="4" borderId="5" xfId="0" applyFont="true" applyBorder="true" applyFill="true" applyNumberFormat="true">
      <alignment horizontal="center" vertical="center" wrapText="true"/>
    </xf>
    <xf numFmtId="49" fontId="186" fillId="3" borderId="5" xfId="0" applyFont="true" applyBorder="true" applyFill="true" applyNumberFormat="true">
      <alignment horizontal="center" vertical="center" wrapText="true"/>
    </xf>
    <xf numFmtId="49" fontId="186" fillId="5" borderId="5" xfId="0" applyFont="true" applyBorder="true" applyFill="true" applyNumberFormat="true">
      <alignment horizontal="center" vertical="center" wrapText="true"/>
    </xf>
    <xf numFmtId="49" fontId="187" fillId="4" borderId="5" xfId="0" applyFont="true" applyBorder="true" applyFill="true" applyNumberFormat="true">
      <alignment horizontal="center" vertical="center" wrapText="true"/>
    </xf>
    <xf numFmtId="49" fontId="187" fillId="3" borderId="5" xfId="0" applyFont="true" applyBorder="true" applyFill="true" applyNumberFormat="true">
      <alignment horizontal="center" vertical="center" wrapText="true"/>
    </xf>
    <xf numFmtId="49" fontId="187" fillId="5" borderId="5" xfId="0" applyFont="true" applyBorder="true" applyFill="true" applyNumberFormat="true">
      <alignment horizontal="center" vertical="center" wrapText="true"/>
    </xf>
    <xf numFmtId="49" fontId="188" fillId="4" borderId="5" xfId="0" applyFont="true" applyBorder="true" applyFill="true" applyNumberFormat="true">
      <alignment horizontal="center" vertical="center" wrapText="true"/>
    </xf>
    <xf numFmtId="49" fontId="188" fillId="3" borderId="5" xfId="0" applyFont="true" applyBorder="true" applyFill="true" applyNumberFormat="true">
      <alignment horizontal="center" vertical="center" wrapText="true"/>
    </xf>
    <xf numFmtId="49" fontId="188" fillId="5" borderId="5" xfId="0" applyFont="true" applyBorder="true" applyFill="true" applyNumberFormat="true">
      <alignment horizontal="center" vertical="center" wrapText="true"/>
    </xf>
    <xf numFmtId="49" fontId="189" fillId="4" borderId="5" xfId="0" applyFont="true" applyBorder="true" applyFill="true" applyNumberFormat="true">
      <alignment horizontal="center" vertical="center" wrapText="true"/>
    </xf>
    <xf numFmtId="49" fontId="189" fillId="3" borderId="5" xfId="0" applyFont="true" applyBorder="true" applyFill="true" applyNumberFormat="true">
      <alignment horizontal="center" vertical="center" wrapText="true"/>
    </xf>
    <xf numFmtId="49" fontId="189" fillId="5" borderId="5" xfId="0" applyFont="true" applyBorder="true" applyFill="true" applyNumberFormat="true">
      <alignment horizontal="center" vertical="center" wrapText="true"/>
    </xf>
    <xf numFmtId="49" fontId="190" fillId="4" borderId="5" xfId="0" applyFont="true" applyBorder="true" applyFill="true" applyNumberFormat="true">
      <alignment horizontal="center" vertical="center" wrapText="true"/>
    </xf>
    <xf numFmtId="49" fontId="190" fillId="3" borderId="5" xfId="0" applyFont="true" applyBorder="true" applyFill="true" applyNumberFormat="true">
      <alignment horizontal="center" vertical="center" wrapText="true"/>
    </xf>
    <xf numFmtId="49" fontId="190" fillId="5" borderId="5" xfId="0" applyFont="true" applyBorder="true" applyFill="true" applyNumberFormat="true">
      <alignment horizontal="center" vertical="center" wrapText="true"/>
    </xf>
    <xf numFmtId="49" fontId="191" fillId="4" borderId="5" xfId="0" applyFont="true" applyBorder="true" applyFill="true" applyNumberFormat="true">
      <alignment horizontal="center" vertical="center" wrapText="true"/>
    </xf>
    <xf numFmtId="49" fontId="191" fillId="3" borderId="5" xfId="0" applyFont="true" applyBorder="true" applyFill="true" applyNumberFormat="true">
      <alignment horizontal="center" vertical="center" wrapText="true"/>
    </xf>
    <xf numFmtId="49" fontId="191" fillId="5" borderId="5" xfId="0" applyFont="true" applyBorder="true" applyFill="true" applyNumberFormat="true">
      <alignment horizontal="center" vertical="center" wrapText="true"/>
    </xf>
    <xf numFmtId="49" fontId="192" fillId="4" borderId="5" xfId="0" applyFont="true" applyBorder="true" applyFill="true" applyNumberFormat="true">
      <alignment horizontal="center" vertical="center" wrapText="true"/>
    </xf>
    <xf numFmtId="49" fontId="192" fillId="3" borderId="5" xfId="0" applyFont="true" applyBorder="true" applyFill="true" applyNumberFormat="true">
      <alignment horizontal="center" vertical="center" wrapText="true"/>
    </xf>
    <xf numFmtId="49" fontId="192" fillId="5" borderId="5" xfId="0" applyFont="true" applyBorder="true" applyFill="true" applyNumberFormat="true">
      <alignment horizontal="center" vertical="center" wrapText="true"/>
    </xf>
    <xf numFmtId="49" fontId="193" fillId="4" borderId="5" xfId="0" applyFont="true" applyBorder="true" applyFill="true" applyNumberFormat="true">
      <alignment horizontal="center" vertical="center" wrapText="true"/>
    </xf>
    <xf numFmtId="49" fontId="193" fillId="3" borderId="5" xfId="0" applyFont="true" applyBorder="true" applyFill="true" applyNumberFormat="true">
      <alignment horizontal="center" vertical="center" wrapText="true"/>
    </xf>
    <xf numFmtId="49" fontId="193" fillId="5" borderId="5" xfId="0" applyFont="true" applyBorder="true" applyFill="true" applyNumberFormat="true">
      <alignment horizontal="center" vertical="center" wrapText="true"/>
    </xf>
    <xf numFmtId="49" fontId="194" fillId="4" borderId="5" xfId="0" applyFont="true" applyBorder="true" applyFill="true" applyNumberFormat="true">
      <alignment horizontal="center" vertical="center" wrapText="true"/>
    </xf>
    <xf numFmtId="49" fontId="194" fillId="3" borderId="5" xfId="0" applyFont="true" applyBorder="true" applyFill="true" applyNumberFormat="true">
      <alignment horizontal="center" vertical="center" wrapText="true"/>
    </xf>
    <xf numFmtId="49" fontId="194" fillId="5" borderId="5" xfId="0" applyFont="true" applyBorder="true" applyFill="true" applyNumberFormat="true">
      <alignment horizontal="center" vertical="center" wrapText="true"/>
    </xf>
    <xf numFmtId="49" fontId="195" fillId="4" borderId="5" xfId="0" applyFont="true" applyBorder="true" applyFill="true" applyNumberFormat="true">
      <alignment horizontal="center" vertical="center" wrapText="true"/>
    </xf>
    <xf numFmtId="49" fontId="195" fillId="3" borderId="5" xfId="0" applyFont="true" applyBorder="true" applyFill="true" applyNumberFormat="true">
      <alignment horizontal="center" vertical="center" wrapText="true"/>
    </xf>
    <xf numFmtId="49" fontId="195" fillId="5" borderId="5" xfId="0" applyFont="true" applyBorder="true" applyFill="true" applyNumberFormat="true">
      <alignment horizontal="center" vertical="center" wrapText="true"/>
    </xf>
    <xf numFmtId="49" fontId="196" fillId="4" borderId="5" xfId="0" applyFont="true" applyBorder="true" applyFill="true" applyNumberFormat="true">
      <alignment horizontal="center" vertical="center" wrapText="true"/>
    </xf>
    <xf numFmtId="49" fontId="196" fillId="3" borderId="5" xfId="0" applyFont="true" applyBorder="true" applyFill="true" applyNumberFormat="true">
      <alignment horizontal="center" vertical="center" wrapText="true"/>
    </xf>
    <xf numFmtId="49" fontId="196" fillId="5" borderId="5" xfId="0" applyFont="true" applyBorder="true" applyFill="true" applyNumberFormat="true">
      <alignment horizontal="center" vertical="center" wrapText="true"/>
    </xf>
    <xf numFmtId="49" fontId="197" fillId="4" borderId="5" xfId="0" applyFont="true" applyBorder="true" applyFill="true" applyNumberFormat="true">
      <alignment horizontal="center" vertical="center" wrapText="true"/>
    </xf>
    <xf numFmtId="49" fontId="197" fillId="3" borderId="5" xfId="0" applyFont="true" applyBorder="true" applyFill="true" applyNumberFormat="true">
      <alignment horizontal="center" vertical="center" wrapText="true"/>
    </xf>
    <xf numFmtId="49" fontId="197" fillId="5" borderId="5" xfId="0" applyFont="true" applyBorder="true" applyFill="true" applyNumberFormat="true">
      <alignment horizontal="center" vertical="center" wrapText="true"/>
    </xf>
    <xf numFmtId="49" fontId="198" fillId="4" borderId="5" xfId="0" applyFont="true" applyBorder="true" applyFill="true" applyNumberFormat="true">
      <alignment horizontal="center" vertical="center" wrapText="true"/>
    </xf>
    <xf numFmtId="49" fontId="198" fillId="3" borderId="5" xfId="0" applyFont="true" applyBorder="true" applyFill="true" applyNumberFormat="true">
      <alignment horizontal="center" vertical="center" wrapText="true"/>
    </xf>
    <xf numFmtId="49" fontId="198" fillId="5" borderId="5" xfId="0" applyFont="true" applyBorder="true" applyFill="true" applyNumberFormat="true">
      <alignment horizontal="center" vertical="center" wrapText="true"/>
    </xf>
    <xf numFmtId="49" fontId="199" fillId="4" borderId="5" xfId="0" applyFont="true" applyBorder="true" applyFill="true" applyNumberFormat="true">
      <alignment horizontal="center" vertical="center" wrapText="true"/>
    </xf>
    <xf numFmtId="49" fontId="199" fillId="3" borderId="5" xfId="0" applyFont="true" applyBorder="true" applyFill="true" applyNumberFormat="true">
      <alignment horizontal="center" vertical="center" wrapText="true"/>
    </xf>
    <xf numFmtId="49" fontId="199" fillId="5" borderId="5" xfId="0" applyFont="true" applyBorder="true" applyFill="true" applyNumberFormat="true">
      <alignment horizontal="center" vertical="center" wrapText="true"/>
    </xf>
    <xf numFmtId="49" fontId="200" fillId="4" borderId="5" xfId="0" applyFont="true" applyBorder="true" applyFill="true" applyNumberFormat="true">
      <alignment horizontal="center" vertical="center" wrapText="true"/>
    </xf>
    <xf numFmtId="49" fontId="200" fillId="3" borderId="5" xfId="0" applyFont="true" applyBorder="true" applyFill="true" applyNumberFormat="true">
      <alignment horizontal="center" vertical="center" wrapText="true"/>
    </xf>
    <xf numFmtId="49" fontId="200" fillId="5" borderId="5" xfId="0" applyFont="true" applyBorder="true" applyFill="true" applyNumberFormat="true">
      <alignment horizontal="center" vertical="center" wrapText="true"/>
    </xf>
    <xf numFmtId="49" fontId="201" fillId="4" borderId="5" xfId="0" applyFont="true" applyBorder="true" applyFill="true" applyNumberFormat="true">
      <alignment horizontal="center" vertical="center" wrapText="true"/>
    </xf>
    <xf numFmtId="49" fontId="201" fillId="3" borderId="5" xfId="0" applyFont="true" applyBorder="true" applyFill="true" applyNumberFormat="true">
      <alignment horizontal="center" vertical="center" wrapText="true"/>
    </xf>
    <xf numFmtId="49" fontId="201" fillId="5" borderId="5" xfId="0" applyFont="true" applyBorder="true" applyFill="true" applyNumberFormat="true">
      <alignment horizontal="center" vertical="center" wrapText="true"/>
    </xf>
    <xf numFmtId="49" fontId="202" fillId="4" borderId="5" xfId="0" applyFont="true" applyBorder="true" applyFill="true" applyNumberFormat="true">
      <alignment horizontal="center" vertical="center" wrapText="true"/>
    </xf>
    <xf numFmtId="49" fontId="202" fillId="3" borderId="5" xfId="0" applyFont="true" applyBorder="true" applyFill="true" applyNumberFormat="true">
      <alignment horizontal="center" vertical="center" wrapText="true"/>
    </xf>
    <xf numFmtId="49" fontId="202" fillId="5" borderId="5" xfId="0" applyFont="true" applyBorder="true" applyFill="true" applyNumberFormat="true">
      <alignment horizontal="center" vertical="center" wrapText="true"/>
    </xf>
    <xf numFmtId="49" fontId="203" fillId="4" borderId="5" xfId="0" applyFont="true" applyBorder="true" applyFill="true" applyNumberFormat="true">
      <alignment horizontal="center" vertical="center" wrapText="true"/>
    </xf>
    <xf numFmtId="49" fontId="203" fillId="3" borderId="5" xfId="0" applyFont="true" applyBorder="true" applyFill="true" applyNumberFormat="true">
      <alignment horizontal="center" vertical="center" wrapText="true"/>
    </xf>
    <xf numFmtId="49" fontId="203" fillId="5" borderId="5" xfId="0" applyFont="true" applyBorder="true" applyFill="true" applyNumberFormat="true">
      <alignment horizontal="center" vertical="center" wrapText="true"/>
    </xf>
    <xf numFmtId="49" fontId="204" fillId="4" borderId="5" xfId="0" applyFont="true" applyBorder="true" applyFill="true" applyNumberFormat="true">
      <alignment horizontal="center" vertical="center" wrapText="true"/>
    </xf>
    <xf numFmtId="49" fontId="204" fillId="3" borderId="5" xfId="0" applyFont="true" applyBorder="true" applyFill="true" applyNumberFormat="true">
      <alignment horizontal="center" vertical="center" wrapText="true"/>
    </xf>
    <xf numFmtId="49" fontId="204" fillId="5" borderId="5" xfId="0" applyFont="true" applyBorder="true" applyFill="true" applyNumberFormat="true">
      <alignment horizontal="center" vertical="center" wrapText="true"/>
    </xf>
    <xf numFmtId="49" fontId="205" fillId="4" borderId="5" xfId="0" applyFont="true" applyBorder="true" applyFill="true" applyNumberFormat="true">
      <alignment horizontal="center" vertical="center" wrapText="true"/>
    </xf>
    <xf numFmtId="49" fontId="205" fillId="3" borderId="5" xfId="0" applyFont="true" applyBorder="true" applyFill="true" applyNumberFormat="true">
      <alignment horizontal="center" vertical="center" wrapText="true"/>
    </xf>
    <xf numFmtId="49" fontId="205" fillId="5" borderId="5" xfId="0" applyFont="true" applyBorder="true" applyFill="true" applyNumberFormat="true">
      <alignment horizontal="center" vertical="center" wrapText="true"/>
    </xf>
    <xf numFmtId="49" fontId="206" fillId="4" borderId="5" xfId="0" applyFont="true" applyBorder="true" applyFill="true" applyNumberFormat="true">
      <alignment horizontal="center" vertical="center" wrapText="true"/>
    </xf>
    <xf numFmtId="49" fontId="206" fillId="3" borderId="5" xfId="0" applyFont="true" applyBorder="true" applyFill="true" applyNumberFormat="true">
      <alignment horizontal="center" vertical="center" wrapText="true"/>
    </xf>
    <xf numFmtId="49" fontId="206" fillId="5" borderId="5" xfId="0" applyFont="true" applyBorder="true" applyFill="true" applyNumberFormat="true">
      <alignment horizontal="center" vertical="center" wrapText="true"/>
    </xf>
    <xf numFmtId="49" fontId="207" fillId="4" borderId="5" xfId="0" applyFont="true" applyBorder="true" applyFill="true" applyNumberFormat="true">
      <alignment horizontal="center" vertical="center" wrapText="true"/>
    </xf>
    <xf numFmtId="49" fontId="207" fillId="3" borderId="5" xfId="0" applyFont="true" applyBorder="true" applyFill="true" applyNumberFormat="true">
      <alignment horizontal="center" vertical="center" wrapText="true"/>
    </xf>
    <xf numFmtId="49" fontId="207" fillId="5" borderId="5" xfId="0" applyFont="true" applyBorder="true" applyFill="true" applyNumberFormat="true">
      <alignment horizontal="center" vertical="center" wrapText="true"/>
    </xf>
    <xf numFmtId="49" fontId="208" fillId="4" borderId="5" xfId="0" applyFont="true" applyBorder="true" applyFill="true" applyNumberFormat="true">
      <alignment horizontal="center" vertical="center" wrapText="true"/>
    </xf>
    <xf numFmtId="49" fontId="208" fillId="3" borderId="5" xfId="0" applyFont="true" applyBorder="true" applyFill="true" applyNumberFormat="true">
      <alignment horizontal="center" vertical="center" wrapText="true"/>
    </xf>
    <xf numFmtId="49" fontId="208" fillId="5" borderId="5" xfId="0" applyFont="true" applyBorder="true" applyFill="true" applyNumberFormat="true">
      <alignment horizontal="center" vertical="center" wrapText="true"/>
    </xf>
    <xf numFmtId="49" fontId="209" fillId="4" borderId="5" xfId="0" applyFont="true" applyBorder="true" applyFill="true" applyNumberFormat="true">
      <alignment horizontal="center" vertical="center" wrapText="true"/>
    </xf>
    <xf numFmtId="49" fontId="209" fillId="3" borderId="5" xfId="0" applyFont="true" applyBorder="true" applyFill="true" applyNumberFormat="true">
      <alignment horizontal="center" vertical="center" wrapText="true"/>
    </xf>
    <xf numFmtId="49" fontId="209" fillId="5" borderId="5" xfId="0" applyFont="true" applyBorder="true" applyFill="true" applyNumberFormat="true">
      <alignment horizontal="center" vertical="center" wrapText="true"/>
    </xf>
    <xf numFmtId="49" fontId="210" fillId="4" borderId="5" xfId="0" applyFont="true" applyBorder="true" applyFill="true" applyNumberFormat="true">
      <alignment horizontal="center" vertical="center" wrapText="true"/>
    </xf>
    <xf numFmtId="49" fontId="210" fillId="3" borderId="5" xfId="0" applyFont="true" applyBorder="true" applyFill="true" applyNumberFormat="true">
      <alignment horizontal="center" vertical="center" wrapText="true"/>
    </xf>
    <xf numFmtId="49" fontId="210" fillId="5" borderId="5" xfId="0" applyFont="true" applyBorder="true" applyFill="true" applyNumberFormat="true">
      <alignment horizontal="center" vertical="center" wrapText="true"/>
    </xf>
    <xf numFmtId="49" fontId="211" fillId="4" borderId="5" xfId="0" applyFont="true" applyBorder="true" applyFill="true" applyNumberFormat="true">
      <alignment horizontal="center" vertical="center" wrapText="true"/>
    </xf>
    <xf numFmtId="49" fontId="211" fillId="3" borderId="5" xfId="0" applyFont="true" applyBorder="true" applyFill="true" applyNumberFormat="true">
      <alignment horizontal="center" vertical="center" wrapText="true"/>
    </xf>
    <xf numFmtId="49" fontId="211" fillId="5" borderId="5" xfId="0" applyFont="true" applyBorder="true" applyFill="true" applyNumberFormat="true">
      <alignment horizontal="center" vertical="center" wrapText="true"/>
    </xf>
    <xf numFmtId="49" fontId="212" fillId="4" borderId="5" xfId="0" applyFont="true" applyBorder="true" applyFill="true" applyNumberFormat="true">
      <alignment horizontal="center" vertical="center" wrapText="true"/>
    </xf>
    <xf numFmtId="49" fontId="212" fillId="3" borderId="5" xfId="0" applyFont="true" applyBorder="true" applyFill="true" applyNumberFormat="true">
      <alignment horizontal="center" vertical="center" wrapText="true"/>
    </xf>
    <xf numFmtId="49" fontId="212" fillId="5" borderId="5" xfId="0" applyFont="true" applyBorder="true" applyFill="true" applyNumberFormat="true">
      <alignment horizontal="center" vertical="center" wrapText="true"/>
    </xf>
    <xf numFmtId="49" fontId="213" fillId="4" borderId="5" xfId="0" applyFont="true" applyBorder="true" applyFill="true" applyNumberFormat="true">
      <alignment horizontal="center" vertical="center" wrapText="true"/>
    </xf>
    <xf numFmtId="49" fontId="213" fillId="3" borderId="5" xfId="0" applyFont="true" applyBorder="true" applyFill="true" applyNumberFormat="true">
      <alignment horizontal="center" vertical="center" wrapText="true"/>
    </xf>
    <xf numFmtId="49" fontId="213" fillId="5" borderId="5" xfId="0" applyFont="true" applyBorder="true" applyFill="true" applyNumberFormat="true">
      <alignment horizontal="center" vertical="center" wrapText="true"/>
    </xf>
    <xf numFmtId="49" fontId="214" fillId="4" borderId="5" xfId="0" applyFont="true" applyBorder="true" applyFill="true" applyNumberFormat="true">
      <alignment horizontal="center" vertical="center" wrapText="true"/>
    </xf>
    <xf numFmtId="49" fontId="214" fillId="3" borderId="5" xfId="0" applyFont="true" applyBorder="true" applyFill="true" applyNumberFormat="true">
      <alignment horizontal="center" vertical="center" wrapText="true"/>
    </xf>
    <xf numFmtId="49" fontId="214" fillId="5" borderId="5" xfId="0" applyFont="true" applyBorder="true" applyFill="true" applyNumberFormat="true">
      <alignment horizontal="center" vertical="center" wrapText="true"/>
    </xf>
    <xf numFmtId="49" fontId="215" fillId="4" borderId="5" xfId="0" applyFont="true" applyBorder="true" applyFill="true" applyNumberFormat="true">
      <alignment horizontal="center" vertical="center" wrapText="true"/>
    </xf>
    <xf numFmtId="49" fontId="215" fillId="3" borderId="5" xfId="0" applyFont="true" applyBorder="true" applyFill="true" applyNumberFormat="true">
      <alignment horizontal="center" vertical="center" wrapText="true"/>
    </xf>
    <xf numFmtId="49" fontId="215" fillId="5" borderId="5" xfId="0" applyFont="true" applyBorder="true" applyFill="true" applyNumberFormat="true">
      <alignment horizontal="center" vertical="center" wrapText="true"/>
    </xf>
    <xf numFmtId="49" fontId="216" fillId="4" borderId="5" xfId="0" applyFont="true" applyBorder="true" applyFill="true" applyNumberFormat="true">
      <alignment horizontal="center" vertical="center" wrapText="true"/>
    </xf>
    <xf numFmtId="49" fontId="216" fillId="3" borderId="5" xfId="0" applyFont="true" applyBorder="true" applyFill="true" applyNumberFormat="true">
      <alignment horizontal="center" vertical="center" wrapText="true"/>
    </xf>
    <xf numFmtId="49" fontId="216" fillId="5" borderId="5" xfId="0" applyFont="true" applyBorder="true" applyFill="true" applyNumberFormat="true">
      <alignment horizontal="center" vertical="center" wrapText="true"/>
    </xf>
    <xf numFmtId="49" fontId="217" fillId="4" borderId="5" xfId="0" applyFont="true" applyBorder="true" applyFill="true" applyNumberFormat="true">
      <alignment horizontal="center" vertical="center" wrapText="true"/>
    </xf>
    <xf numFmtId="49" fontId="217" fillId="3" borderId="5" xfId="0" applyFont="true" applyBorder="true" applyFill="true" applyNumberFormat="true">
      <alignment horizontal="center" vertical="center" wrapText="true"/>
    </xf>
    <xf numFmtId="49" fontId="217" fillId="5" borderId="5" xfId="0" applyFont="true" applyBorder="true" applyFill="true" applyNumberFormat="true">
      <alignment horizontal="center" vertical="center" wrapText="true"/>
    </xf>
    <xf numFmtId="49" fontId="218" fillId="4" borderId="5" xfId="0" applyFont="true" applyBorder="true" applyFill="true" applyNumberFormat="true">
      <alignment horizontal="center" vertical="center" wrapText="true"/>
    </xf>
    <xf numFmtId="49" fontId="218" fillId="3" borderId="5" xfId="0" applyFont="true" applyBorder="true" applyFill="true" applyNumberFormat="true">
      <alignment horizontal="center" vertical="center" wrapText="true"/>
    </xf>
    <xf numFmtId="49" fontId="218" fillId="5" borderId="5" xfId="0" applyFont="true" applyBorder="true" applyFill="true" applyNumberFormat="true">
      <alignment horizontal="center" vertical="center" wrapText="true"/>
    </xf>
    <xf numFmtId="49" fontId="219" fillId="4" borderId="5" xfId="0" applyFont="true" applyBorder="true" applyFill="true" applyNumberFormat="true">
      <alignment horizontal="center" vertical="center" wrapText="true"/>
    </xf>
    <xf numFmtId="49" fontId="219" fillId="3" borderId="5" xfId="0" applyFont="true" applyBorder="true" applyFill="true" applyNumberFormat="true">
      <alignment horizontal="center" vertical="center" wrapText="true"/>
    </xf>
    <xf numFmtId="49" fontId="219" fillId="5" borderId="5" xfId="0" applyFont="true" applyBorder="true" applyFill="true" applyNumberFormat="true">
      <alignment horizontal="center" vertical="center" wrapText="true"/>
    </xf>
    <xf numFmtId="49" fontId="220" fillId="4" borderId="5" xfId="0" applyFont="true" applyBorder="true" applyFill="true" applyNumberFormat="true">
      <alignment horizontal="center" vertical="center" wrapText="true"/>
    </xf>
    <xf numFmtId="49" fontId="220" fillId="3" borderId="5" xfId="0" applyFont="true" applyBorder="true" applyFill="true" applyNumberFormat="true">
      <alignment horizontal="center" vertical="center" wrapText="true"/>
    </xf>
    <xf numFmtId="49" fontId="220" fillId="5" borderId="5" xfId="0" applyFont="true" applyBorder="true" applyFill="true" applyNumberFormat="true">
      <alignment horizontal="center" vertical="center" wrapText="true"/>
    </xf>
    <xf numFmtId="49" fontId="221" fillId="4" borderId="5" xfId="0" applyFont="true" applyBorder="true" applyFill="true" applyNumberFormat="true">
      <alignment horizontal="center" vertical="center" wrapText="true"/>
    </xf>
    <xf numFmtId="49" fontId="221" fillId="3" borderId="5" xfId="0" applyFont="true" applyBorder="true" applyFill="true" applyNumberFormat="true">
      <alignment horizontal="center" vertical="center" wrapText="true"/>
    </xf>
    <xf numFmtId="49" fontId="221" fillId="5" borderId="5" xfId="0" applyFont="true" applyBorder="true" applyFill="true" applyNumberFormat="true">
      <alignment horizontal="center" vertical="center" wrapText="true"/>
    </xf>
    <xf numFmtId="49" fontId="222" fillId="4" borderId="5" xfId="0" applyFont="true" applyBorder="true" applyFill="true" applyNumberFormat="true">
      <alignment horizontal="center" vertical="center" wrapText="true"/>
    </xf>
    <xf numFmtId="49" fontId="222" fillId="3" borderId="5" xfId="0" applyFont="true" applyBorder="true" applyFill="true" applyNumberFormat="true">
      <alignment horizontal="center" vertical="center" wrapText="true"/>
    </xf>
    <xf numFmtId="49" fontId="222" fillId="5" borderId="5" xfId="0" applyFont="true" applyBorder="true" applyFill="true" applyNumberFormat="true">
      <alignment horizontal="center" vertical="center" wrapText="true"/>
    </xf>
    <xf numFmtId="49" fontId="223" fillId="4" borderId="5" xfId="0" applyFont="true" applyBorder="true" applyFill="true" applyNumberFormat="true">
      <alignment horizontal="center" vertical="center" wrapText="true"/>
    </xf>
    <xf numFmtId="49" fontId="223" fillId="3" borderId="5" xfId="0" applyFont="true" applyBorder="true" applyFill="true" applyNumberFormat="true">
      <alignment horizontal="center" vertical="center" wrapText="true"/>
    </xf>
    <xf numFmtId="49" fontId="223" fillId="5" borderId="5" xfId="0" applyFont="true" applyBorder="true" applyFill="true" applyNumberFormat="true">
      <alignment horizontal="center" vertical="center" wrapText="true"/>
    </xf>
    <xf numFmtId="49" fontId="224" fillId="4" borderId="5" xfId="0" applyFont="true" applyBorder="true" applyFill="true" applyNumberFormat="true">
      <alignment horizontal="center" vertical="center" wrapText="true"/>
    </xf>
    <xf numFmtId="49" fontId="224" fillId="3" borderId="5" xfId="0" applyFont="true" applyBorder="true" applyFill="true" applyNumberFormat="true">
      <alignment horizontal="center" vertical="center" wrapText="true"/>
    </xf>
    <xf numFmtId="49" fontId="224" fillId="5" borderId="5" xfId="0" applyFont="true" applyBorder="true" applyFill="true" applyNumberFormat="true">
      <alignment horizontal="center" vertical="center" wrapText="true"/>
    </xf>
    <xf numFmtId="49" fontId="225" fillId="4" borderId="5" xfId="0" applyFont="true" applyBorder="true" applyFill="true" applyNumberFormat="true">
      <alignment horizontal="center" vertical="center" wrapText="true"/>
    </xf>
    <xf numFmtId="49" fontId="225" fillId="3" borderId="5" xfId="0" applyFont="true" applyBorder="true" applyFill="true" applyNumberFormat="true">
      <alignment horizontal="center" vertical="center" wrapText="true"/>
    </xf>
    <xf numFmtId="49" fontId="225" fillId="5" borderId="5" xfId="0" applyFont="true" applyBorder="true" applyFill="true" applyNumberFormat="true">
      <alignment horizontal="center" vertical="center" wrapText="true"/>
    </xf>
    <xf numFmtId="49" fontId="226" fillId="4" borderId="5" xfId="0" applyFont="true" applyBorder="true" applyFill="true" applyNumberFormat="true">
      <alignment horizontal="center" vertical="center" wrapText="true"/>
    </xf>
    <xf numFmtId="49" fontId="226" fillId="3" borderId="5" xfId="0" applyFont="true" applyBorder="true" applyFill="true" applyNumberFormat="true">
      <alignment horizontal="center" vertical="center" wrapText="true"/>
    </xf>
    <xf numFmtId="49" fontId="226" fillId="5" borderId="5" xfId="0" applyFont="true" applyBorder="true" applyFill="true" applyNumberFormat="true">
      <alignment horizontal="center" vertical="center" wrapText="true"/>
    </xf>
    <xf numFmtId="49" fontId="227" fillId="4" borderId="5" xfId="0" applyFont="true" applyBorder="true" applyFill="true" applyNumberFormat="true">
      <alignment horizontal="center" vertical="center" wrapText="true"/>
    </xf>
    <xf numFmtId="49" fontId="227" fillId="3" borderId="5" xfId="0" applyFont="true" applyBorder="true" applyFill="true" applyNumberFormat="true">
      <alignment horizontal="center" vertical="center" wrapText="true"/>
    </xf>
    <xf numFmtId="49" fontId="227" fillId="5" borderId="5" xfId="0" applyFont="true" applyBorder="true" applyFill="true" applyNumberFormat="true">
      <alignment horizontal="center" vertical="center" wrapText="true"/>
    </xf>
    <xf numFmtId="49" fontId="228" fillId="4" borderId="5" xfId="0" applyFont="true" applyBorder="true" applyFill="true" applyNumberFormat="true">
      <alignment horizontal="center" vertical="center" wrapText="true"/>
    </xf>
    <xf numFmtId="49" fontId="228" fillId="3" borderId="5" xfId="0" applyFont="true" applyBorder="true" applyFill="true" applyNumberFormat="true">
      <alignment horizontal="center" vertical="center" wrapText="true"/>
    </xf>
    <xf numFmtId="49" fontId="228" fillId="5" borderId="5" xfId="0" applyFont="true" applyBorder="true" applyFill="true" applyNumberFormat="true">
      <alignment horizontal="center" vertical="center" wrapText="true"/>
    </xf>
    <xf numFmtId="49" fontId="229" fillId="4" borderId="5" xfId="0" applyFont="true" applyBorder="true" applyFill="true" applyNumberFormat="true">
      <alignment horizontal="center" vertical="center" wrapText="true"/>
    </xf>
    <xf numFmtId="49" fontId="229" fillId="3" borderId="5" xfId="0" applyFont="true" applyBorder="true" applyFill="true" applyNumberFormat="true">
      <alignment horizontal="center" vertical="center" wrapText="true"/>
    </xf>
    <xf numFmtId="49" fontId="229" fillId="5" borderId="5" xfId="0" applyFont="true" applyBorder="true" applyFill="true" applyNumberFormat="true">
      <alignment horizontal="center" vertical="center" wrapText="true"/>
    </xf>
    <xf numFmtId="49" fontId="230" fillId="4" borderId="5" xfId="0" applyFont="true" applyBorder="true" applyFill="true" applyNumberFormat="true">
      <alignment horizontal="center" vertical="center" wrapText="true"/>
    </xf>
    <xf numFmtId="49" fontId="230" fillId="3" borderId="5" xfId="0" applyFont="true" applyBorder="true" applyFill="true" applyNumberFormat="true">
      <alignment horizontal="center" vertical="center" wrapText="true"/>
    </xf>
    <xf numFmtId="49" fontId="230" fillId="5" borderId="5" xfId="0" applyFont="true" applyBorder="true" applyFill="true" applyNumberFormat="true">
      <alignment horizontal="center" vertical="center" wrapText="true"/>
    </xf>
    <xf numFmtId="49" fontId="231" fillId="4" borderId="5" xfId="0" applyFont="true" applyBorder="true" applyFill="true" applyNumberFormat="true">
      <alignment horizontal="center" vertical="center" wrapText="true"/>
    </xf>
    <xf numFmtId="49" fontId="231" fillId="3" borderId="5" xfId="0" applyFont="true" applyBorder="true" applyFill="true" applyNumberFormat="true">
      <alignment horizontal="center" vertical="center" wrapText="true"/>
    </xf>
    <xf numFmtId="49" fontId="231" fillId="5" borderId="5" xfId="0" applyFont="true" applyBorder="true" applyFill="true" applyNumberFormat="true">
      <alignment horizontal="center" vertical="center" wrapText="true"/>
    </xf>
    <xf numFmtId="49" fontId="232" fillId="4" borderId="5" xfId="0" applyFont="true" applyBorder="true" applyFill="true" applyNumberFormat="true">
      <alignment horizontal="center" vertical="center" wrapText="true"/>
    </xf>
    <xf numFmtId="49" fontId="232" fillId="3" borderId="5" xfId="0" applyFont="true" applyBorder="true" applyFill="true" applyNumberFormat="true">
      <alignment horizontal="center" vertical="center" wrapText="true"/>
    </xf>
    <xf numFmtId="49" fontId="232" fillId="5" borderId="5" xfId="0" applyFont="true" applyBorder="true" applyFill="true" applyNumberFormat="true">
      <alignment horizontal="center" vertical="center" wrapText="true"/>
    </xf>
    <xf numFmtId="49" fontId="233" fillId="4" borderId="5" xfId="0" applyFont="true" applyBorder="true" applyFill="true" applyNumberFormat="true">
      <alignment horizontal="center" vertical="center" wrapText="true"/>
    </xf>
    <xf numFmtId="49" fontId="233" fillId="3" borderId="5" xfId="0" applyFont="true" applyBorder="true" applyFill="true" applyNumberFormat="true">
      <alignment horizontal="center" vertical="center" wrapText="true"/>
    </xf>
    <xf numFmtId="49" fontId="233" fillId="5" borderId="5" xfId="0" applyFont="true" applyBorder="true" applyFill="true" applyNumberFormat="true">
      <alignment horizontal="center" vertical="center" wrapText="true"/>
    </xf>
    <xf numFmtId="49" fontId="234" fillId="4" borderId="5" xfId="0" applyFont="true" applyBorder="true" applyFill="true" applyNumberFormat="true">
      <alignment horizontal="center" vertical="center" wrapText="true"/>
    </xf>
    <xf numFmtId="49" fontId="234" fillId="3" borderId="5" xfId="0" applyFont="true" applyBorder="true" applyFill="true" applyNumberFormat="true">
      <alignment horizontal="center" vertical="center" wrapText="true"/>
    </xf>
    <xf numFmtId="49" fontId="234" fillId="5" borderId="5" xfId="0" applyFont="true" applyBorder="true" applyFill="true" applyNumberFormat="true">
      <alignment horizontal="center" vertical="center" wrapText="true"/>
    </xf>
    <xf numFmtId="49" fontId="235" fillId="4" borderId="5" xfId="0" applyFont="true" applyBorder="true" applyFill="true" applyNumberFormat="true">
      <alignment horizontal="center" vertical="center" wrapText="true"/>
    </xf>
    <xf numFmtId="49" fontId="235" fillId="3" borderId="5" xfId="0" applyFont="true" applyBorder="true" applyFill="true" applyNumberFormat="true">
      <alignment horizontal="center" vertical="center" wrapText="true"/>
    </xf>
    <xf numFmtId="49" fontId="235" fillId="5" borderId="5" xfId="0" applyFont="true" applyBorder="true" applyFill="true" applyNumberFormat="true">
      <alignment horizontal="center" vertical="center" wrapText="true"/>
    </xf>
    <xf numFmtId="49" fontId="236" fillId="4" borderId="5" xfId="0" applyFont="true" applyBorder="true" applyFill="true" applyNumberFormat="true">
      <alignment horizontal="center" vertical="center" wrapText="true"/>
    </xf>
    <xf numFmtId="49" fontId="236" fillId="3" borderId="5" xfId="0" applyFont="true" applyBorder="true" applyFill="true" applyNumberFormat="true">
      <alignment horizontal="center" vertical="center" wrapText="true"/>
    </xf>
    <xf numFmtId="49" fontId="236" fillId="5" borderId="5" xfId="0" applyFont="true" applyBorder="true" applyFill="true" applyNumberFormat="true">
      <alignment horizontal="center" vertical="center" wrapText="true"/>
    </xf>
    <xf numFmtId="49" fontId="237" fillId="4" borderId="5" xfId="0" applyFont="true" applyBorder="true" applyFill="true" applyNumberFormat="true">
      <alignment horizontal="center" vertical="center" wrapText="true"/>
    </xf>
    <xf numFmtId="49" fontId="237" fillId="3" borderId="5" xfId="0" applyFont="true" applyBorder="true" applyFill="true" applyNumberFormat="true">
      <alignment horizontal="center" vertical="center" wrapText="true"/>
    </xf>
    <xf numFmtId="49" fontId="237" fillId="5" borderId="5" xfId="0" applyFont="true" applyBorder="true" applyFill="true" applyNumberFormat="true">
      <alignment horizontal="center" vertical="center" wrapText="true"/>
    </xf>
    <xf numFmtId="49" fontId="238" fillId="4" borderId="5" xfId="0" applyFont="true" applyBorder="true" applyFill="true" applyNumberFormat="true">
      <alignment horizontal="center" vertical="center" wrapText="true"/>
    </xf>
    <xf numFmtId="49" fontId="238" fillId="3" borderId="5" xfId="0" applyFont="true" applyBorder="true" applyFill="true" applyNumberFormat="true">
      <alignment horizontal="center" vertical="center" wrapText="true"/>
    </xf>
    <xf numFmtId="49" fontId="238" fillId="5" borderId="5" xfId="0" applyFont="true" applyBorder="true" applyFill="true" applyNumberFormat="true">
      <alignment horizontal="center" vertical="center" wrapText="true"/>
    </xf>
    <xf numFmtId="49" fontId="239" fillId="4" borderId="5" xfId="0" applyFont="true" applyBorder="true" applyFill="true" applyNumberFormat="true">
      <alignment horizontal="center" vertical="center" wrapText="true"/>
    </xf>
    <xf numFmtId="49" fontId="239" fillId="3" borderId="5" xfId="0" applyFont="true" applyBorder="true" applyFill="true" applyNumberFormat="true">
      <alignment horizontal="center" vertical="center" wrapText="true"/>
    </xf>
    <xf numFmtId="49" fontId="239" fillId="5" borderId="5" xfId="0" applyFont="true" applyBorder="true" applyFill="true" applyNumberFormat="true">
      <alignment horizontal="center" vertical="center" wrapText="true"/>
    </xf>
    <xf numFmtId="49" fontId="240" fillId="4" borderId="5" xfId="0" applyFont="true" applyBorder="true" applyFill="true" applyNumberFormat="true">
      <alignment horizontal="center" vertical="center" wrapText="true"/>
    </xf>
    <xf numFmtId="49" fontId="240" fillId="3" borderId="5" xfId="0" applyFont="true" applyBorder="true" applyFill="true" applyNumberFormat="true">
      <alignment horizontal="center" vertical="center" wrapText="true"/>
    </xf>
    <xf numFmtId="49" fontId="240" fillId="5" borderId="5" xfId="0" applyFont="true" applyBorder="true" applyFill="true" applyNumberFormat="true">
      <alignment horizontal="center" vertical="center" wrapText="true"/>
    </xf>
    <xf numFmtId="49" fontId="241" fillId="4" borderId="5" xfId="0" applyFont="true" applyBorder="true" applyFill="true" applyNumberFormat="true">
      <alignment horizontal="center" vertical="center" wrapText="true"/>
    </xf>
    <xf numFmtId="49" fontId="241" fillId="3" borderId="5" xfId="0" applyFont="true" applyBorder="true" applyFill="true" applyNumberFormat="true">
      <alignment horizontal="center" vertical="center" wrapText="true"/>
    </xf>
    <xf numFmtId="49" fontId="241" fillId="5" borderId="5" xfId="0" applyFont="true" applyBorder="true" applyFill="true" applyNumberFormat="true">
      <alignment horizontal="center" vertical="center" wrapText="true"/>
    </xf>
    <xf numFmtId="49" fontId="242" fillId="4" borderId="5" xfId="0" applyFont="true" applyBorder="true" applyFill="true" applyNumberFormat="true">
      <alignment horizontal="center" vertical="center" wrapText="true"/>
    </xf>
    <xf numFmtId="49" fontId="242" fillId="3" borderId="5" xfId="0" applyFont="true" applyBorder="true" applyFill="true" applyNumberFormat="true">
      <alignment horizontal="center" vertical="center" wrapText="true"/>
    </xf>
    <xf numFmtId="49" fontId="242" fillId="5" borderId="5" xfId="0" applyFont="true" applyBorder="true" applyFill="true" applyNumberFormat="true">
      <alignment horizontal="center" vertical="center" wrapText="true"/>
    </xf>
    <xf numFmtId="49" fontId="243" fillId="4" borderId="5" xfId="0" applyFont="true" applyBorder="true" applyFill="true" applyNumberFormat="true">
      <alignment horizontal="center" vertical="center" wrapText="true"/>
    </xf>
    <xf numFmtId="49" fontId="243" fillId="3" borderId="5" xfId="0" applyFont="true" applyBorder="true" applyFill="true" applyNumberFormat="true">
      <alignment horizontal="center" vertical="center" wrapText="true"/>
    </xf>
    <xf numFmtId="49" fontId="243" fillId="5" borderId="5" xfId="0" applyFont="true" applyBorder="true" applyFill="true" applyNumberFormat="true">
      <alignment horizontal="center" vertical="center" wrapText="true"/>
    </xf>
    <xf numFmtId="49" fontId="244" fillId="4" borderId="5" xfId="0" applyFont="true" applyBorder="true" applyFill="true" applyNumberFormat="true">
      <alignment horizontal="center" vertical="center" wrapText="true"/>
    </xf>
    <xf numFmtId="49" fontId="244" fillId="3" borderId="5" xfId="0" applyFont="true" applyBorder="true" applyFill="true" applyNumberFormat="true">
      <alignment horizontal="center" vertical="center" wrapText="true"/>
    </xf>
    <xf numFmtId="49" fontId="244" fillId="5" borderId="5" xfId="0" applyFont="true" applyBorder="true" applyFill="true" applyNumberFormat="true">
      <alignment horizontal="center" vertical="center" wrapText="true"/>
    </xf>
    <xf numFmtId="49" fontId="245" fillId="4" borderId="5" xfId="0" applyFont="true" applyBorder="true" applyFill="true" applyNumberFormat="true">
      <alignment horizontal="center" vertical="center" wrapText="true"/>
    </xf>
    <xf numFmtId="49" fontId="245" fillId="3" borderId="5" xfId="0" applyFont="true" applyBorder="true" applyFill="true" applyNumberFormat="true">
      <alignment horizontal="center" vertical="center" wrapText="true"/>
    </xf>
    <xf numFmtId="49" fontId="245" fillId="5" borderId="5" xfId="0" applyFont="true" applyBorder="true" applyFill="true" applyNumberFormat="true">
      <alignment horizontal="center" vertical="center" wrapText="true"/>
    </xf>
    <xf numFmtId="49" fontId="246" fillId="4" borderId="5" xfId="0" applyFont="true" applyBorder="true" applyFill="true" applyNumberFormat="true">
      <alignment horizontal="center" vertical="center" wrapText="true"/>
    </xf>
    <xf numFmtId="49" fontId="246" fillId="3" borderId="5" xfId="0" applyFont="true" applyBorder="true" applyFill="true" applyNumberFormat="true">
      <alignment horizontal="center" vertical="center" wrapText="true"/>
    </xf>
    <xf numFmtId="49" fontId="246" fillId="5" borderId="5" xfId="0" applyFont="true" applyBorder="true" applyFill="true" applyNumberFormat="true">
      <alignment horizontal="center" vertical="center" wrapText="true"/>
    </xf>
    <xf numFmtId="49" fontId="247" fillId="4" borderId="5" xfId="0" applyFont="true" applyBorder="true" applyFill="true" applyNumberFormat="true">
      <alignment horizontal="center" vertical="center" wrapText="true"/>
    </xf>
    <xf numFmtId="49" fontId="247" fillId="3" borderId="5" xfId="0" applyFont="true" applyBorder="true" applyFill="true" applyNumberFormat="true">
      <alignment horizontal="center" vertical="center" wrapText="true"/>
    </xf>
    <xf numFmtId="49" fontId="247" fillId="5" borderId="5" xfId="0" applyFont="true" applyBorder="true" applyFill="true" applyNumberFormat="true">
      <alignment horizontal="center" vertical="center" wrapText="true"/>
    </xf>
    <xf numFmtId="49" fontId="248" fillId="4" borderId="5" xfId="0" applyFont="true" applyBorder="true" applyFill="true" applyNumberFormat="true">
      <alignment horizontal="center" vertical="center" wrapText="true"/>
    </xf>
    <xf numFmtId="49" fontId="248" fillId="3" borderId="5" xfId="0" applyFont="true" applyBorder="true" applyFill="true" applyNumberFormat="true">
      <alignment horizontal="center" vertical="center" wrapText="true"/>
    </xf>
    <xf numFmtId="49" fontId="248" fillId="5" borderId="5" xfId="0" applyFont="true" applyBorder="true" applyFill="true" applyNumberFormat="true">
      <alignment horizontal="center" vertical="center" wrapText="true"/>
    </xf>
    <xf numFmtId="49" fontId="249" fillId="4" borderId="5" xfId="0" applyFont="true" applyBorder="true" applyFill="true" applyNumberFormat="true">
      <alignment horizontal="center" vertical="center" wrapText="true"/>
    </xf>
    <xf numFmtId="49" fontId="249" fillId="3" borderId="5" xfId="0" applyFont="true" applyBorder="true" applyFill="true" applyNumberFormat="true">
      <alignment horizontal="center" vertical="center" wrapText="true"/>
    </xf>
    <xf numFmtId="49" fontId="249" fillId="5" borderId="5" xfId="0" applyFont="true" applyBorder="true" applyFill="true" applyNumberFormat="true">
      <alignment horizontal="center" vertical="center" wrapText="true"/>
    </xf>
    <xf numFmtId="49" fontId="250" fillId="4" borderId="5" xfId="0" applyFont="true" applyBorder="true" applyFill="true" applyNumberFormat="true">
      <alignment horizontal="center" vertical="center" wrapText="true"/>
    </xf>
    <xf numFmtId="49" fontId="250" fillId="3" borderId="5" xfId="0" applyFont="true" applyBorder="true" applyFill="true" applyNumberFormat="true">
      <alignment horizontal="center" vertical="center" wrapText="true"/>
    </xf>
    <xf numFmtId="49" fontId="250" fillId="5" borderId="5" xfId="0" applyFont="true" applyBorder="true" applyFill="true" applyNumberFormat="true">
      <alignment horizontal="center" vertical="center" wrapText="true"/>
    </xf>
    <xf numFmtId="49" fontId="251" fillId="4" borderId="5" xfId="0" applyFont="true" applyBorder="true" applyFill="true" applyNumberFormat="true">
      <alignment horizontal="center" vertical="center" wrapText="true"/>
    </xf>
    <xf numFmtId="49" fontId="251" fillId="3" borderId="5" xfId="0" applyFont="true" applyBorder="true" applyFill="true" applyNumberFormat="true">
      <alignment horizontal="center" vertical="center" wrapText="true"/>
    </xf>
    <xf numFmtId="49" fontId="251" fillId="5" borderId="5" xfId="0" applyFont="true" applyBorder="true" applyFill="true" applyNumberFormat="true">
      <alignment horizontal="center" vertical="center" wrapText="true"/>
    </xf>
    <xf numFmtId="49" fontId="252" fillId="4" borderId="5" xfId="0" applyFont="true" applyBorder="true" applyFill="true" applyNumberFormat="true">
      <alignment horizontal="center" vertical="center" wrapText="true"/>
    </xf>
    <xf numFmtId="49" fontId="252" fillId="3" borderId="5" xfId="0" applyFont="true" applyBorder="true" applyFill="true" applyNumberFormat="true">
      <alignment horizontal="center" vertical="center" wrapText="true"/>
    </xf>
    <xf numFmtId="49" fontId="252" fillId="5" borderId="5" xfId="0" applyFont="true" applyBorder="true" applyFill="true" applyNumberFormat="true">
      <alignment horizontal="center" vertical="center" wrapText="true"/>
    </xf>
    <xf numFmtId="49" fontId="253" fillId="4" borderId="5" xfId="0" applyFont="true" applyBorder="true" applyFill="true" applyNumberFormat="true">
      <alignment horizontal="center" vertical="center" wrapText="true"/>
    </xf>
    <xf numFmtId="49" fontId="253" fillId="3" borderId="5" xfId="0" applyFont="true" applyBorder="true" applyFill="true" applyNumberFormat="true">
      <alignment horizontal="center" vertical="center" wrapText="true"/>
    </xf>
    <xf numFmtId="49" fontId="253" fillId="5" borderId="5" xfId="0" applyFont="true" applyBorder="true" applyFill="true" applyNumberFormat="true">
      <alignment horizontal="center" vertical="center" wrapText="true"/>
    </xf>
    <xf numFmtId="49" fontId="254" fillId="4" borderId="5" xfId="0" applyFont="true" applyBorder="true" applyFill="true" applyNumberFormat="true">
      <alignment horizontal="center" vertical="center" wrapText="true"/>
    </xf>
    <xf numFmtId="49" fontId="254" fillId="3" borderId="5" xfId="0" applyFont="true" applyBorder="true" applyFill="true" applyNumberFormat="true">
      <alignment horizontal="center" vertical="center" wrapText="true"/>
    </xf>
    <xf numFmtId="49" fontId="254" fillId="5" borderId="5" xfId="0" applyFont="true" applyBorder="true" applyFill="true" applyNumberFormat="true">
      <alignment horizontal="center" vertical="center" wrapText="true"/>
    </xf>
    <xf numFmtId="49" fontId="255" fillId="4" borderId="5" xfId="0" applyFont="true" applyBorder="true" applyFill="true" applyNumberFormat="true">
      <alignment horizontal="center" vertical="center" wrapText="true"/>
    </xf>
    <xf numFmtId="49" fontId="255" fillId="3" borderId="5" xfId="0" applyFont="true" applyBorder="true" applyFill="true" applyNumberFormat="true">
      <alignment horizontal="center" vertical="center" wrapText="true"/>
    </xf>
    <xf numFmtId="49" fontId="255" fillId="5" borderId="5" xfId="0" applyFont="true" applyBorder="true" applyFill="true" applyNumberFormat="true">
      <alignment horizontal="center" vertical="center" wrapText="true"/>
    </xf>
    <xf numFmtId="49" fontId="256" fillId="4" borderId="5" xfId="0" applyFont="true" applyBorder="true" applyFill="true" applyNumberFormat="true">
      <alignment horizontal="center" vertical="center" wrapText="true"/>
    </xf>
    <xf numFmtId="49" fontId="256" fillId="3" borderId="5" xfId="0" applyFont="true" applyBorder="true" applyFill="true" applyNumberFormat="true">
      <alignment horizontal="center" vertical="center" wrapText="true"/>
    </xf>
    <xf numFmtId="49" fontId="256" fillId="5" borderId="5" xfId="0" applyFont="true" applyBorder="true" applyFill="true" applyNumberFormat="true">
      <alignment horizontal="center" vertical="center" wrapText="true"/>
    </xf>
    <xf numFmtId="49" fontId="257" fillId="4" borderId="5" xfId="0" applyFont="true" applyBorder="true" applyFill="true" applyNumberFormat="true">
      <alignment horizontal="center" vertical="center" wrapText="true"/>
    </xf>
    <xf numFmtId="49" fontId="257" fillId="3" borderId="5" xfId="0" applyFont="true" applyBorder="true" applyFill="true" applyNumberFormat="true">
      <alignment horizontal="center" vertical="center" wrapText="true"/>
    </xf>
    <xf numFmtId="49" fontId="257" fillId="5" borderId="5" xfId="0" applyFont="true" applyBorder="true" applyFill="true" applyNumberFormat="true">
      <alignment horizontal="center" vertical="center" wrapText="true"/>
    </xf>
    <xf numFmtId="49" fontId="258" fillId="4" borderId="5" xfId="0" applyFont="true" applyBorder="true" applyFill="true" applyNumberFormat="true">
      <alignment horizontal="center" vertical="center" wrapText="true"/>
    </xf>
    <xf numFmtId="49" fontId="258" fillId="3" borderId="5" xfId="0" applyFont="true" applyBorder="true" applyFill="true" applyNumberFormat="true">
      <alignment horizontal="center" vertical="center" wrapText="true"/>
    </xf>
    <xf numFmtId="49" fontId="258" fillId="5" borderId="5" xfId="0" applyFont="true" applyBorder="true" applyFill="true" applyNumberFormat="true">
      <alignment horizontal="center" vertical="center" wrapText="true"/>
    </xf>
    <xf numFmtId="49" fontId="259" fillId="4" borderId="5" xfId="0" applyFont="true" applyBorder="true" applyFill="true" applyNumberFormat="true">
      <alignment horizontal="center" vertical="center" wrapText="true"/>
    </xf>
    <xf numFmtId="49" fontId="259" fillId="3" borderId="5" xfId="0" applyFont="true" applyBorder="true" applyFill="true" applyNumberFormat="true">
      <alignment horizontal="center" vertical="center" wrapText="true"/>
    </xf>
    <xf numFmtId="49" fontId="259" fillId="5" borderId="5" xfId="0" applyFont="true" applyBorder="true" applyFill="true" applyNumberFormat="true">
      <alignment horizontal="center" vertical="center" wrapText="true"/>
    </xf>
    <xf numFmtId="49" fontId="260" fillId="4" borderId="5" xfId="0" applyFont="true" applyBorder="true" applyFill="true" applyNumberFormat="true">
      <alignment horizontal="center" vertical="center" wrapText="true"/>
    </xf>
    <xf numFmtId="49" fontId="260" fillId="3" borderId="5" xfId="0" applyFont="true" applyBorder="true" applyFill="true" applyNumberFormat="true">
      <alignment horizontal="center" vertical="center" wrapText="true"/>
    </xf>
    <xf numFmtId="49" fontId="260" fillId="5" borderId="5" xfId="0" applyFont="true" applyBorder="true" applyFill="true" applyNumberFormat="true">
      <alignment horizontal="center" vertical="center" wrapText="true"/>
    </xf>
    <xf numFmtId="49" fontId="261" fillId="4" borderId="5" xfId="0" applyFont="true" applyBorder="true" applyFill="true" applyNumberFormat="true">
      <alignment horizontal="center" vertical="center" wrapText="true"/>
    </xf>
    <xf numFmtId="49" fontId="261" fillId="3" borderId="5" xfId="0" applyFont="true" applyBorder="true" applyFill="true" applyNumberFormat="true">
      <alignment horizontal="center" vertical="center" wrapText="true"/>
    </xf>
    <xf numFmtId="49" fontId="261" fillId="5" borderId="5" xfId="0" applyFont="true" applyBorder="true" applyFill="true" applyNumberFormat="true">
      <alignment horizontal="center" vertical="center" wrapText="true"/>
    </xf>
    <xf numFmtId="49" fontId="262" fillId="4" borderId="5" xfId="0" applyFont="true" applyBorder="true" applyFill="true" applyNumberFormat="true">
      <alignment horizontal="center" vertical="center" wrapText="true"/>
    </xf>
    <xf numFmtId="49" fontId="262" fillId="3" borderId="5" xfId="0" applyFont="true" applyBorder="true" applyFill="true" applyNumberFormat="true">
      <alignment horizontal="center" vertical="center" wrapText="true"/>
    </xf>
    <xf numFmtId="49" fontId="262" fillId="5" borderId="5" xfId="0" applyFont="true" applyBorder="true" applyFill="true" applyNumberFormat="true">
      <alignment horizontal="center" vertical="center" wrapText="true"/>
    </xf>
    <xf numFmtId="49" fontId="263" fillId="4" borderId="5" xfId="0" applyFont="true" applyBorder="true" applyFill="true" applyNumberFormat="true">
      <alignment horizontal="center" vertical="center" wrapText="true"/>
    </xf>
    <xf numFmtId="49" fontId="263" fillId="3" borderId="5" xfId="0" applyFont="true" applyBorder="true" applyFill="true" applyNumberFormat="true">
      <alignment horizontal="center" vertical="center" wrapText="true"/>
    </xf>
    <xf numFmtId="49" fontId="263" fillId="5" borderId="5" xfId="0" applyFont="true" applyBorder="true" applyFill="true" applyNumberFormat="true">
      <alignment horizontal="center" vertical="center" wrapText="true"/>
    </xf>
    <xf numFmtId="49" fontId="264" fillId="4" borderId="5" xfId="0" applyFont="true" applyBorder="true" applyFill="true" applyNumberFormat="true">
      <alignment horizontal="center" vertical="center" wrapText="true"/>
    </xf>
    <xf numFmtId="49" fontId="264" fillId="3" borderId="5" xfId="0" applyFont="true" applyBorder="true" applyFill="true" applyNumberFormat="true">
      <alignment horizontal="center" vertical="center" wrapText="true"/>
    </xf>
    <xf numFmtId="49" fontId="264" fillId="5" borderId="5" xfId="0" applyFont="true" applyBorder="true" applyFill="true" applyNumberFormat="true">
      <alignment horizontal="center" vertical="center" wrapText="true"/>
    </xf>
    <xf numFmtId="49" fontId="265" fillId="4" borderId="5" xfId="0" applyFont="true" applyBorder="true" applyFill="true" applyNumberFormat="true">
      <alignment horizontal="center" vertical="center" wrapText="true"/>
    </xf>
    <xf numFmtId="49" fontId="265" fillId="3" borderId="5" xfId="0" applyFont="true" applyBorder="true" applyFill="true" applyNumberFormat="true">
      <alignment horizontal="center" vertical="center" wrapText="true"/>
    </xf>
    <xf numFmtId="49" fontId="265" fillId="5" borderId="5" xfId="0" applyFont="true" applyBorder="true" applyFill="true" applyNumberFormat="true">
      <alignment horizontal="center" vertical="center" wrapText="true"/>
    </xf>
    <xf numFmtId="49" fontId="266" fillId="4" borderId="5" xfId="0" applyFont="true" applyBorder="true" applyFill="true" applyNumberFormat="true">
      <alignment horizontal="center" vertical="center" wrapText="true"/>
    </xf>
    <xf numFmtId="49" fontId="266" fillId="3" borderId="5" xfId="0" applyFont="true" applyBorder="true" applyFill="true" applyNumberFormat="true">
      <alignment horizontal="center" vertical="center" wrapText="true"/>
    </xf>
    <xf numFmtId="49" fontId="266" fillId="5" borderId="5" xfId="0" applyFont="true" applyBorder="true" applyFill="true" applyNumberFormat="true">
      <alignment horizontal="center" vertical="center" wrapText="true"/>
    </xf>
    <xf numFmtId="49" fontId="267" fillId="4" borderId="5" xfId="0" applyFont="true" applyBorder="true" applyFill="true" applyNumberFormat="true">
      <alignment horizontal="center" vertical="center" wrapText="true"/>
    </xf>
    <xf numFmtId="49" fontId="267" fillId="3" borderId="5" xfId="0" applyFont="true" applyBorder="true" applyFill="true" applyNumberFormat="true">
      <alignment horizontal="center" vertical="center" wrapText="true"/>
    </xf>
    <xf numFmtId="49" fontId="267" fillId="5" borderId="5" xfId="0" applyFont="true" applyBorder="true" applyFill="true" applyNumberFormat="true">
      <alignment horizontal="center" vertical="center" wrapText="true"/>
    </xf>
    <xf numFmtId="49" fontId="268" fillId="4" borderId="5" xfId="0" applyFont="true" applyBorder="true" applyFill="true" applyNumberFormat="true">
      <alignment horizontal="center" vertical="center" wrapText="true"/>
    </xf>
    <xf numFmtId="49" fontId="268" fillId="3" borderId="5" xfId="0" applyFont="true" applyBorder="true" applyFill="true" applyNumberFormat="true">
      <alignment horizontal="center" vertical="center" wrapText="true"/>
    </xf>
    <xf numFmtId="49" fontId="268" fillId="5" borderId="5" xfId="0" applyFont="true" applyBorder="true" applyFill="true" applyNumberFormat="true">
      <alignment horizontal="center" vertical="center" wrapText="true"/>
    </xf>
    <xf numFmtId="49" fontId="269" fillId="4" borderId="5" xfId="0" applyFont="true" applyBorder="true" applyFill="true" applyNumberFormat="true">
      <alignment horizontal="center" vertical="center" wrapText="true"/>
    </xf>
    <xf numFmtId="49" fontId="269" fillId="3" borderId="5" xfId="0" applyFont="true" applyBorder="true" applyFill="true" applyNumberFormat="true">
      <alignment horizontal="center" vertical="center" wrapText="true"/>
    </xf>
    <xf numFmtId="49" fontId="269" fillId="5" borderId="5" xfId="0" applyFont="true" applyBorder="true" applyFill="true" applyNumberFormat="true">
      <alignment horizontal="center" vertical="center" wrapText="true"/>
    </xf>
    <xf numFmtId="49" fontId="270" fillId="4" borderId="5" xfId="0" applyFont="true" applyBorder="true" applyFill="true" applyNumberFormat="true">
      <alignment horizontal="center" vertical="center" wrapText="true"/>
    </xf>
    <xf numFmtId="49" fontId="270" fillId="3" borderId="5" xfId="0" applyFont="true" applyBorder="true" applyFill="true" applyNumberFormat="true">
      <alignment horizontal="center" vertical="center" wrapText="true"/>
    </xf>
    <xf numFmtId="49" fontId="270" fillId="5" borderId="5" xfId="0" applyFont="true" applyBorder="true" applyFill="true" applyNumberFormat="true">
      <alignment horizontal="center" vertical="center" wrapText="true"/>
    </xf>
    <xf numFmtId="49" fontId="271" fillId="4" borderId="5" xfId="0" applyFont="true" applyBorder="true" applyFill="true" applyNumberFormat="true">
      <alignment horizontal="center" vertical="center" wrapText="true"/>
    </xf>
    <xf numFmtId="49" fontId="271" fillId="3" borderId="5" xfId="0" applyFont="true" applyBorder="true" applyFill="true" applyNumberFormat="true">
      <alignment horizontal="center" vertical="center" wrapText="true"/>
    </xf>
    <xf numFmtId="49" fontId="271" fillId="5" borderId="5" xfId="0" applyFont="true" applyBorder="true" applyFill="true" applyNumberFormat="true">
      <alignment horizontal="center" vertical="center" wrapText="true"/>
    </xf>
    <xf numFmtId="49" fontId="272" fillId="4" borderId="5" xfId="0" applyFont="true" applyBorder="true" applyFill="true" applyNumberFormat="true">
      <alignment horizontal="center" vertical="center" wrapText="true"/>
    </xf>
    <xf numFmtId="49" fontId="272" fillId="3" borderId="5" xfId="0" applyFont="true" applyBorder="true" applyFill="true" applyNumberFormat="true">
      <alignment horizontal="center" vertical="center" wrapText="true"/>
    </xf>
    <xf numFmtId="49" fontId="272" fillId="5" borderId="5" xfId="0" applyFont="true" applyBorder="true" applyFill="true" applyNumberFormat="true">
      <alignment horizontal="center" vertical="center" wrapText="true"/>
    </xf>
    <xf numFmtId="49" fontId="273" fillId="4" borderId="5" xfId="0" applyFont="true" applyBorder="true" applyFill="true" applyNumberFormat="true">
      <alignment horizontal="center" vertical="center" wrapText="true"/>
    </xf>
    <xf numFmtId="49" fontId="273" fillId="3" borderId="5" xfId="0" applyFont="true" applyBorder="true" applyFill="true" applyNumberFormat="true">
      <alignment horizontal="center" vertical="center" wrapText="true"/>
    </xf>
    <xf numFmtId="49" fontId="273" fillId="5" borderId="5" xfId="0" applyFont="true" applyBorder="true" applyFill="true" applyNumberFormat="true">
      <alignment horizontal="center" vertical="center" wrapText="true"/>
    </xf>
    <xf numFmtId="49" fontId="274" fillId="4" borderId="5" xfId="0" applyFont="true" applyBorder="true" applyFill="true" applyNumberFormat="true">
      <alignment horizontal="center" vertical="center" wrapText="true"/>
    </xf>
    <xf numFmtId="49" fontId="274" fillId="3" borderId="5" xfId="0" applyFont="true" applyBorder="true" applyFill="true" applyNumberFormat="true">
      <alignment horizontal="center" vertical="center" wrapText="true"/>
    </xf>
    <xf numFmtId="49" fontId="274" fillId="5" borderId="5" xfId="0" applyFont="true" applyBorder="true" applyFill="true" applyNumberFormat="true">
      <alignment horizontal="center" vertical="center" wrapText="true"/>
    </xf>
    <xf numFmtId="49" fontId="275" fillId="4" borderId="5" xfId="0" applyFont="true" applyBorder="true" applyFill="true" applyNumberFormat="true">
      <alignment horizontal="center" vertical="center" wrapText="true"/>
    </xf>
    <xf numFmtId="49" fontId="275" fillId="3" borderId="5" xfId="0" applyFont="true" applyBorder="true" applyFill="true" applyNumberFormat="true">
      <alignment horizontal="center" vertical="center" wrapText="true"/>
    </xf>
    <xf numFmtId="49" fontId="275" fillId="5" borderId="5" xfId="0" applyFont="true" applyBorder="true" applyFill="true" applyNumberFormat="true">
      <alignment horizontal="center" vertical="center" wrapText="true"/>
    </xf>
    <xf numFmtId="49" fontId="276" fillId="4" borderId="5" xfId="0" applyFont="true" applyBorder="true" applyFill="true" applyNumberFormat="true">
      <alignment horizontal="center" vertical="center" wrapText="true"/>
    </xf>
    <xf numFmtId="49" fontId="276" fillId="3" borderId="5" xfId="0" applyFont="true" applyBorder="true" applyFill="true" applyNumberFormat="true">
      <alignment horizontal="center" vertical="center" wrapText="true"/>
    </xf>
    <xf numFmtId="49" fontId="276" fillId="5" borderId="5" xfId="0" applyFont="true" applyBorder="true" applyFill="true" applyNumberFormat="true">
      <alignment horizontal="center" vertical="center" wrapText="true"/>
    </xf>
    <xf numFmtId="49" fontId="277" fillId="4" borderId="5" xfId="0" applyFont="true" applyBorder="true" applyFill="true" applyNumberFormat="true">
      <alignment horizontal="center" vertical="center" wrapText="true"/>
    </xf>
    <xf numFmtId="49" fontId="277" fillId="3" borderId="5" xfId="0" applyFont="true" applyBorder="true" applyFill="true" applyNumberFormat="true">
      <alignment horizontal="center" vertical="center" wrapText="true"/>
    </xf>
    <xf numFmtId="49" fontId="277" fillId="5" borderId="5" xfId="0" applyFont="true" applyBorder="true" applyFill="true" applyNumberFormat="true">
      <alignment horizontal="center" vertical="center" wrapText="true"/>
    </xf>
    <xf numFmtId="49" fontId="278" fillId="4" borderId="5" xfId="0" applyFont="true" applyBorder="true" applyFill="true" applyNumberFormat="true">
      <alignment horizontal="center" vertical="center" wrapText="true"/>
    </xf>
    <xf numFmtId="49" fontId="278" fillId="3" borderId="5" xfId="0" applyFont="true" applyBorder="true" applyFill="true" applyNumberFormat="true">
      <alignment horizontal="center" vertical="center" wrapText="true"/>
    </xf>
    <xf numFmtId="49" fontId="278" fillId="5" borderId="5" xfId="0" applyFont="true" applyBorder="true" applyFill="true" applyNumberFormat="true">
      <alignment horizontal="center" vertical="center" wrapText="true"/>
    </xf>
    <xf numFmtId="49" fontId="279" fillId="4" borderId="5" xfId="0" applyFont="true" applyBorder="true" applyFill="true" applyNumberFormat="true">
      <alignment horizontal="center" vertical="center" wrapText="true"/>
    </xf>
    <xf numFmtId="49" fontId="279" fillId="3" borderId="5" xfId="0" applyFont="true" applyBorder="true" applyFill="true" applyNumberFormat="true">
      <alignment horizontal="center" vertical="center" wrapText="true"/>
    </xf>
    <xf numFmtId="49" fontId="279" fillId="5" borderId="5" xfId="0" applyFont="true" applyBorder="true" applyFill="true" applyNumberFormat="true">
      <alignment horizontal="center" vertical="center" wrapText="true"/>
    </xf>
    <xf numFmtId="49" fontId="280" fillId="4" borderId="5" xfId="0" applyFont="true" applyBorder="true" applyFill="true" applyNumberFormat="true">
      <alignment horizontal="center" vertical="center" wrapText="true"/>
    </xf>
    <xf numFmtId="49" fontId="280" fillId="3" borderId="5" xfId="0" applyFont="true" applyBorder="true" applyFill="true" applyNumberFormat="true">
      <alignment horizontal="center" vertical="center" wrapText="true"/>
    </xf>
    <xf numFmtId="49" fontId="280" fillId="5" borderId="5" xfId="0" applyFont="true" applyBorder="true" applyFill="true" applyNumberFormat="true">
      <alignment horizontal="center" vertical="center" wrapText="true"/>
    </xf>
    <xf numFmtId="49" fontId="281" fillId="4" borderId="5" xfId="0" applyFont="true" applyBorder="true" applyFill="true" applyNumberFormat="true">
      <alignment horizontal="center" vertical="center" wrapText="true"/>
    </xf>
    <xf numFmtId="49" fontId="281" fillId="3" borderId="5" xfId="0" applyFont="true" applyBorder="true" applyFill="true" applyNumberFormat="true">
      <alignment horizontal="center" vertical="center" wrapText="true"/>
    </xf>
    <xf numFmtId="49" fontId="281" fillId="5" borderId="5" xfId="0" applyFont="true" applyBorder="true" applyFill="true" applyNumberFormat="true">
      <alignment horizontal="center" vertical="center" wrapText="true"/>
    </xf>
    <xf numFmtId="49" fontId="282" fillId="4" borderId="5" xfId="0" applyFont="true" applyBorder="true" applyFill="true" applyNumberFormat="true">
      <alignment horizontal="center" vertical="center" wrapText="true"/>
    </xf>
    <xf numFmtId="49" fontId="282" fillId="3" borderId="5" xfId="0" applyFont="true" applyBorder="true" applyFill="true" applyNumberFormat="true">
      <alignment horizontal="center" vertical="center" wrapText="true"/>
    </xf>
    <xf numFmtId="49" fontId="282" fillId="5" borderId="5" xfId="0" applyFont="true" applyBorder="true" applyFill="true" applyNumberFormat="true">
      <alignment horizontal="center" vertical="center" wrapText="true"/>
    </xf>
    <xf numFmtId="49" fontId="283" fillId="4" borderId="5" xfId="0" applyFont="true" applyBorder="true" applyFill="true" applyNumberFormat="true">
      <alignment horizontal="center" vertical="center" wrapText="true"/>
    </xf>
    <xf numFmtId="49" fontId="283" fillId="3" borderId="5" xfId="0" applyFont="true" applyBorder="true" applyFill="true" applyNumberFormat="true">
      <alignment horizontal="center" vertical="center" wrapText="true"/>
    </xf>
    <xf numFmtId="49" fontId="283" fillId="5" borderId="5" xfId="0" applyFont="true" applyBorder="true" applyFill="true" applyNumberFormat="true">
      <alignment horizontal="center" vertical="center" wrapText="true"/>
    </xf>
    <xf numFmtId="49" fontId="284" fillId="4" borderId="5" xfId="0" applyFont="true" applyBorder="true" applyFill="true" applyNumberFormat="true">
      <alignment horizontal="center" vertical="center" wrapText="true"/>
    </xf>
    <xf numFmtId="49" fontId="284" fillId="3" borderId="5" xfId="0" applyFont="true" applyBorder="true" applyFill="true" applyNumberFormat="true">
      <alignment horizontal="center" vertical="center" wrapText="true"/>
    </xf>
    <xf numFmtId="49" fontId="284" fillId="5" borderId="5" xfId="0" applyFont="true" applyBorder="true" applyFill="true" applyNumberFormat="true">
      <alignment horizontal="center" vertical="center" wrapText="true"/>
    </xf>
    <xf numFmtId="49" fontId="285" fillId="4" borderId="5" xfId="0" applyFont="true" applyBorder="true" applyFill="true" applyNumberFormat="true">
      <alignment horizontal="center" vertical="center" wrapText="true"/>
    </xf>
    <xf numFmtId="49" fontId="285" fillId="3" borderId="5" xfId="0" applyFont="true" applyBorder="true" applyFill="true" applyNumberFormat="true">
      <alignment horizontal="center" vertical="center" wrapText="true"/>
    </xf>
    <xf numFmtId="49" fontId="285" fillId="5" borderId="5" xfId="0" applyFont="true" applyBorder="true" applyFill="true" applyNumberFormat="true">
      <alignment horizontal="center" vertical="center" wrapText="true"/>
    </xf>
    <xf numFmtId="49" fontId="286" fillId="4" borderId="5" xfId="0" applyFont="true" applyBorder="true" applyFill="true" applyNumberFormat="true">
      <alignment horizontal="center" vertical="center" wrapText="true"/>
    </xf>
    <xf numFmtId="49" fontId="286" fillId="3" borderId="5" xfId="0" applyFont="true" applyBorder="true" applyFill="true" applyNumberFormat="true">
      <alignment horizontal="center" vertical="center" wrapText="true"/>
    </xf>
    <xf numFmtId="49" fontId="286" fillId="5" borderId="5" xfId="0" applyFont="true" applyBorder="true" applyFill="true" applyNumberFormat="true">
      <alignment horizontal="center" vertical="center" wrapText="true"/>
    </xf>
    <xf numFmtId="49" fontId="287" fillId="4" borderId="5" xfId="0" applyFont="true" applyBorder="true" applyFill="true" applyNumberFormat="true">
      <alignment horizontal="center" vertical="center" wrapText="true"/>
    </xf>
    <xf numFmtId="49" fontId="287" fillId="3" borderId="5" xfId="0" applyFont="true" applyBorder="true" applyFill="true" applyNumberFormat="true">
      <alignment horizontal="center" vertical="center" wrapText="true"/>
    </xf>
    <xf numFmtId="49" fontId="287" fillId="5" borderId="5" xfId="0" applyFont="true" applyBorder="true" applyFill="true" applyNumberFormat="true">
      <alignment horizontal="center" vertical="center" wrapText="true"/>
    </xf>
    <xf numFmtId="49" fontId="288" fillId="4" borderId="5" xfId="0" applyFont="true" applyBorder="true" applyFill="true" applyNumberFormat="true">
      <alignment horizontal="center" vertical="center" wrapText="true"/>
    </xf>
    <xf numFmtId="49" fontId="288" fillId="3" borderId="5" xfId="0" applyFont="true" applyBorder="true" applyFill="true" applyNumberFormat="true">
      <alignment horizontal="center" vertical="center" wrapText="true"/>
    </xf>
    <xf numFmtId="49" fontId="288" fillId="5" borderId="5" xfId="0" applyFont="true" applyBorder="true" applyFill="true" applyNumberFormat="true">
      <alignment horizontal="center" vertical="center" wrapText="true"/>
    </xf>
    <xf numFmtId="49" fontId="289" fillId="4" borderId="5" xfId="0" applyFont="true" applyBorder="true" applyFill="true" applyNumberFormat="true">
      <alignment horizontal="center" vertical="center" wrapText="true"/>
    </xf>
    <xf numFmtId="49" fontId="289" fillId="3" borderId="5" xfId="0" applyFont="true" applyBorder="true" applyFill="true" applyNumberFormat="true">
      <alignment horizontal="center" vertical="center" wrapText="true"/>
    </xf>
    <xf numFmtId="49" fontId="289" fillId="5" borderId="5" xfId="0" applyFont="true" applyBorder="true" applyFill="true" applyNumberFormat="true">
      <alignment horizontal="center" vertical="center" wrapText="true"/>
    </xf>
    <xf numFmtId="49" fontId="290" fillId="4" borderId="5" xfId="0" applyFont="true" applyBorder="true" applyFill="true" applyNumberFormat="true">
      <alignment horizontal="center" vertical="center" wrapText="true"/>
    </xf>
    <xf numFmtId="49" fontId="290" fillId="3" borderId="5" xfId="0" applyFont="true" applyBorder="true" applyFill="true" applyNumberFormat="true">
      <alignment horizontal="center" vertical="center" wrapText="true"/>
    </xf>
    <xf numFmtId="49" fontId="290" fillId="5" borderId="5" xfId="0" applyFont="true" applyBorder="true" applyFill="true" applyNumberFormat="true">
      <alignment horizontal="center" vertical="center" wrapText="true"/>
    </xf>
    <xf numFmtId="49" fontId="291" fillId="4" borderId="5" xfId="0" applyFont="true" applyBorder="true" applyFill="true" applyNumberFormat="true">
      <alignment horizontal="center" vertical="center" wrapText="true"/>
    </xf>
    <xf numFmtId="49" fontId="291" fillId="3" borderId="5" xfId="0" applyFont="true" applyBorder="true" applyFill="true" applyNumberFormat="true">
      <alignment horizontal="center" vertical="center" wrapText="true"/>
    </xf>
    <xf numFmtId="49" fontId="291" fillId="5" borderId="5" xfId="0" applyFont="true" applyBorder="true" applyFill="true" applyNumberFormat="true">
      <alignment horizontal="center" vertical="center" wrapText="true"/>
    </xf>
    <xf numFmtId="49" fontId="292" fillId="4" borderId="5" xfId="0" applyFont="true" applyBorder="true" applyFill="true" applyNumberFormat="true">
      <alignment horizontal="center" vertical="center" wrapText="true"/>
    </xf>
    <xf numFmtId="49" fontId="292" fillId="3" borderId="5" xfId="0" applyFont="true" applyBorder="true" applyFill="true" applyNumberFormat="true">
      <alignment horizontal="center" vertical="center" wrapText="true"/>
    </xf>
    <xf numFmtId="49" fontId="292" fillId="5" borderId="5" xfId="0" applyFont="true" applyBorder="true" applyFill="true" applyNumberFormat="true">
      <alignment horizontal="center" vertical="center" wrapText="true"/>
    </xf>
    <xf numFmtId="49" fontId="293" fillId="4" borderId="5" xfId="0" applyFont="true" applyBorder="true" applyFill="true" applyNumberFormat="true">
      <alignment horizontal="center" vertical="center" wrapText="true"/>
    </xf>
    <xf numFmtId="49" fontId="293" fillId="3" borderId="5" xfId="0" applyFont="true" applyBorder="true" applyFill="true" applyNumberFormat="true">
      <alignment horizontal="center" vertical="center" wrapText="true"/>
    </xf>
    <xf numFmtId="49" fontId="293" fillId="5" borderId="5" xfId="0" applyFont="true" applyBorder="true" applyFill="true" applyNumberFormat="true">
      <alignment horizontal="center" vertical="center" wrapText="true"/>
    </xf>
    <xf numFmtId="49" fontId="294" fillId="4" borderId="5" xfId="0" applyFont="true" applyBorder="true" applyFill="true" applyNumberFormat="true">
      <alignment horizontal="center" vertical="center" wrapText="true"/>
    </xf>
    <xf numFmtId="49" fontId="294" fillId="3" borderId="5" xfId="0" applyFont="true" applyBorder="true" applyFill="true" applyNumberFormat="true">
      <alignment horizontal="center" vertical="center" wrapText="true"/>
    </xf>
    <xf numFmtId="49" fontId="294" fillId="5" borderId="5" xfId="0" applyFont="true" applyBorder="true" applyFill="true" applyNumberFormat="true">
      <alignment horizontal="center" vertical="center" wrapText="true"/>
    </xf>
    <xf numFmtId="49" fontId="295" fillId="4" borderId="5" xfId="0" applyFont="true" applyBorder="true" applyFill="true" applyNumberFormat="true">
      <alignment horizontal="center" vertical="center" wrapText="true"/>
    </xf>
    <xf numFmtId="49" fontId="295" fillId="3" borderId="5" xfId="0" applyFont="true" applyBorder="true" applyFill="true" applyNumberFormat="true">
      <alignment horizontal="center" vertical="center" wrapText="true"/>
    </xf>
    <xf numFmtId="49" fontId="295" fillId="5" borderId="5" xfId="0" applyFont="true" applyBorder="true" applyFill="true" applyNumberFormat="true">
      <alignment horizontal="center" vertical="center" wrapText="true"/>
    </xf>
    <xf numFmtId="49" fontId="296" fillId="4" borderId="5" xfId="0" applyFont="true" applyBorder="true" applyFill="true" applyNumberFormat="true">
      <alignment horizontal="center" vertical="center" wrapText="true"/>
    </xf>
    <xf numFmtId="49" fontId="296" fillId="3" borderId="5" xfId="0" applyFont="true" applyBorder="true" applyFill="true" applyNumberFormat="true">
      <alignment horizontal="center" vertical="center" wrapText="true"/>
    </xf>
    <xf numFmtId="49" fontId="296" fillId="5" borderId="5" xfId="0" applyFont="true" applyBorder="true" applyFill="true" applyNumberFormat="true">
      <alignment horizontal="center" vertical="center" wrapText="true"/>
    </xf>
    <xf numFmtId="49" fontId="297" fillId="4" borderId="5" xfId="0" applyFont="true" applyBorder="true" applyFill="true" applyNumberFormat="true">
      <alignment horizontal="center" vertical="center" wrapText="true"/>
    </xf>
    <xf numFmtId="49" fontId="297" fillId="3" borderId="5" xfId="0" applyFont="true" applyBorder="true" applyFill="true" applyNumberFormat="true">
      <alignment horizontal="center" vertical="center" wrapText="true"/>
    </xf>
    <xf numFmtId="49" fontId="297" fillId="5" borderId="5" xfId="0" applyFont="true" applyBorder="true" applyFill="true" applyNumberFormat="true">
      <alignment horizontal="center" vertical="center" wrapText="true"/>
    </xf>
    <xf numFmtId="49" fontId="298" fillId="4" borderId="5" xfId="0" applyFont="true" applyBorder="true" applyFill="true" applyNumberFormat="true">
      <alignment horizontal="center" vertical="center" wrapText="true"/>
    </xf>
    <xf numFmtId="49" fontId="298" fillId="3" borderId="5" xfId="0" applyFont="true" applyBorder="true" applyFill="true" applyNumberFormat="true">
      <alignment horizontal="center" vertical="center" wrapText="true"/>
    </xf>
    <xf numFmtId="49" fontId="298" fillId="5" borderId="5" xfId="0" applyFont="true" applyBorder="true" applyFill="true" applyNumberFormat="true">
      <alignment horizontal="center" vertical="center" wrapText="true"/>
    </xf>
    <xf numFmtId="49" fontId="299" fillId="4" borderId="5" xfId="0" applyFont="true" applyBorder="true" applyFill="true" applyNumberFormat="true">
      <alignment horizontal="center" vertical="center" wrapText="true"/>
    </xf>
    <xf numFmtId="49" fontId="299" fillId="3" borderId="5" xfId="0" applyFont="true" applyBorder="true" applyFill="true" applyNumberFormat="true">
      <alignment horizontal="center" vertical="center" wrapText="true"/>
    </xf>
    <xf numFmtId="49" fontId="299" fillId="5" borderId="5" xfId="0" applyFont="true" applyBorder="true" applyFill="true" applyNumberFormat="true">
      <alignment horizontal="center" vertical="center" wrapText="true"/>
    </xf>
    <xf numFmtId="49" fontId="300" fillId="4" borderId="5" xfId="0" applyFont="true" applyBorder="true" applyFill="true" applyNumberFormat="true">
      <alignment horizontal="center" vertical="center" wrapText="true"/>
    </xf>
    <xf numFmtId="49" fontId="300" fillId="3" borderId="5" xfId="0" applyFont="true" applyBorder="true" applyFill="true" applyNumberFormat="true">
      <alignment horizontal="center" vertical="center" wrapText="true"/>
    </xf>
    <xf numFmtId="49" fontId="300" fillId="5" borderId="5" xfId="0" applyFont="true" applyBorder="true" applyFill="true" applyNumberFormat="true">
      <alignment horizontal="center" vertical="center" wrapText="true"/>
    </xf>
    <xf numFmtId="49" fontId="301" fillId="4" borderId="5" xfId="0" applyFont="true" applyBorder="true" applyFill="true" applyNumberFormat="true">
      <alignment horizontal="center" vertical="center" wrapText="true"/>
    </xf>
    <xf numFmtId="49" fontId="301" fillId="3" borderId="5" xfId="0" applyFont="true" applyBorder="true" applyFill="true" applyNumberFormat="true">
      <alignment horizontal="center" vertical="center" wrapText="true"/>
    </xf>
    <xf numFmtId="49" fontId="301" fillId="5" borderId="5" xfId="0" applyFont="true" applyBorder="true" applyFill="true" applyNumberFormat="true">
      <alignment horizontal="center" vertical="center" wrapText="true"/>
    </xf>
    <xf numFmtId="49" fontId="302" fillId="4" borderId="5" xfId="0" applyFont="true" applyBorder="true" applyFill="true" applyNumberFormat="true">
      <alignment horizontal="center" vertical="center" wrapText="true"/>
    </xf>
    <xf numFmtId="49" fontId="302" fillId="3" borderId="5" xfId="0" applyFont="true" applyBorder="true" applyFill="true" applyNumberFormat="true">
      <alignment horizontal="center" vertical="center" wrapText="true"/>
    </xf>
    <xf numFmtId="49" fontId="302" fillId="5" borderId="5" xfId="0" applyFont="true" applyBorder="true" applyFill="true" applyNumberFormat="true">
      <alignment horizontal="center" vertical="center" wrapText="true"/>
    </xf>
    <xf numFmtId="49" fontId="303" fillId="4" borderId="5" xfId="0" applyFont="true" applyBorder="true" applyFill="true" applyNumberFormat="true">
      <alignment horizontal="center" vertical="center" wrapText="true"/>
    </xf>
    <xf numFmtId="49" fontId="303" fillId="3" borderId="5" xfId="0" applyFont="true" applyBorder="true" applyFill="true" applyNumberFormat="true">
      <alignment horizontal="center" vertical="center" wrapText="true"/>
    </xf>
    <xf numFmtId="49" fontId="303" fillId="5" borderId="5" xfId="0" applyFont="true" applyBorder="true" applyFill="true" applyNumberFormat="true">
      <alignment horizontal="center" vertical="center" wrapText="true"/>
    </xf>
    <xf numFmtId="49" fontId="304" fillId="4" borderId="5" xfId="0" applyFont="true" applyBorder="true" applyFill="true" applyNumberFormat="true">
      <alignment horizontal="center" vertical="center" wrapText="true"/>
    </xf>
    <xf numFmtId="49" fontId="304" fillId="3" borderId="5" xfId="0" applyFont="true" applyBorder="true" applyFill="true" applyNumberFormat="true">
      <alignment horizontal="center" vertical="center" wrapText="true"/>
    </xf>
    <xf numFmtId="49" fontId="304" fillId="5" borderId="5" xfId="0" applyFont="true" applyBorder="true" applyFill="true" applyNumberFormat="true">
      <alignment horizontal="center" vertical="center" wrapText="true"/>
    </xf>
    <xf numFmtId="49" fontId="305" fillId="4" borderId="5" xfId="0" applyFont="true" applyBorder="true" applyFill="true" applyNumberFormat="true">
      <alignment horizontal="center" vertical="center" wrapText="true"/>
    </xf>
    <xf numFmtId="49" fontId="305" fillId="3" borderId="5" xfId="0" applyFont="true" applyBorder="true" applyFill="true" applyNumberFormat="true">
      <alignment horizontal="center" vertical="center" wrapText="true"/>
    </xf>
    <xf numFmtId="49" fontId="305" fillId="5" borderId="5" xfId="0" applyFont="true" applyBorder="true" applyFill="true" applyNumberFormat="true">
      <alignment horizontal="center" vertical="center" wrapText="true"/>
    </xf>
    <xf numFmtId="49" fontId="306" fillId="4" borderId="5" xfId="0" applyFont="true" applyBorder="true" applyFill="true" applyNumberFormat="true">
      <alignment horizontal="center" vertical="center" wrapText="true"/>
    </xf>
    <xf numFmtId="49" fontId="306" fillId="3" borderId="5" xfId="0" applyFont="true" applyBorder="true" applyFill="true" applyNumberFormat="true">
      <alignment horizontal="center" vertical="center" wrapText="true"/>
    </xf>
    <xf numFmtId="49" fontId="306" fillId="5" borderId="5" xfId="0" applyFont="true" applyBorder="true" applyFill="true" applyNumberFormat="true">
      <alignment horizontal="center" vertical="center" wrapText="true"/>
    </xf>
    <xf numFmtId="49" fontId="307" fillId="4" borderId="5" xfId="0" applyFont="true" applyBorder="true" applyFill="true" applyNumberFormat="true">
      <alignment horizontal="center" vertical="center" wrapText="true"/>
    </xf>
    <xf numFmtId="49" fontId="307" fillId="3" borderId="5" xfId="0" applyFont="true" applyBorder="true" applyFill="true" applyNumberFormat="true">
      <alignment horizontal="center" vertical="center" wrapText="true"/>
    </xf>
    <xf numFmtId="49" fontId="307" fillId="5" borderId="5" xfId="0" applyFont="true" applyBorder="true" applyFill="true" applyNumberFormat="true">
      <alignment horizontal="center" vertical="center" wrapText="true"/>
    </xf>
    <xf numFmtId="49" fontId="308" fillId="4" borderId="5" xfId="0" applyFont="true" applyBorder="true" applyFill="true" applyNumberFormat="true">
      <alignment horizontal="center" vertical="center" wrapText="true"/>
    </xf>
    <xf numFmtId="49" fontId="308" fillId="3" borderId="5" xfId="0" applyFont="true" applyBorder="true" applyFill="true" applyNumberFormat="true">
      <alignment horizontal="center" vertical="center" wrapText="true"/>
    </xf>
    <xf numFmtId="49" fontId="308" fillId="5" borderId="5" xfId="0" applyFont="true" applyBorder="true" applyFill="true" applyNumberFormat="true">
      <alignment horizontal="center" vertical="center" wrapText="true"/>
    </xf>
    <xf numFmtId="49" fontId="309" fillId="4" borderId="5" xfId="0" applyFont="true" applyBorder="true" applyFill="true" applyNumberFormat="true">
      <alignment horizontal="center" vertical="center" wrapText="true"/>
    </xf>
    <xf numFmtId="49" fontId="309" fillId="3" borderId="5" xfId="0" applyFont="true" applyBorder="true" applyFill="true" applyNumberFormat="true">
      <alignment horizontal="center" vertical="center" wrapText="true"/>
    </xf>
    <xf numFmtId="49" fontId="309" fillId="5" borderId="5" xfId="0" applyFont="true" applyBorder="true" applyFill="true" applyNumberFormat="true">
      <alignment horizontal="center" vertical="center" wrapText="true"/>
    </xf>
    <xf numFmtId="49" fontId="310" fillId="4" borderId="5" xfId="0" applyFont="true" applyBorder="true" applyFill="true" applyNumberFormat="true">
      <alignment horizontal="center" vertical="center" wrapText="true"/>
    </xf>
    <xf numFmtId="49" fontId="310" fillId="3" borderId="5" xfId="0" applyFont="true" applyBorder="true" applyFill="true" applyNumberFormat="true">
      <alignment horizontal="center" vertical="center" wrapText="true"/>
    </xf>
    <xf numFmtId="49" fontId="310" fillId="5" borderId="5" xfId="0" applyFont="true" applyBorder="true" applyFill="true" applyNumberFormat="true">
      <alignment horizontal="center" vertical="center" wrapText="true"/>
    </xf>
    <xf numFmtId="49" fontId="311" fillId="4" borderId="5" xfId="0" applyFont="true" applyBorder="true" applyFill="true" applyNumberFormat="true">
      <alignment horizontal="center" vertical="center" wrapText="true"/>
    </xf>
    <xf numFmtId="49" fontId="311" fillId="3" borderId="5" xfId="0" applyFont="true" applyBorder="true" applyFill="true" applyNumberFormat="true">
      <alignment horizontal="center" vertical="center" wrapText="true"/>
    </xf>
    <xf numFmtId="49" fontId="311" fillId="5" borderId="5" xfId="0" applyFont="true" applyBorder="true" applyFill="true" applyNumberFormat="true">
      <alignment horizontal="center" vertical="center" wrapText="true"/>
    </xf>
    <xf numFmtId="49" fontId="312" fillId="4" borderId="5" xfId="0" applyFont="true" applyBorder="true" applyFill="true" applyNumberFormat="true">
      <alignment horizontal="center" vertical="center" wrapText="true"/>
    </xf>
    <xf numFmtId="49" fontId="312" fillId="3" borderId="5" xfId="0" applyFont="true" applyBorder="true" applyFill="true" applyNumberFormat="true">
      <alignment horizontal="center" vertical="center" wrapText="true"/>
    </xf>
    <xf numFmtId="49" fontId="312" fillId="5" borderId="5" xfId="0" applyFont="true" applyBorder="true" applyFill="true" applyNumberFormat="true">
      <alignment horizontal="center" vertical="center" wrapText="true"/>
    </xf>
    <xf numFmtId="49" fontId="313" fillId="4" borderId="5" xfId="0" applyFont="true" applyBorder="true" applyFill="true" applyNumberFormat="true">
      <alignment horizontal="center" vertical="center" wrapText="true"/>
    </xf>
    <xf numFmtId="49" fontId="313" fillId="3" borderId="5" xfId="0" applyFont="true" applyBorder="true" applyFill="true" applyNumberFormat="true">
      <alignment horizontal="center" vertical="center" wrapText="true"/>
    </xf>
    <xf numFmtId="49" fontId="313" fillId="5" borderId="5" xfId="0" applyFont="true" applyBorder="true" applyFill="true" applyNumberFormat="true">
      <alignment horizontal="center" vertical="center" wrapText="true"/>
    </xf>
    <xf numFmtId="49" fontId="314" fillId="4" borderId="5" xfId="0" applyFont="true" applyBorder="true" applyFill="true" applyNumberFormat="true">
      <alignment horizontal="center" vertical="center" wrapText="true"/>
    </xf>
    <xf numFmtId="49" fontId="314" fillId="3" borderId="5" xfId="0" applyFont="true" applyBorder="true" applyFill="true" applyNumberFormat="true">
      <alignment horizontal="center" vertical="center" wrapText="true"/>
    </xf>
    <xf numFmtId="49" fontId="314" fillId="5" borderId="5" xfId="0" applyFont="true" applyBorder="true" applyFill="true" applyNumberFormat="true">
      <alignment horizontal="center" vertical="center" wrapText="true"/>
    </xf>
    <xf numFmtId="49" fontId="315" fillId="4" borderId="5" xfId="0" applyFont="true" applyBorder="true" applyFill="true" applyNumberFormat="true">
      <alignment horizontal="center" vertical="center" wrapText="true"/>
    </xf>
    <xf numFmtId="49" fontId="315" fillId="3" borderId="5" xfId="0" applyFont="true" applyBorder="true" applyFill="true" applyNumberFormat="true">
      <alignment horizontal="center" vertical="center" wrapText="true"/>
    </xf>
    <xf numFmtId="49" fontId="315" fillId="5" borderId="5" xfId="0" applyFont="true" applyBorder="true" applyFill="true" applyNumberFormat="true">
      <alignment horizontal="center" vertical="center" wrapText="true"/>
    </xf>
    <xf numFmtId="49" fontId="316" fillId="4" borderId="5" xfId="0" applyFont="true" applyBorder="true" applyFill="true" applyNumberFormat="true">
      <alignment horizontal="center" vertical="center" wrapText="true"/>
    </xf>
    <xf numFmtId="49" fontId="316" fillId="3" borderId="5" xfId="0" applyFont="true" applyBorder="true" applyFill="true" applyNumberFormat="true">
      <alignment horizontal="center" vertical="center" wrapText="true"/>
    </xf>
    <xf numFmtId="49" fontId="316" fillId="5" borderId="5" xfId="0" applyFont="true" applyBorder="true" applyFill="true" applyNumberFormat="true">
      <alignment horizontal="center" vertical="center" wrapText="true"/>
    </xf>
    <xf numFmtId="49" fontId="317" fillId="4" borderId="5" xfId="0" applyFont="true" applyBorder="true" applyFill="true" applyNumberFormat="true">
      <alignment horizontal="center" vertical="center" wrapText="true"/>
    </xf>
    <xf numFmtId="49" fontId="317" fillId="3" borderId="5" xfId="0" applyFont="true" applyBorder="true" applyFill="true" applyNumberFormat="true">
      <alignment horizontal="center" vertical="center" wrapText="true"/>
    </xf>
    <xf numFmtId="49" fontId="317" fillId="5" borderId="5" xfId="0" applyFont="true" applyBorder="true" applyFill="true" applyNumberFormat="true">
      <alignment horizontal="center" vertical="center" wrapText="true"/>
    </xf>
    <xf numFmtId="49" fontId="318" fillId="4" borderId="5" xfId="0" applyFont="true" applyBorder="true" applyFill="true" applyNumberFormat="true">
      <alignment horizontal="center" vertical="center" wrapText="true"/>
    </xf>
    <xf numFmtId="49" fontId="318" fillId="3" borderId="5" xfId="0" applyFont="true" applyBorder="true" applyFill="true" applyNumberFormat="true">
      <alignment horizontal="center" vertical="center" wrapText="true"/>
    </xf>
    <xf numFmtId="49" fontId="318" fillId="5" borderId="5" xfId="0" applyFont="true" applyBorder="true" applyFill="true" applyNumberFormat="true">
      <alignment horizontal="center" vertical="center" wrapText="true"/>
    </xf>
    <xf numFmtId="49" fontId="319" fillId="4" borderId="5" xfId="0" applyFont="true" applyBorder="true" applyFill="true" applyNumberFormat="true">
      <alignment horizontal="center" vertical="center" wrapText="true"/>
    </xf>
    <xf numFmtId="49" fontId="319" fillId="3" borderId="5" xfId="0" applyFont="true" applyBorder="true" applyFill="true" applyNumberFormat="true">
      <alignment horizontal="center" vertical="center" wrapText="true"/>
    </xf>
    <xf numFmtId="49" fontId="319" fillId="5" borderId="5" xfId="0" applyFont="true" applyBorder="true" applyFill="true" applyNumberFormat="true">
      <alignment horizontal="center" vertical="center" wrapText="true"/>
    </xf>
    <xf numFmtId="49" fontId="320" fillId="4" borderId="5" xfId="0" applyFont="true" applyBorder="true" applyFill="true" applyNumberFormat="true">
      <alignment horizontal="center" vertical="center" wrapText="true"/>
    </xf>
    <xf numFmtId="49" fontId="320" fillId="3" borderId="5" xfId="0" applyFont="true" applyBorder="true" applyFill="true" applyNumberFormat="true">
      <alignment horizontal="center" vertical="center" wrapText="true"/>
    </xf>
    <xf numFmtId="49" fontId="320" fillId="5" borderId="5" xfId="0" applyFont="true" applyBorder="true" applyFill="true" applyNumberFormat="true">
      <alignment horizontal="center" vertical="center" wrapText="true"/>
    </xf>
    <xf numFmtId="49" fontId="321" fillId="4" borderId="5" xfId="0" applyFont="true" applyBorder="true" applyFill="true" applyNumberFormat="true">
      <alignment horizontal="center" vertical="center" wrapText="true"/>
    </xf>
    <xf numFmtId="49" fontId="321" fillId="3" borderId="5" xfId="0" applyFont="true" applyBorder="true" applyFill="true" applyNumberFormat="true">
      <alignment horizontal="center" vertical="center" wrapText="true"/>
    </xf>
    <xf numFmtId="49" fontId="321" fillId="5" borderId="5" xfId="0" applyFont="true" applyBorder="true" applyFill="true" applyNumberFormat="true">
      <alignment horizontal="center" vertical="center" wrapText="true"/>
    </xf>
    <xf numFmtId="49" fontId="322" fillId="4" borderId="5" xfId="0" applyFont="true" applyBorder="true" applyFill="true" applyNumberFormat="true">
      <alignment horizontal="center" vertical="center" wrapText="true"/>
    </xf>
    <xf numFmtId="49" fontId="322" fillId="3" borderId="5" xfId="0" applyFont="true" applyBorder="true" applyFill="true" applyNumberFormat="true">
      <alignment horizontal="center" vertical="center" wrapText="true"/>
    </xf>
    <xf numFmtId="49" fontId="322" fillId="5" borderId="5" xfId="0" applyFont="true" applyBorder="true" applyFill="true" applyNumberFormat="true">
      <alignment horizontal="center" vertical="center" wrapText="true"/>
    </xf>
    <xf numFmtId="49" fontId="323" fillId="4" borderId="5" xfId="0" applyFont="true" applyBorder="true" applyFill="true" applyNumberFormat="true">
      <alignment horizontal="center" vertical="center" wrapText="true"/>
    </xf>
    <xf numFmtId="49" fontId="323" fillId="3" borderId="5" xfId="0" applyFont="true" applyBorder="true" applyFill="true" applyNumberFormat="true">
      <alignment horizontal="center" vertical="center" wrapText="true"/>
    </xf>
    <xf numFmtId="49" fontId="323" fillId="5" borderId="5" xfId="0" applyFont="true" applyBorder="true" applyFill="true" applyNumberFormat="true">
      <alignment horizontal="center" vertical="center" wrapText="true"/>
    </xf>
    <xf numFmtId="49" fontId="324" fillId="4" borderId="5" xfId="0" applyFont="true" applyBorder="true" applyFill="true" applyNumberFormat="true">
      <alignment horizontal="center" vertical="center" wrapText="true"/>
    </xf>
    <xf numFmtId="49" fontId="324" fillId="3" borderId="5" xfId="0" applyFont="true" applyBorder="true" applyFill="true" applyNumberFormat="true">
      <alignment horizontal="center" vertical="center" wrapText="true"/>
    </xf>
    <xf numFmtId="49" fontId="324" fillId="5" borderId="5" xfId="0" applyFont="true" applyBorder="true" applyFill="true" applyNumberFormat="true">
      <alignment horizontal="center" vertical="center" wrapText="true"/>
    </xf>
    <xf numFmtId="49" fontId="325" fillId="4" borderId="5" xfId="0" applyFont="true" applyBorder="true" applyFill="true" applyNumberFormat="true">
      <alignment horizontal="center" vertical="center" wrapText="true"/>
    </xf>
    <xf numFmtId="49" fontId="325" fillId="3" borderId="5" xfId="0" applyFont="true" applyBorder="true" applyFill="true" applyNumberFormat="true">
      <alignment horizontal="center" vertical="center" wrapText="true"/>
    </xf>
    <xf numFmtId="49" fontId="325" fillId="5" borderId="5" xfId="0" applyFont="true" applyBorder="true" applyFill="true" applyNumberFormat="true">
      <alignment horizontal="center" vertical="center" wrapText="true"/>
    </xf>
    <xf numFmtId="49" fontId="326" fillId="4" borderId="5" xfId="0" applyFont="true" applyBorder="true" applyFill="true" applyNumberFormat="true">
      <alignment horizontal="center" vertical="center" wrapText="true"/>
    </xf>
    <xf numFmtId="49" fontId="326" fillId="3" borderId="5" xfId="0" applyFont="true" applyBorder="true" applyFill="true" applyNumberFormat="true">
      <alignment horizontal="center" vertical="center" wrapText="true"/>
    </xf>
    <xf numFmtId="49" fontId="326" fillId="5" borderId="5" xfId="0" applyFont="true" applyBorder="true" applyFill="true" applyNumberFormat="true">
      <alignment horizontal="center" vertical="center" wrapText="true"/>
    </xf>
    <xf numFmtId="49" fontId="327" fillId="4" borderId="5" xfId="0" applyFont="true" applyBorder="true" applyFill="true" applyNumberFormat="true">
      <alignment horizontal="center" vertical="center" wrapText="true"/>
    </xf>
    <xf numFmtId="49" fontId="327" fillId="3" borderId="5" xfId="0" applyFont="true" applyBorder="true" applyFill="true" applyNumberFormat="true">
      <alignment horizontal="center" vertical="center" wrapText="true"/>
    </xf>
    <xf numFmtId="49" fontId="327" fillId="5" borderId="5" xfId="0" applyFont="true" applyBorder="true" applyFill="true" applyNumberFormat="true">
      <alignment horizontal="center" vertical="center" wrapText="true"/>
    </xf>
    <xf numFmtId="49" fontId="328" fillId="4" borderId="5" xfId="0" applyFont="true" applyBorder="true" applyFill="true" applyNumberFormat="true">
      <alignment horizontal="center" vertical="center" wrapText="true"/>
    </xf>
    <xf numFmtId="49" fontId="328" fillId="3" borderId="5" xfId="0" applyFont="true" applyBorder="true" applyFill="true" applyNumberFormat="true">
      <alignment horizontal="center" vertical="center" wrapText="true"/>
    </xf>
    <xf numFmtId="49" fontId="328" fillId="5" borderId="5" xfId="0" applyFont="true" applyBorder="true" applyFill="true" applyNumberFormat="true">
      <alignment horizontal="center" vertical="center" wrapText="true"/>
    </xf>
    <xf numFmtId="49" fontId="329" fillId="4" borderId="5" xfId="0" applyFont="true" applyBorder="true" applyFill="true" applyNumberFormat="true">
      <alignment horizontal="center" vertical="center" wrapText="true"/>
    </xf>
    <xf numFmtId="49" fontId="329" fillId="3" borderId="5" xfId="0" applyFont="true" applyBorder="true" applyFill="true" applyNumberFormat="true">
      <alignment horizontal="center" vertical="center" wrapText="true"/>
    </xf>
    <xf numFmtId="49" fontId="329" fillId="5" borderId="5" xfId="0" applyFont="true" applyBorder="true" applyFill="true" applyNumberFormat="true">
      <alignment horizontal="center" vertical="center" wrapText="true"/>
    </xf>
    <xf numFmtId="49" fontId="330" fillId="4" borderId="5" xfId="0" applyFont="true" applyBorder="true" applyFill="true" applyNumberFormat="true">
      <alignment horizontal="center" vertical="center" wrapText="true"/>
    </xf>
    <xf numFmtId="49" fontId="330" fillId="3" borderId="5" xfId="0" applyFont="true" applyBorder="true" applyFill="true" applyNumberFormat="true">
      <alignment horizontal="center" vertical="center" wrapText="true"/>
    </xf>
    <xf numFmtId="49" fontId="330" fillId="5" borderId="5" xfId="0" applyFont="true" applyBorder="true" applyFill="true" applyNumberFormat="true">
      <alignment horizontal="center" vertical="center" wrapText="true"/>
    </xf>
    <xf numFmtId="49" fontId="331" fillId="4" borderId="5" xfId="0" applyFont="true" applyBorder="true" applyFill="true" applyNumberFormat="true">
      <alignment horizontal="center" vertical="center" wrapText="true"/>
    </xf>
    <xf numFmtId="49" fontId="331" fillId="3" borderId="5" xfId="0" applyFont="true" applyBorder="true" applyFill="true" applyNumberFormat="true">
      <alignment horizontal="center" vertical="center" wrapText="true"/>
    </xf>
    <xf numFmtId="49" fontId="331" fillId="5" borderId="5" xfId="0" applyFont="true" applyBorder="true" applyFill="true" applyNumberFormat="true">
      <alignment horizontal="center" vertical="center" wrapText="true"/>
    </xf>
    <xf numFmtId="49" fontId="332" fillId="4" borderId="5" xfId="0" applyFont="true" applyBorder="true" applyFill="true" applyNumberFormat="true">
      <alignment horizontal="center" vertical="center" wrapText="true"/>
    </xf>
    <xf numFmtId="49" fontId="332" fillId="3" borderId="5" xfId="0" applyFont="true" applyBorder="true" applyFill="true" applyNumberFormat="true">
      <alignment horizontal="center" vertical="center" wrapText="true"/>
    </xf>
    <xf numFmtId="49" fontId="332" fillId="5" borderId="5" xfId="0" applyFont="true" applyBorder="true" applyFill="true" applyNumberFormat="true">
      <alignment horizontal="center" vertical="center" wrapText="true"/>
    </xf>
    <xf numFmtId="49" fontId="333" fillId="4" borderId="5" xfId="0" applyFont="true" applyBorder="true" applyFill="true" applyNumberFormat="true">
      <alignment horizontal="center" vertical="center" wrapText="true"/>
    </xf>
    <xf numFmtId="49" fontId="333" fillId="3" borderId="5" xfId="0" applyFont="true" applyBorder="true" applyFill="true" applyNumberFormat="true">
      <alignment horizontal="center" vertical="center" wrapText="true"/>
    </xf>
    <xf numFmtId="49" fontId="333" fillId="5" borderId="5" xfId="0" applyFont="true" applyBorder="true" applyFill="true" applyNumberFormat="true">
      <alignment horizontal="center" vertical="center" wrapText="true"/>
    </xf>
    <xf numFmtId="49" fontId="334" fillId="4" borderId="5" xfId="0" applyFont="true" applyBorder="true" applyFill="true" applyNumberFormat="true">
      <alignment horizontal="center" vertical="center" wrapText="true"/>
    </xf>
    <xf numFmtId="49" fontId="334" fillId="3" borderId="5" xfId="0" applyFont="true" applyBorder="true" applyFill="true" applyNumberFormat="true">
      <alignment horizontal="center" vertical="center" wrapText="true"/>
    </xf>
    <xf numFmtId="49" fontId="334" fillId="5" borderId="5" xfId="0" applyFont="true" applyBorder="true" applyFill="true" applyNumberFormat="true">
      <alignment horizontal="center" vertical="center" wrapText="true"/>
    </xf>
    <xf numFmtId="49" fontId="335" fillId="4" borderId="5" xfId="0" applyFont="true" applyBorder="true" applyFill="true" applyNumberFormat="true">
      <alignment horizontal="center" vertical="center" wrapText="true"/>
    </xf>
    <xf numFmtId="49" fontId="335" fillId="3" borderId="5" xfId="0" applyFont="true" applyBorder="true" applyFill="true" applyNumberFormat="true">
      <alignment horizontal="center" vertical="center" wrapText="true"/>
    </xf>
    <xf numFmtId="49" fontId="335" fillId="5" borderId="5" xfId="0" applyFont="true" applyBorder="true" applyFill="true" applyNumberFormat="true">
      <alignment horizontal="center" vertical="center" wrapText="true"/>
    </xf>
    <xf numFmtId="49" fontId="336" fillId="4" borderId="5" xfId="0" applyFont="true" applyBorder="true" applyFill="true" applyNumberFormat="true">
      <alignment horizontal="center" vertical="center" wrapText="true"/>
    </xf>
    <xf numFmtId="49" fontId="336" fillId="3" borderId="5" xfId="0" applyFont="true" applyBorder="true" applyFill="true" applyNumberFormat="true">
      <alignment horizontal="center" vertical="center" wrapText="true"/>
    </xf>
    <xf numFmtId="49" fontId="336" fillId="5" borderId="5" xfId="0" applyFont="true" applyBorder="true" applyFill="true" applyNumberFormat="true">
      <alignment horizontal="center" vertical="center" wrapText="true"/>
    </xf>
    <xf numFmtId="49" fontId="337" fillId="4" borderId="5" xfId="0" applyFont="true" applyBorder="true" applyFill="true" applyNumberFormat="true">
      <alignment horizontal="center" vertical="center" wrapText="true"/>
    </xf>
    <xf numFmtId="49" fontId="337" fillId="3" borderId="5" xfId="0" applyFont="true" applyBorder="true" applyFill="true" applyNumberFormat="true">
      <alignment horizontal="center" vertical="center" wrapText="true"/>
    </xf>
    <xf numFmtId="49" fontId="337" fillId="5" borderId="5" xfId="0" applyFont="true" applyBorder="true" applyFill="true" applyNumberFormat="true">
      <alignment horizontal="center" vertical="center" wrapText="true"/>
    </xf>
    <xf numFmtId="49" fontId="338" fillId="4" borderId="5" xfId="0" applyFont="true" applyBorder="true" applyFill="true" applyNumberFormat="true">
      <alignment horizontal="center" vertical="center" wrapText="true"/>
    </xf>
    <xf numFmtId="49" fontId="338" fillId="3" borderId="5" xfId="0" applyFont="true" applyBorder="true" applyFill="true" applyNumberFormat="true">
      <alignment horizontal="center" vertical="center" wrapText="true"/>
    </xf>
    <xf numFmtId="49" fontId="338" fillId="5" borderId="5" xfId="0" applyFont="true" applyBorder="true" applyFill="true" applyNumberFormat="true">
      <alignment horizontal="center" vertical="center" wrapText="true"/>
    </xf>
    <xf numFmtId="49" fontId="339" fillId="4" borderId="5" xfId="0" applyFont="true" applyBorder="true" applyFill="true" applyNumberFormat="true">
      <alignment horizontal="center" vertical="center" wrapText="true"/>
    </xf>
    <xf numFmtId="49" fontId="339" fillId="3" borderId="5" xfId="0" applyFont="true" applyBorder="true" applyFill="true" applyNumberFormat="true">
      <alignment horizontal="center" vertical="center" wrapText="true"/>
    </xf>
    <xf numFmtId="49" fontId="339" fillId="5" borderId="5" xfId="0" applyFont="true" applyBorder="true" applyFill="true" applyNumberFormat="true">
      <alignment horizontal="center" vertical="center" wrapText="true"/>
    </xf>
    <xf numFmtId="49" fontId="340" fillId="4" borderId="5" xfId="0" applyFont="true" applyBorder="true" applyFill="true" applyNumberFormat="true">
      <alignment horizontal="center" vertical="center" wrapText="true"/>
    </xf>
    <xf numFmtId="49" fontId="340" fillId="3" borderId="5" xfId="0" applyFont="true" applyBorder="true" applyFill="true" applyNumberFormat="true">
      <alignment horizontal="center" vertical="center" wrapText="true"/>
    </xf>
    <xf numFmtId="49" fontId="340" fillId="5" borderId="5" xfId="0" applyFont="true" applyBorder="true" applyFill="true" applyNumberFormat="true">
      <alignment horizontal="center" vertical="center" wrapText="true"/>
    </xf>
    <xf numFmtId="49" fontId="341" fillId="4" borderId="5" xfId="0" applyFont="true" applyBorder="true" applyFill="true" applyNumberFormat="true">
      <alignment horizontal="center" vertical="center" wrapText="true"/>
    </xf>
    <xf numFmtId="49" fontId="341" fillId="3" borderId="5" xfId="0" applyFont="true" applyBorder="true" applyFill="true" applyNumberFormat="true">
      <alignment horizontal="center" vertical="center" wrapText="true"/>
    </xf>
    <xf numFmtId="49" fontId="341" fillId="5" borderId="5" xfId="0" applyFont="true" applyBorder="true" applyFill="true" applyNumberFormat="true">
      <alignment horizontal="center" vertical="center" wrapText="true"/>
    </xf>
    <xf numFmtId="49" fontId="342" fillId="4" borderId="5" xfId="0" applyFont="true" applyBorder="true" applyFill="true" applyNumberFormat="true">
      <alignment horizontal="center" vertical="center" wrapText="true"/>
    </xf>
    <xf numFmtId="49" fontId="342" fillId="3" borderId="5" xfId="0" applyFont="true" applyBorder="true" applyFill="true" applyNumberFormat="true">
      <alignment horizontal="center" vertical="center" wrapText="true"/>
    </xf>
    <xf numFmtId="49" fontId="342" fillId="5" borderId="5" xfId="0" applyFont="true" applyBorder="true" applyFill="true" applyNumberFormat="true">
      <alignment horizontal="center" vertical="center" wrapText="true"/>
    </xf>
    <xf numFmtId="49" fontId="343" fillId="4" borderId="5" xfId="0" applyFont="true" applyBorder="true" applyFill="true" applyNumberFormat="true">
      <alignment horizontal="center" vertical="center" wrapText="true"/>
    </xf>
    <xf numFmtId="49" fontId="343" fillId="3" borderId="5" xfId="0" applyFont="true" applyBorder="true" applyFill="true" applyNumberFormat="true">
      <alignment horizontal="center" vertical="center" wrapText="true"/>
    </xf>
    <xf numFmtId="49" fontId="343" fillId="5" borderId="5" xfId="0" applyFont="true" applyBorder="true" applyFill="true" applyNumberFormat="true">
      <alignment horizontal="center" vertical="center" wrapText="true"/>
    </xf>
    <xf numFmtId="49" fontId="344" fillId="4" borderId="5" xfId="0" applyFont="true" applyBorder="true" applyFill="true" applyNumberFormat="true">
      <alignment horizontal="center" vertical="center" wrapText="true"/>
    </xf>
    <xf numFmtId="49" fontId="344" fillId="3" borderId="5" xfId="0" applyFont="true" applyBorder="true" applyFill="true" applyNumberFormat="true">
      <alignment horizontal="center" vertical="center" wrapText="true"/>
    </xf>
    <xf numFmtId="49" fontId="344" fillId="5" borderId="5" xfId="0" applyFont="true" applyBorder="true" applyFill="true" applyNumberFormat="true">
      <alignment horizontal="center" vertical="center" wrapText="true"/>
    </xf>
    <xf numFmtId="49" fontId="345" fillId="4" borderId="5" xfId="0" applyFont="true" applyBorder="true" applyFill="true" applyNumberFormat="true">
      <alignment horizontal="center" vertical="center" wrapText="true"/>
    </xf>
    <xf numFmtId="49" fontId="345" fillId="3" borderId="5" xfId="0" applyFont="true" applyBorder="true" applyFill="true" applyNumberFormat="true">
      <alignment horizontal="center" vertical="center" wrapText="true"/>
    </xf>
    <xf numFmtId="49" fontId="345" fillId="5" borderId="5" xfId="0" applyFont="true" applyBorder="true" applyFill="true" applyNumberFormat="true">
      <alignment horizontal="center" vertical="center" wrapText="true"/>
    </xf>
    <xf numFmtId="49" fontId="346" fillId="4" borderId="5" xfId="0" applyFont="true" applyBorder="true" applyFill="true" applyNumberFormat="true">
      <alignment horizontal="center" vertical="center" wrapText="true"/>
    </xf>
    <xf numFmtId="49" fontId="346" fillId="3" borderId="5" xfId="0" applyFont="true" applyBorder="true" applyFill="true" applyNumberFormat="true">
      <alignment horizontal="center" vertical="center" wrapText="true"/>
    </xf>
    <xf numFmtId="49" fontId="346" fillId="5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L17"/>
  <sheetViews>
    <sheetView showGridLines="0" tabSelected="1" workbookViewId="0" zoomScaleNormal="100">
      <selection activeCell="A4" sqref="A4:H4"/>
    </sheetView>
  </sheetViews>
  <sheetFormatPr baseColWidth="10" defaultColWidth="9" defaultRowHeight="14"/>
  <cols>
    <col min="1" max="1" customWidth="true" style="1" width="7.83203125" collapsed="false"/>
    <col min="2" max="4" customWidth="true" style="1" width="15.6640625" collapsed="false"/>
    <col min="5" max="5" customWidth="true" style="1" width="15.1640625" collapsed="false"/>
    <col min="6" max="676" customWidth="true" style="1" width="15.6640625" collapsed="false"/>
    <col min="677" max="16384" style="1" width="9.0" collapsed="false"/>
  </cols>
  <sheetData>
    <row ht="30" r="1" spans="1:8">
      <c r="A1" s="4" t="s">
        <v>3</v>
      </c>
      <c r="B1" s="4"/>
      <c r="C1" s="4"/>
      <c r="D1" s="4"/>
      <c r="E1" s="4"/>
      <c r="F1" s="4"/>
      <c r="G1" s="4"/>
      <c r="H1" s="4"/>
    </row>
    <row customHeight="1" ht="120" r="2" spans="1:8">
      <c r="A2" s="7" t="s">
        <v>2</v>
      </c>
      <c r="B2" s="8"/>
      <c r="C2" s="8"/>
      <c r="D2" s="8"/>
      <c r="E2" s="8"/>
      <c r="F2" s="8"/>
      <c r="G2" s="8"/>
      <c r="H2" s="8"/>
    </row>
    <row customHeight="1" ht="18.75" r="3" spans="1:8">
      <c r="A3" s="2"/>
    </row>
    <row customHeight="1" ht="23.25" r="4" spans="1:8">
      <c r="A4" s="5" t="s">
        <v>1</v>
      </c>
      <c r="B4" s="6"/>
      <c r="C4" s="6"/>
      <c r="D4" s="6"/>
      <c r="E4" s="6"/>
      <c r="F4" s="6"/>
      <c r="G4" s="6"/>
      <c r="H4" s="6"/>
    </row>
    <row r="5" ht="26.25" customHeight="tru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 t="s">
        <v>5</v>
      </c>
      <c r="AG5" s="9"/>
      <c r="AH5" s="9"/>
      <c r="AI5" s="9"/>
      <c r="AJ5" s="9" t="s">
        <v>6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7</v>
      </c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</row>
    <row r="6" ht="26.25" customHeight="true">
      <c r="A6" s="11" t="s">
        <v>8</v>
      </c>
      <c r="B6" s="14" t="s">
        <v>9</v>
      </c>
      <c r="C6" s="17" t="s">
        <v>10</v>
      </c>
      <c r="D6" s="20" t="s">
        <v>11</v>
      </c>
      <c r="E6" s="23" t="s">
        <v>12</v>
      </c>
      <c r="F6" s="26" t="s">
        <v>13</v>
      </c>
      <c r="G6" s="29" t="s">
        <v>14</v>
      </c>
      <c r="H6" s="32" t="s">
        <v>15</v>
      </c>
      <c r="I6" s="35" t="s">
        <v>16</v>
      </c>
      <c r="J6" s="38" t="s">
        <v>17</v>
      </c>
      <c r="K6" s="41" t="s">
        <v>18</v>
      </c>
      <c r="L6" s="44" t="s">
        <v>21</v>
      </c>
      <c r="M6" s="47" t="s">
        <v>26</v>
      </c>
      <c r="N6" s="50" t="s">
        <v>27</v>
      </c>
      <c r="O6" s="53" t="s">
        <v>28</v>
      </c>
      <c r="P6" s="56" t="s">
        <v>29</v>
      </c>
      <c r="Q6" s="59" t="s">
        <v>30</v>
      </c>
      <c r="R6" s="62" t="s">
        <v>31</v>
      </c>
      <c r="S6" s="65" t="s">
        <v>32</v>
      </c>
      <c r="T6" s="68" t="s">
        <v>33</v>
      </c>
      <c r="U6" s="71" t="s">
        <v>34</v>
      </c>
      <c r="V6" s="74" t="s">
        <v>35</v>
      </c>
      <c r="W6" s="77" t="s">
        <v>36</v>
      </c>
      <c r="X6" s="80" t="s">
        <v>37</v>
      </c>
      <c r="Y6" s="83" t="s">
        <v>38</v>
      </c>
      <c r="Z6" s="86" t="s">
        <v>39</v>
      </c>
      <c r="AA6" s="89" t="s">
        <v>42</v>
      </c>
      <c r="AB6" s="92" t="s">
        <v>43</v>
      </c>
      <c r="AC6" s="95" t="s">
        <v>44</v>
      </c>
      <c r="AD6" s="98" t="s">
        <v>45</v>
      </c>
      <c r="AE6" s="101" t="s">
        <v>46</v>
      </c>
      <c r="AF6" s="104" t="s">
        <v>47</v>
      </c>
      <c r="AG6" s="107" t="s">
        <v>51</v>
      </c>
      <c r="AH6" s="110" t="s">
        <v>52</v>
      </c>
      <c r="AI6" s="113" t="s">
        <v>53</v>
      </c>
      <c r="AJ6" s="116" t="s">
        <v>54</v>
      </c>
      <c r="AK6" s="119" t="s">
        <v>55</v>
      </c>
      <c r="AL6" s="122" t="s">
        <v>56</v>
      </c>
      <c r="AM6" s="125" t="s">
        <v>57</v>
      </c>
      <c r="AN6" s="128" t="s">
        <v>73</v>
      </c>
      <c r="AO6" s="131" t="s">
        <v>83</v>
      </c>
      <c r="AP6" s="134" t="s">
        <v>89</v>
      </c>
      <c r="AQ6" s="137" t="s">
        <v>96</v>
      </c>
      <c r="AR6" s="140" t="s">
        <v>104</v>
      </c>
      <c r="AS6" s="143" t="s">
        <v>105</v>
      </c>
      <c r="AT6" s="146" t="s">
        <v>106</v>
      </c>
      <c r="AU6" s="149" t="s">
        <v>107</v>
      </c>
      <c r="AV6" s="152" t="s">
        <v>108</v>
      </c>
      <c r="AW6" s="155" t="s">
        <v>109</v>
      </c>
      <c r="AX6" s="158" t="s">
        <v>110</v>
      </c>
      <c r="AY6" s="161" t="s">
        <v>111</v>
      </c>
      <c r="AZ6" s="164" t="s">
        <v>112</v>
      </c>
      <c r="BA6" s="167" t="s">
        <v>113</v>
      </c>
      <c r="BB6" s="170" t="s">
        <v>114</v>
      </c>
      <c r="BC6" s="173" t="s">
        <v>115</v>
      </c>
      <c r="BD6" s="176" t="s">
        <v>118</v>
      </c>
      <c r="BE6" s="179" t="s">
        <v>119</v>
      </c>
      <c r="BF6" s="182" t="s">
        <v>120</v>
      </c>
      <c r="BG6" s="185" t="s">
        <v>123</v>
      </c>
      <c r="BH6" s="188" t="s">
        <v>124</v>
      </c>
      <c r="BI6" s="191" t="s">
        <v>125</v>
      </c>
      <c r="BJ6" s="194" t="s">
        <v>128</v>
      </c>
      <c r="BK6" s="197" t="s">
        <v>129</v>
      </c>
      <c r="BL6" s="200" t="s">
        <v>132</v>
      </c>
      <c r="BM6" s="203" t="s">
        <v>133</v>
      </c>
      <c r="BN6" s="206" t="s">
        <v>134</v>
      </c>
      <c r="BO6" s="209" t="s">
        <v>135</v>
      </c>
      <c r="BP6" s="212" t="s">
        <v>136</v>
      </c>
      <c r="BQ6" s="215" t="s">
        <v>139</v>
      </c>
      <c r="BR6" s="218" t="s">
        <v>140</v>
      </c>
      <c r="BS6" s="221" t="s">
        <v>141</v>
      </c>
      <c r="BT6" s="224" t="s">
        <v>144</v>
      </c>
      <c r="BU6" s="227" t="s">
        <v>145</v>
      </c>
      <c r="BV6" s="230" t="s">
        <v>146</v>
      </c>
      <c r="BW6" s="233" t="s">
        <v>147</v>
      </c>
      <c r="BX6" s="236" t="s">
        <v>155</v>
      </c>
      <c r="BY6" s="239" t="s">
        <v>156</v>
      </c>
      <c r="BZ6" s="242" t="s">
        <v>159</v>
      </c>
      <c r="CA6" s="245" t="s">
        <v>160</v>
      </c>
      <c r="CB6" s="248" t="s">
        <v>161</v>
      </c>
      <c r="CC6" s="251" t="s">
        <v>162</v>
      </c>
      <c r="CD6" s="254" t="s">
        <v>166</v>
      </c>
      <c r="CE6" s="257" t="s">
        <v>168</v>
      </c>
      <c r="CF6" s="260" t="s">
        <v>173</v>
      </c>
      <c r="CG6" s="263" t="s">
        <v>176</v>
      </c>
      <c r="CH6" s="266" t="s">
        <v>181</v>
      </c>
      <c r="CI6" s="269" t="s">
        <v>186</v>
      </c>
      <c r="CJ6" s="272" t="s">
        <v>187</v>
      </c>
      <c r="CK6" s="275" t="s">
        <v>188</v>
      </c>
      <c r="CL6" s="278" t="s">
        <v>190</v>
      </c>
      <c r="CM6" s="281" t="s">
        <v>192</v>
      </c>
      <c r="CN6" s="284" t="s">
        <v>193</v>
      </c>
      <c r="CO6" s="287" t="s">
        <v>194</v>
      </c>
      <c r="CP6" s="290" t="s">
        <v>195</v>
      </c>
      <c r="CQ6" s="293" t="s">
        <v>196</v>
      </c>
      <c r="CR6" s="296" t="s">
        <v>201</v>
      </c>
      <c r="CS6" s="299" t="s">
        <v>457</v>
      </c>
      <c r="CT6" s="302" t="s">
        <v>460</v>
      </c>
      <c r="CU6" s="305" t="s">
        <v>461</v>
      </c>
      <c r="CV6" s="308" t="s">
        <v>464</v>
      </c>
      <c r="CW6" s="311" t="s">
        <v>469</v>
      </c>
      <c r="CX6" s="314" t="s">
        <v>472</v>
      </c>
      <c r="CY6" s="317" t="s">
        <v>473</v>
      </c>
      <c r="CZ6" s="320" t="s">
        <v>476</v>
      </c>
      <c r="DA6" s="323" t="s">
        <v>477</v>
      </c>
      <c r="DB6" s="326" t="s">
        <v>478</v>
      </c>
      <c r="DC6" s="329" t="s">
        <v>479</v>
      </c>
      <c r="DD6" s="332" t="s">
        <v>480</v>
      </c>
      <c r="DE6" s="335" t="s">
        <v>484</v>
      </c>
      <c r="DF6" s="338" t="s">
        <v>487</v>
      </c>
      <c r="DG6" s="341" t="s">
        <v>488</v>
      </c>
      <c r="DH6" s="344" t="s">
        <v>489</v>
      </c>
      <c r="DI6" s="347" t="s">
        <v>490</v>
      </c>
      <c r="DJ6" s="350" t="s">
        <v>491</v>
      </c>
      <c r="DK6" s="353" t="s">
        <v>486</v>
      </c>
      <c r="DL6" s="356" t="s">
        <v>492</v>
      </c>
      <c r="DM6" s="359" t="s">
        <v>493</v>
      </c>
      <c r="DN6" s="362" t="s">
        <v>494</v>
      </c>
      <c r="DO6" s="365" t="s">
        <v>495</v>
      </c>
      <c r="DP6" s="368" t="s">
        <v>496</v>
      </c>
      <c r="DQ6" s="371" t="s">
        <v>497</v>
      </c>
      <c r="DR6" s="374" t="s">
        <v>498</v>
      </c>
      <c r="DS6" s="377" t="s">
        <v>551</v>
      </c>
      <c r="DT6" s="380" t="s">
        <v>552</v>
      </c>
      <c r="DU6" s="383" t="s">
        <v>553</v>
      </c>
      <c r="DV6" s="386" t="s">
        <v>554</v>
      </c>
      <c r="DW6" s="389" t="s">
        <v>555</v>
      </c>
      <c r="DX6" s="392" t="s">
        <v>556</v>
      </c>
      <c r="DY6" s="395" t="s">
        <v>560</v>
      </c>
      <c r="DZ6" s="398" t="s">
        <v>561</v>
      </c>
      <c r="EA6" s="401" t="s">
        <v>562</v>
      </c>
      <c r="EB6" s="404" t="s">
        <v>563</v>
      </c>
      <c r="EC6" s="407" t="s">
        <v>564</v>
      </c>
      <c r="ED6" s="410" t="s">
        <v>565</v>
      </c>
      <c r="EE6" s="413" t="s">
        <v>566</v>
      </c>
      <c r="EF6" s="416" t="s">
        <v>567</v>
      </c>
      <c r="EG6" s="419" t="s">
        <v>568</v>
      </c>
      <c r="EH6" s="422" t="s">
        <v>569</v>
      </c>
      <c r="EI6" s="425" t="s">
        <v>572</v>
      </c>
      <c r="EJ6" s="428" t="s">
        <v>575</v>
      </c>
      <c r="EK6" s="431" t="s">
        <v>576</v>
      </c>
      <c r="EL6" s="434" t="s">
        <v>577</v>
      </c>
      <c r="EM6" s="437" t="s">
        <v>578</v>
      </c>
      <c r="EN6" s="440" t="s">
        <v>579</v>
      </c>
      <c r="EO6" s="443" t="s">
        <v>580</v>
      </c>
      <c r="EP6" s="446" t="s">
        <v>583</v>
      </c>
      <c r="EQ6" s="449" t="s">
        <v>590</v>
      </c>
      <c r="ER6" s="452" t="s">
        <v>594</v>
      </c>
      <c r="ES6" s="455" t="s">
        <v>595</v>
      </c>
      <c r="ET6" s="458" t="s">
        <v>596</v>
      </c>
      <c r="EU6" s="461" t="s">
        <v>597</v>
      </c>
      <c r="EV6" s="464" t="s">
        <v>599</v>
      </c>
      <c r="EW6" s="467" t="s">
        <v>600</v>
      </c>
      <c r="EX6" s="470" t="s">
        <v>601</v>
      </c>
      <c r="EY6" s="473" t="s">
        <v>602</v>
      </c>
      <c r="EZ6" s="476" t="s">
        <v>606</v>
      </c>
      <c r="FA6" s="479" t="s">
        <v>611</v>
      </c>
      <c r="FB6" s="482" t="s">
        <v>612</v>
      </c>
      <c r="FC6" s="485" t="s">
        <v>613</v>
      </c>
      <c r="FD6" s="488" t="s">
        <v>614</v>
      </c>
      <c r="FE6" s="491" t="s">
        <v>615</v>
      </c>
      <c r="FF6" s="494" t="s">
        <v>616</v>
      </c>
      <c r="FG6" s="497" t="s">
        <v>617</v>
      </c>
      <c r="FH6" s="500" t="s">
        <v>618</v>
      </c>
      <c r="FI6" s="503" t="s">
        <v>621</v>
      </c>
      <c r="FJ6" s="506" t="s">
        <v>622</v>
      </c>
      <c r="FK6" s="509" t="s">
        <v>628</v>
      </c>
    </row>
    <row r="7" ht="120.75" customHeight="true">
      <c r="A7" s="512" t="s">
        <v>637</v>
      </c>
      <c r="B7" s="515" t="s">
        <v>638</v>
      </c>
      <c r="C7" s="518" t="s">
        <v>639</v>
      </c>
      <c r="D7" s="521" t="s">
        <v>640</v>
      </c>
      <c r="E7" s="524" t="s">
        <v>640</v>
      </c>
      <c r="F7" s="527" t="s">
        <v>640</v>
      </c>
      <c r="G7" s="530" t="s">
        <v>641</v>
      </c>
      <c r="H7" s="533" t="s">
        <v>642</v>
      </c>
      <c r="I7" s="536" t="s">
        <v>643</v>
      </c>
      <c r="J7" s="539" t="s">
        <v>643</v>
      </c>
      <c r="K7" s="542" t="s">
        <v>644</v>
      </c>
      <c r="L7" s="545" t="s">
        <v>645</v>
      </c>
      <c r="M7" s="548" t="s">
        <v>646</v>
      </c>
      <c r="N7" s="551" t="s">
        <v>647</v>
      </c>
      <c r="O7" s="554" t="s">
        <v>647</v>
      </c>
      <c r="P7" s="557" t="s">
        <v>640</v>
      </c>
      <c r="Q7" s="560" t="s">
        <v>647</v>
      </c>
      <c r="R7" s="563" t="s">
        <v>648</v>
      </c>
      <c r="S7" s="566" t="s">
        <v>649</v>
      </c>
      <c r="T7" s="569" t="s">
        <v>649</v>
      </c>
      <c r="U7" s="572" t="s">
        <v>650</v>
      </c>
      <c r="V7" s="575" t="s">
        <v>651</v>
      </c>
      <c r="W7" s="578" t="s">
        <v>649</v>
      </c>
      <c r="X7" s="581" t="s">
        <v>652</v>
      </c>
      <c r="Y7" s="584" t="s">
        <v>653</v>
      </c>
      <c r="Z7" s="587" t="s">
        <v>654</v>
      </c>
      <c r="AA7" s="590" t="s">
        <v>654</v>
      </c>
      <c r="AB7" s="593" t="s">
        <v>654</v>
      </c>
      <c r="AC7" s="596" t="s">
        <v>655</v>
      </c>
      <c r="AD7" s="599" t="s">
        <v>656</v>
      </c>
      <c r="AE7" s="602" t="s">
        <v>656</v>
      </c>
      <c r="AF7" s="605" t="s">
        <v>657</v>
      </c>
      <c r="AG7" s="608" t="s">
        <v>654</v>
      </c>
      <c r="AH7" s="611" t="s">
        <v>654</v>
      </c>
      <c r="AI7" s="614" t="s">
        <v>654</v>
      </c>
      <c r="AJ7" s="617" t="s">
        <v>658</v>
      </c>
      <c r="AK7" s="620" t="s">
        <v>659</v>
      </c>
      <c r="AL7" s="623" t="s">
        <v>638</v>
      </c>
      <c r="AM7" s="626" t="s">
        <v>660</v>
      </c>
      <c r="AN7" s="629" t="s">
        <v>660</v>
      </c>
      <c r="AO7" s="632" t="s">
        <v>638</v>
      </c>
      <c r="AP7" s="635" t="s">
        <v>638</v>
      </c>
      <c r="AQ7" s="638" t="s">
        <v>660</v>
      </c>
      <c r="AR7" s="641" t="s">
        <v>652</v>
      </c>
      <c r="AS7" s="644" t="s">
        <v>653</v>
      </c>
      <c r="AT7" s="647" t="s">
        <v>647</v>
      </c>
      <c r="AU7" s="650" t="s">
        <v>647</v>
      </c>
      <c r="AV7" s="653" t="s">
        <v>647</v>
      </c>
      <c r="AW7" s="656" t="s">
        <v>648</v>
      </c>
      <c r="AX7" s="659" t="s">
        <v>649</v>
      </c>
      <c r="AY7" s="662" t="s">
        <v>649</v>
      </c>
      <c r="AZ7" s="665" t="s">
        <v>650</v>
      </c>
      <c r="BA7" s="668" t="s">
        <v>651</v>
      </c>
      <c r="BB7" s="671" t="s">
        <v>649</v>
      </c>
      <c r="BC7" s="674" t="s">
        <v>661</v>
      </c>
      <c r="BD7" s="677" t="s">
        <v>661</v>
      </c>
      <c r="BE7" s="680" t="s">
        <v>654</v>
      </c>
      <c r="BF7" s="683" t="s">
        <v>662</v>
      </c>
      <c r="BG7" s="686" t="s">
        <v>663</v>
      </c>
      <c r="BH7" s="689" t="s">
        <v>663</v>
      </c>
      <c r="BI7" s="692" t="s">
        <v>664</v>
      </c>
      <c r="BJ7" s="695" t="s">
        <v>653</v>
      </c>
      <c r="BK7" s="698" t="s">
        <v>665</v>
      </c>
      <c r="BL7" s="701" t="s">
        <v>646</v>
      </c>
      <c r="BM7" s="704" t="s">
        <v>649</v>
      </c>
      <c r="BN7" s="707" t="s">
        <v>649</v>
      </c>
      <c r="BO7" s="710" t="s">
        <v>648</v>
      </c>
      <c r="BP7" s="713" t="s">
        <v>666</v>
      </c>
      <c r="BQ7" s="716" t="s">
        <v>653</v>
      </c>
      <c r="BR7" s="719" t="s">
        <v>667</v>
      </c>
      <c r="BS7" s="722" t="s">
        <v>668</v>
      </c>
      <c r="BT7" s="725" t="s">
        <v>653</v>
      </c>
      <c r="BU7" s="728" t="s">
        <v>653</v>
      </c>
      <c r="BV7" s="731" t="s">
        <v>653</v>
      </c>
      <c r="BW7" s="734" t="s">
        <v>669</v>
      </c>
      <c r="BX7" s="737" t="s">
        <v>667</v>
      </c>
      <c r="BY7" s="740" t="s">
        <v>670</v>
      </c>
      <c r="BZ7" s="743" t="s">
        <v>653</v>
      </c>
      <c r="CA7" s="746" t="s">
        <v>653</v>
      </c>
      <c r="CB7" s="749" t="s">
        <v>671</v>
      </c>
      <c r="CC7" s="752" t="s">
        <v>672</v>
      </c>
      <c r="CD7" s="755" t="s">
        <v>673</v>
      </c>
      <c r="CE7" s="758" t="s">
        <v>674</v>
      </c>
      <c r="CF7" s="761" t="s">
        <v>675</v>
      </c>
      <c r="CG7" s="764" t="s">
        <v>676</v>
      </c>
      <c r="CH7" s="767" t="s">
        <v>677</v>
      </c>
      <c r="CI7" s="770" t="s">
        <v>678</v>
      </c>
      <c r="CJ7" s="773" t="s">
        <v>679</v>
      </c>
      <c r="CK7" s="776" t="s">
        <v>680</v>
      </c>
      <c r="CL7" s="779" t="s">
        <v>681</v>
      </c>
      <c r="CM7" s="782" t="s">
        <v>682</v>
      </c>
      <c r="CN7" s="785" t="s">
        <v>683</v>
      </c>
      <c r="CO7" s="788" t="s">
        <v>684</v>
      </c>
      <c r="CP7" s="791" t="s">
        <v>685</v>
      </c>
      <c r="CQ7" s="794" t="s">
        <v>686</v>
      </c>
      <c r="CR7" s="797" t="s">
        <v>687</v>
      </c>
      <c r="CS7" s="800" t="s">
        <v>688</v>
      </c>
      <c r="CT7" s="803" t="s">
        <v>687</v>
      </c>
      <c r="CU7" s="806" t="s">
        <v>689</v>
      </c>
      <c r="CV7" s="809" t="s">
        <v>690</v>
      </c>
      <c r="CW7" s="812" t="s">
        <v>691</v>
      </c>
      <c r="CX7" s="815" t="s">
        <v>692</v>
      </c>
      <c r="CY7" s="818" t="s">
        <v>693</v>
      </c>
      <c r="CZ7" s="821" t="s">
        <v>694</v>
      </c>
      <c r="DA7" s="824" t="s">
        <v>694</v>
      </c>
      <c r="DB7" s="827" t="s">
        <v>666</v>
      </c>
      <c r="DC7" s="830" t="s">
        <v>694</v>
      </c>
      <c r="DD7" s="833" t="s">
        <v>695</v>
      </c>
      <c r="DE7" s="836" t="s">
        <v>696</v>
      </c>
      <c r="DF7" s="839" t="s">
        <v>693</v>
      </c>
      <c r="DG7" s="842" t="s">
        <v>694</v>
      </c>
      <c r="DH7" s="845" t="s">
        <v>697</v>
      </c>
      <c r="DI7" s="848" t="s">
        <v>693</v>
      </c>
      <c r="DJ7" s="851" t="s">
        <v>698</v>
      </c>
      <c r="DK7" s="854" t="s">
        <v>698</v>
      </c>
      <c r="DL7" s="857" t="s">
        <v>666</v>
      </c>
      <c r="DM7" s="860" t="s">
        <v>693</v>
      </c>
      <c r="DN7" s="863" t="s">
        <v>698</v>
      </c>
      <c r="DO7" s="866" t="s">
        <v>698</v>
      </c>
      <c r="DP7" s="869" t="s">
        <v>666</v>
      </c>
      <c r="DQ7" s="872" t="s">
        <v>666</v>
      </c>
      <c r="DR7" s="875" t="s">
        <v>699</v>
      </c>
      <c r="DS7" s="878" t="s">
        <v>700</v>
      </c>
      <c r="DT7" s="881" t="s">
        <v>640</v>
      </c>
      <c r="DU7" s="884" t="s">
        <v>699</v>
      </c>
      <c r="DV7" s="887" t="s">
        <v>700</v>
      </c>
      <c r="DW7" s="890" t="s">
        <v>640</v>
      </c>
      <c r="DX7" s="893" t="s">
        <v>701</v>
      </c>
      <c r="DY7" s="896" t="s">
        <v>702</v>
      </c>
      <c r="DZ7" s="899" t="s">
        <v>703</v>
      </c>
      <c r="EA7" s="902" t="s">
        <v>703</v>
      </c>
      <c r="EB7" s="905" t="s">
        <v>703</v>
      </c>
      <c r="EC7" s="908" t="s">
        <v>703</v>
      </c>
      <c r="ED7" s="911" t="s">
        <v>703</v>
      </c>
      <c r="EE7" s="914" t="s">
        <v>702</v>
      </c>
      <c r="EF7" s="917" t="s">
        <v>704</v>
      </c>
      <c r="EG7" s="920" t="s">
        <v>698</v>
      </c>
      <c r="EH7" s="923" t="s">
        <v>705</v>
      </c>
      <c r="EI7" s="926" t="s">
        <v>706</v>
      </c>
      <c r="EJ7" s="929" t="s">
        <v>699</v>
      </c>
      <c r="EK7" s="932" t="s">
        <v>640</v>
      </c>
      <c r="EL7" s="935" t="s">
        <v>653</v>
      </c>
      <c r="EM7" s="938" t="s">
        <v>653</v>
      </c>
      <c r="EN7" s="941" t="s">
        <v>707</v>
      </c>
      <c r="EO7" s="944" t="s">
        <v>708</v>
      </c>
      <c r="EP7" s="947" t="s">
        <v>709</v>
      </c>
      <c r="EQ7" s="950" t="s">
        <v>710</v>
      </c>
      <c r="ER7" s="953" t="s">
        <v>699</v>
      </c>
      <c r="ES7" s="956" t="s">
        <v>711</v>
      </c>
      <c r="ET7" s="959" t="s">
        <v>712</v>
      </c>
      <c r="EU7" s="962" t="s">
        <v>713</v>
      </c>
      <c r="EV7" s="965" t="s">
        <v>714</v>
      </c>
      <c r="EW7" s="968" t="s">
        <v>653</v>
      </c>
      <c r="EX7" s="971" t="s">
        <v>653</v>
      </c>
      <c r="EY7" s="974" t="s">
        <v>715</v>
      </c>
      <c r="EZ7" s="977" t="s">
        <v>716</v>
      </c>
      <c r="FA7" s="980" t="s">
        <v>717</v>
      </c>
      <c r="FB7" s="983" t="s">
        <v>717</v>
      </c>
      <c r="FC7" s="986" t="s">
        <v>718</v>
      </c>
      <c r="FD7" s="989" t="s">
        <v>718</v>
      </c>
      <c r="FE7" s="992" t="s">
        <v>718</v>
      </c>
      <c r="FF7" s="995" t="s">
        <v>718</v>
      </c>
      <c r="FG7" s="998" t="s">
        <v>719</v>
      </c>
      <c r="FH7" s="1001" t="s">
        <v>720</v>
      </c>
      <c r="FI7" s="1004" t="s">
        <v>653</v>
      </c>
      <c r="FJ7" s="1007" t="s">
        <v>721</v>
      </c>
      <c r="FK7" s="1010" t="s">
        <v>722</v>
      </c>
    </row>
    <row r="8" ht="26.25" customHeight="true">
      <c r="A8" s="1012" t="n">
        <v>1.0</v>
      </c>
      <c r="B8" s="1013"/>
      <c r="C8" s="1014"/>
      <c r="D8" s="1015"/>
      <c r="E8" s="1016"/>
      <c r="F8" s="1017"/>
      <c r="G8" s="1018"/>
      <c r="H8" s="1019"/>
      <c r="I8" s="1020"/>
      <c r="J8" s="1021"/>
      <c r="K8" s="1022"/>
      <c r="L8" s="1023"/>
      <c r="M8" s="1024"/>
      <c r="N8" s="1025"/>
      <c r="O8" s="1026"/>
      <c r="P8" s="1027"/>
      <c r="Q8" s="1028"/>
      <c r="R8" s="1029"/>
      <c r="S8" s="1030"/>
      <c r="T8" s="1031"/>
      <c r="U8" s="1032"/>
      <c r="V8" s="1033"/>
      <c r="W8" s="1034"/>
      <c r="X8" s="1035"/>
      <c r="Y8" s="1036"/>
      <c r="Z8" s="1037"/>
      <c r="AA8" s="1038"/>
      <c r="AB8" s="1039"/>
      <c r="AC8" s="1040"/>
      <c r="AD8" s="1041"/>
      <c r="AE8" s="1042"/>
      <c r="AF8" s="1043"/>
      <c r="AG8" s="1044"/>
      <c r="AH8" s="1045"/>
      <c r="AI8" s="1046"/>
      <c r="AJ8" s="1047" t="s">
        <v>723</v>
      </c>
      <c r="AK8" s="1048" t="s">
        <v>723</v>
      </c>
      <c r="AL8" s="1049" t="s">
        <v>724</v>
      </c>
      <c r="AM8" s="1050"/>
      <c r="AN8" s="1051"/>
      <c r="AO8" s="1052"/>
      <c r="AP8" s="1053"/>
      <c r="AQ8" s="1054"/>
      <c r="AR8" s="1055"/>
      <c r="AS8" s="1056"/>
      <c r="AT8" s="1057"/>
      <c r="AU8" s="1058"/>
      <c r="AV8" s="1059"/>
      <c r="AW8" s="1060"/>
      <c r="AX8" s="1061"/>
      <c r="AY8" s="1062"/>
      <c r="AZ8" s="1063"/>
      <c r="BA8" s="1064"/>
      <c r="BB8" s="1065"/>
      <c r="BC8" s="1066"/>
      <c r="BD8" s="1067"/>
      <c r="BE8" s="1068"/>
      <c r="BF8" s="1069"/>
      <c r="BG8" s="1070"/>
      <c r="BH8" s="1071"/>
      <c r="BI8" s="1072"/>
      <c r="BJ8" s="1073"/>
      <c r="BK8" s="1074"/>
      <c r="BL8" s="1075"/>
      <c r="BM8" s="1076"/>
      <c r="BN8" s="1077"/>
      <c r="BO8" s="1078"/>
      <c r="BP8" s="1079"/>
      <c r="BQ8" s="1080"/>
      <c r="BR8" s="1081"/>
      <c r="BS8" s="1082"/>
      <c r="BT8" s="1083"/>
      <c r="BU8" s="1084"/>
      <c r="BV8" s="1085"/>
      <c r="BW8" s="1086"/>
      <c r="BX8" s="1087"/>
      <c r="BY8" s="1088"/>
      <c r="BZ8" s="1089"/>
      <c r="CA8" s="1090"/>
      <c r="CB8" s="1091"/>
      <c r="CC8" s="1092"/>
      <c r="CD8" s="1093"/>
      <c r="CE8" s="1094"/>
      <c r="CF8" s="1095"/>
      <c r="CG8" s="1096"/>
      <c r="CH8" s="1097"/>
      <c r="CI8" s="1098"/>
      <c r="CJ8" s="1099"/>
      <c r="CK8" s="1100"/>
      <c r="CL8" s="1101"/>
      <c r="CM8" s="1102"/>
      <c r="CN8" s="1103"/>
      <c r="CO8" s="1104"/>
      <c r="CP8" s="1105"/>
      <c r="CQ8" s="1106"/>
      <c r="CR8" s="1107"/>
      <c r="CS8" s="1108"/>
      <c r="CT8" s="1109"/>
      <c r="CU8" s="1110"/>
      <c r="CV8" s="1111"/>
      <c r="CW8" s="1112"/>
      <c r="CX8" s="1113"/>
      <c r="CY8" s="1114"/>
      <c r="CZ8" s="1115"/>
      <c r="DA8" s="1116"/>
      <c r="DB8" s="1117"/>
      <c r="DC8" s="1118"/>
      <c r="DD8" s="1119"/>
      <c r="DE8" s="1120"/>
      <c r="DF8" s="1121"/>
      <c r="DG8" s="1122"/>
      <c r="DH8" s="1123"/>
      <c r="DI8" s="1124"/>
      <c r="DJ8" s="1125"/>
      <c r="DK8" s="1126"/>
      <c r="DL8" s="1127"/>
      <c r="DM8" s="1128"/>
      <c r="DN8" s="1129"/>
      <c r="DO8" s="1130"/>
      <c r="DP8" s="1131"/>
      <c r="DQ8" s="1132"/>
      <c r="DR8" s="1133"/>
      <c r="DS8" s="1134"/>
      <c r="DT8" s="1135"/>
      <c r="DU8" s="1136"/>
      <c r="DV8" s="1137"/>
      <c r="DW8" s="1138"/>
      <c r="DX8" s="1139"/>
      <c r="DY8" s="1140"/>
      <c r="DZ8" s="1141"/>
      <c r="EA8" s="1142"/>
      <c r="EB8" s="1143"/>
      <c r="EC8" s="1144"/>
      <c r="ED8" s="1145"/>
      <c r="EE8" s="1146"/>
      <c r="EF8" s="1147"/>
      <c r="EG8" s="1148"/>
      <c r="EH8" s="1149"/>
      <c r="EI8" s="1150"/>
      <c r="EJ8" s="1151"/>
      <c r="EK8" s="1152"/>
      <c r="EL8" s="1153"/>
      <c r="EM8" s="1154"/>
      <c r="EN8" s="1155"/>
      <c r="EO8" s="1156"/>
      <c r="EP8" s="1157"/>
      <c r="EQ8" s="1158"/>
      <c r="ER8" s="1159"/>
      <c r="ES8" s="1160"/>
      <c r="ET8" s="1161"/>
      <c r="EU8" s="1162"/>
      <c r="EV8" s="1163"/>
      <c r="EW8" s="1164"/>
      <c r="EX8" s="1165"/>
      <c r="EY8" s="1166"/>
      <c r="EZ8" s="1167"/>
      <c r="FA8" s="1168"/>
      <c r="FB8" s="1169"/>
      <c r="FC8" s="1170"/>
      <c r="FD8" s="1171"/>
      <c r="FE8" s="1172"/>
      <c r="FF8" s="1173"/>
      <c r="FG8" s="1174"/>
      <c r="FH8" s="1175"/>
      <c r="FI8" s="1176"/>
      <c r="FJ8" s="1177"/>
      <c r="FK8" s="1178"/>
    </row>
    <row r="9" ht="26.25" customHeight="true">
      <c r="A9" s="1179" t="n">
        <v>2.0</v>
      </c>
      <c r="B9" s="1180"/>
      <c r="C9" s="1181"/>
      <c r="D9" s="1182"/>
      <c r="E9" s="1183"/>
      <c r="F9" s="1184"/>
      <c r="G9" s="1185"/>
      <c r="H9" s="1186"/>
      <c r="I9" s="1187"/>
      <c r="J9" s="1188"/>
      <c r="K9" s="1189"/>
      <c r="L9" s="1190"/>
      <c r="M9" s="1191"/>
      <c r="N9" s="1192"/>
      <c r="O9" s="1193"/>
      <c r="P9" s="1194"/>
      <c r="Q9" s="1195"/>
      <c r="R9" s="1196"/>
      <c r="S9" s="1197"/>
      <c r="T9" s="1198"/>
      <c r="U9" s="1199"/>
      <c r="V9" s="1200"/>
      <c r="W9" s="1201"/>
      <c r="X9" s="1202"/>
      <c r="Y9" s="1203"/>
      <c r="Z9" s="1204"/>
      <c r="AA9" s="1205"/>
      <c r="AB9" s="1206"/>
      <c r="AC9" s="1207"/>
      <c r="AD9" s="1208"/>
      <c r="AE9" s="1209"/>
      <c r="AF9" s="1210"/>
      <c r="AG9" s="1211"/>
      <c r="AH9" s="1212"/>
      <c r="AI9" s="1213"/>
      <c r="AJ9" s="1214" t="s">
        <v>723</v>
      </c>
      <c r="AK9" s="1215" t="s">
        <v>723</v>
      </c>
      <c r="AL9" s="1216" t="s">
        <v>724</v>
      </c>
      <c r="AM9" s="1217"/>
      <c r="AN9" s="1218"/>
      <c r="AO9" s="1219"/>
      <c r="AP9" s="1220"/>
      <c r="AQ9" s="1221"/>
      <c r="AR9" s="1222"/>
      <c r="AS9" s="1223"/>
      <c r="AT9" s="1224"/>
      <c r="AU9" s="1225"/>
      <c r="AV9" s="1226"/>
      <c r="AW9" s="1227"/>
      <c r="AX9" s="1228"/>
      <c r="AY9" s="1229"/>
      <c r="AZ9" s="1230"/>
      <c r="BA9" s="1231"/>
      <c r="BB9" s="1232"/>
      <c r="BC9" s="1233"/>
      <c r="BD9" s="1234"/>
      <c r="BE9" s="1235"/>
      <c r="BF9" s="1236"/>
      <c r="BG9" s="1237"/>
      <c r="BH9" s="1238"/>
      <c r="BI9" s="1239"/>
      <c r="BJ9" s="1240"/>
      <c r="BK9" s="1241"/>
      <c r="BL9" s="1242"/>
      <c r="BM9" s="1243"/>
      <c r="BN9" s="1244"/>
      <c r="BO9" s="1245"/>
      <c r="BP9" s="1246"/>
      <c r="BQ9" s="1247"/>
      <c r="BR9" s="1248"/>
      <c r="BS9" s="1249"/>
      <c r="BT9" s="1250"/>
      <c r="BU9" s="1251"/>
      <c r="BV9" s="1252"/>
      <c r="BW9" s="1253"/>
      <c r="BX9" s="1254"/>
      <c r="BY9" s="1255"/>
      <c r="BZ9" s="1256"/>
      <c r="CA9" s="1257"/>
      <c r="CB9" s="1258"/>
      <c r="CC9" s="1259"/>
      <c r="CD9" s="1260"/>
      <c r="CE9" s="1261"/>
      <c r="CF9" s="1262"/>
      <c r="CG9" s="1263"/>
      <c r="CH9" s="1264"/>
      <c r="CI9" s="1265"/>
      <c r="CJ9" s="1266"/>
      <c r="CK9" s="1267"/>
      <c r="CL9" s="1268"/>
      <c r="CM9" s="1269"/>
      <c r="CN9" s="1270"/>
      <c r="CO9" s="1271"/>
      <c r="CP9" s="1272"/>
      <c r="CQ9" s="1273"/>
      <c r="CR9" s="1274"/>
      <c r="CS9" s="1275"/>
      <c r="CT9" s="1276"/>
      <c r="CU9" s="1277"/>
      <c r="CV9" s="1278"/>
      <c r="CW9" s="1279"/>
      <c r="CX9" s="1280"/>
      <c r="CY9" s="1281"/>
      <c r="CZ9" s="1282"/>
      <c r="DA9" s="1283"/>
      <c r="DB9" s="1284"/>
      <c r="DC9" s="1285"/>
      <c r="DD9" s="1286"/>
      <c r="DE9" s="1287"/>
      <c r="DF9" s="1288"/>
      <c r="DG9" s="1289"/>
      <c r="DH9" s="1290"/>
      <c r="DI9" s="1291"/>
      <c r="DJ9" s="1292"/>
      <c r="DK9" s="1293"/>
      <c r="DL9" s="1294"/>
      <c r="DM9" s="1295"/>
      <c r="DN9" s="1296"/>
      <c r="DO9" s="1297"/>
      <c r="DP9" s="1298"/>
      <c r="DQ9" s="1299"/>
      <c r="DR9" s="1300"/>
      <c r="DS9" s="1301"/>
      <c r="DT9" s="1302"/>
      <c r="DU9" s="1303"/>
      <c r="DV9" s="1304"/>
      <c r="DW9" s="1305"/>
      <c r="DX9" s="1306"/>
      <c r="DY9" s="1307"/>
      <c r="DZ9" s="1308"/>
      <c r="EA9" s="1309"/>
      <c r="EB9" s="1310"/>
      <c r="EC9" s="1311"/>
      <c r="ED9" s="1312"/>
      <c r="EE9" s="1313"/>
      <c r="EF9" s="1314"/>
      <c r="EG9" s="1315"/>
      <c r="EH9" s="1316"/>
      <c r="EI9" s="1317"/>
      <c r="EJ9" s="1318"/>
      <c r="EK9" s="1319"/>
      <c r="EL9" s="1320"/>
      <c r="EM9" s="1321"/>
      <c r="EN9" s="1322"/>
      <c r="EO9" s="1323"/>
      <c r="EP9" s="1324"/>
      <c r="EQ9" s="1325"/>
      <c r="ER9" s="1326"/>
      <c r="ES9" s="1327"/>
      <c r="ET9" s="1328"/>
      <c r="EU9" s="1329"/>
      <c r="EV9" s="1330"/>
      <c r="EW9" s="1331"/>
      <c r="EX9" s="1332"/>
      <c r="EY9" s="1333"/>
      <c r="EZ9" s="1334"/>
      <c r="FA9" s="1335"/>
      <c r="FB9" s="1336"/>
      <c r="FC9" s="1337"/>
      <c r="FD9" s="1338"/>
      <c r="FE9" s="1339"/>
      <c r="FF9" s="1340"/>
      <c r="FG9" s="1341"/>
      <c r="FH9" s="1342"/>
      <c r="FI9" s="1343"/>
      <c r="FJ9" s="1344"/>
      <c r="FK9" s="1345"/>
    </row>
    <row r="10" ht="26.25" customHeight="true">
      <c r="A10" s="1346" t="n">
        <v>3.0</v>
      </c>
      <c r="B10" s="1347"/>
      <c r="C10" s="1348"/>
      <c r="D10" s="1349"/>
      <c r="E10" s="1350"/>
      <c r="F10" s="1351"/>
      <c r="G10" s="1352"/>
      <c r="H10" s="1353"/>
      <c r="I10" s="1354"/>
      <c r="J10" s="1355"/>
      <c r="K10" s="1356"/>
      <c r="L10" s="1357"/>
      <c r="M10" s="1358"/>
      <c r="N10" s="1359"/>
      <c r="O10" s="1360"/>
      <c r="P10" s="1361"/>
      <c r="Q10" s="1362"/>
      <c r="R10" s="1363"/>
      <c r="S10" s="1364"/>
      <c r="T10" s="1365"/>
      <c r="U10" s="1366"/>
      <c r="V10" s="1367"/>
      <c r="W10" s="1368"/>
      <c r="X10" s="1369"/>
      <c r="Y10" s="1370"/>
      <c r="Z10" s="1371"/>
      <c r="AA10" s="1372"/>
      <c r="AB10" s="1373"/>
      <c r="AC10" s="1374"/>
      <c r="AD10" s="1375"/>
      <c r="AE10" s="1376"/>
      <c r="AF10" s="1377"/>
      <c r="AG10" s="1378"/>
      <c r="AH10" s="1379"/>
      <c r="AI10" s="1380"/>
      <c r="AJ10" s="1381" t="s">
        <v>723</v>
      </c>
      <c r="AK10" s="1382" t="s">
        <v>723</v>
      </c>
      <c r="AL10" s="1383" t="s">
        <v>724</v>
      </c>
      <c r="AM10" s="1384"/>
      <c r="AN10" s="1385"/>
      <c r="AO10" s="1386"/>
      <c r="AP10" s="1387"/>
      <c r="AQ10" s="1388"/>
      <c r="AR10" s="1389"/>
      <c r="AS10" s="1390"/>
      <c r="AT10" s="1391"/>
      <c r="AU10" s="1392"/>
      <c r="AV10" s="1393"/>
      <c r="AW10" s="1394"/>
      <c r="AX10" s="1395"/>
      <c r="AY10" s="1396"/>
      <c r="AZ10" s="1397"/>
      <c r="BA10" s="1398"/>
      <c r="BB10" s="1399"/>
      <c r="BC10" s="1400"/>
      <c r="BD10" s="1401"/>
      <c r="BE10" s="1402"/>
      <c r="BF10" s="1403"/>
      <c r="BG10" s="1404"/>
      <c r="BH10" s="1405"/>
      <c r="BI10" s="1406"/>
      <c r="BJ10" s="1407"/>
      <c r="BK10" s="1408"/>
      <c r="BL10" s="1409"/>
      <c r="BM10" s="1410"/>
      <c r="BN10" s="1411"/>
      <c r="BO10" s="1412"/>
      <c r="BP10" s="1413"/>
      <c r="BQ10" s="1414"/>
      <c r="BR10" s="1415"/>
      <c r="BS10" s="1416"/>
      <c r="BT10" s="1417"/>
      <c r="BU10" s="1418"/>
      <c r="BV10" s="1419"/>
      <c r="BW10" s="1420"/>
      <c r="BX10" s="1421"/>
      <c r="BY10" s="1422"/>
      <c r="BZ10" s="1423"/>
      <c r="CA10" s="1424"/>
      <c r="CB10" s="1425"/>
      <c r="CC10" s="1426"/>
      <c r="CD10" s="1427"/>
      <c r="CE10" s="1428"/>
      <c r="CF10" s="1429"/>
      <c r="CG10" s="1430"/>
      <c r="CH10" s="1431"/>
      <c r="CI10" s="1432"/>
      <c r="CJ10" s="1433"/>
      <c r="CK10" s="1434"/>
      <c r="CL10" s="1435"/>
      <c r="CM10" s="1436"/>
      <c r="CN10" s="1437"/>
      <c r="CO10" s="1438"/>
      <c r="CP10" s="1439"/>
      <c r="CQ10" s="1440"/>
      <c r="CR10" s="1441"/>
      <c r="CS10" s="1442"/>
      <c r="CT10" s="1443"/>
      <c r="CU10" s="1444"/>
      <c r="CV10" s="1445"/>
      <c r="CW10" s="1446"/>
      <c r="CX10" s="1447"/>
      <c r="CY10" s="1448"/>
      <c r="CZ10" s="1449"/>
      <c r="DA10" s="1450"/>
      <c r="DB10" s="1451"/>
      <c r="DC10" s="1452"/>
      <c r="DD10" s="1453"/>
      <c r="DE10" s="1454"/>
      <c r="DF10" s="1455"/>
      <c r="DG10" s="1456"/>
      <c r="DH10" s="1457"/>
      <c r="DI10" s="1458"/>
      <c r="DJ10" s="1459"/>
      <c r="DK10" s="1460"/>
      <c r="DL10" s="1461"/>
      <c r="DM10" s="1462"/>
      <c r="DN10" s="1463"/>
      <c r="DO10" s="1464"/>
      <c r="DP10" s="1465"/>
      <c r="DQ10" s="1466"/>
      <c r="DR10" s="1467"/>
      <c r="DS10" s="1468"/>
      <c r="DT10" s="1469"/>
      <c r="DU10" s="1470"/>
      <c r="DV10" s="1471"/>
      <c r="DW10" s="1472"/>
      <c r="DX10" s="1473"/>
      <c r="DY10" s="1474"/>
      <c r="DZ10" s="1475"/>
      <c r="EA10" s="1476"/>
      <c r="EB10" s="1477"/>
      <c r="EC10" s="1478"/>
      <c r="ED10" s="1479"/>
      <c r="EE10" s="1480"/>
      <c r="EF10" s="1481"/>
      <c r="EG10" s="1482"/>
      <c r="EH10" s="1483"/>
      <c r="EI10" s="1484"/>
      <c r="EJ10" s="1485"/>
      <c r="EK10" s="1486"/>
      <c r="EL10" s="1487"/>
      <c r="EM10" s="1488"/>
      <c r="EN10" s="1489"/>
      <c r="EO10" s="1490"/>
      <c r="EP10" s="1491"/>
      <c r="EQ10" s="1492"/>
      <c r="ER10" s="1493"/>
      <c r="ES10" s="1494"/>
      <c r="ET10" s="1495"/>
      <c r="EU10" s="1496"/>
      <c r="EV10" s="1497"/>
      <c r="EW10" s="1498"/>
      <c r="EX10" s="1499"/>
      <c r="EY10" s="1500"/>
      <c r="EZ10" s="1501"/>
      <c r="FA10" s="1502"/>
      <c r="FB10" s="1503"/>
      <c r="FC10" s="1504"/>
      <c r="FD10" s="1505"/>
      <c r="FE10" s="1506"/>
      <c r="FF10" s="1507"/>
      <c r="FG10" s="1508"/>
      <c r="FH10" s="1509"/>
      <c r="FI10" s="1510"/>
      <c r="FJ10" s="1511"/>
      <c r="FK10" s="1512"/>
    </row>
    <row r="11" ht="26.25" customHeight="true">
      <c r="A11" s="1513" t="n">
        <v>4.0</v>
      </c>
      <c r="B11" s="1514"/>
      <c r="C11" s="1515"/>
      <c r="D11" s="1516"/>
      <c r="E11" s="1517"/>
      <c r="F11" s="1518"/>
      <c r="G11" s="1519"/>
      <c r="H11" s="1520"/>
      <c r="I11" s="1521"/>
      <c r="J11" s="1522"/>
      <c r="K11" s="1523"/>
      <c r="L11" s="1524"/>
      <c r="M11" s="1525"/>
      <c r="N11" s="1526"/>
      <c r="O11" s="1527"/>
      <c r="P11" s="1528"/>
      <c r="Q11" s="1529"/>
      <c r="R11" s="1530"/>
      <c r="S11" s="1531"/>
      <c r="T11" s="1532"/>
      <c r="U11" s="1533"/>
      <c r="V11" s="1534"/>
      <c r="W11" s="1535"/>
      <c r="X11" s="1536"/>
      <c r="Y11" s="1537"/>
      <c r="Z11" s="1538"/>
      <c r="AA11" s="1539"/>
      <c r="AB11" s="1540"/>
      <c r="AC11" s="1541"/>
      <c r="AD11" s="1542"/>
      <c r="AE11" s="1543"/>
      <c r="AF11" s="1544"/>
      <c r="AG11" s="1545"/>
      <c r="AH11" s="1546"/>
      <c r="AI11" s="1547"/>
      <c r="AJ11" s="1548" t="s">
        <v>723</v>
      </c>
      <c r="AK11" s="1549" t="s">
        <v>723</v>
      </c>
      <c r="AL11" s="1550" t="s">
        <v>724</v>
      </c>
      <c r="AM11" s="1551"/>
      <c r="AN11" s="1552"/>
      <c r="AO11" s="1553"/>
      <c r="AP11" s="1554"/>
      <c r="AQ11" s="1555"/>
      <c r="AR11" s="1556"/>
      <c r="AS11" s="1557"/>
      <c r="AT11" s="1558"/>
      <c r="AU11" s="1559"/>
      <c r="AV11" s="1560"/>
      <c r="AW11" s="1561"/>
      <c r="AX11" s="1562"/>
      <c r="AY11" s="1563"/>
      <c r="AZ11" s="1564"/>
      <c r="BA11" s="1565"/>
      <c r="BB11" s="1566"/>
      <c r="BC11" s="1567"/>
      <c r="BD11" s="1568"/>
      <c r="BE11" s="1569"/>
      <c r="BF11" s="1570"/>
      <c r="BG11" s="1571"/>
      <c r="BH11" s="1572"/>
      <c r="BI11" s="1573"/>
      <c r="BJ11" s="1574"/>
      <c r="BK11" s="1575"/>
      <c r="BL11" s="1576"/>
      <c r="BM11" s="1577"/>
      <c r="BN11" s="1578"/>
      <c r="BO11" s="1579"/>
      <c r="BP11" s="1580"/>
      <c r="BQ11" s="1581"/>
      <c r="BR11" s="1582"/>
      <c r="BS11" s="1583"/>
      <c r="BT11" s="1584"/>
      <c r="BU11" s="1585"/>
      <c r="BV11" s="1586"/>
      <c r="BW11" s="1587"/>
      <c r="BX11" s="1588"/>
      <c r="BY11" s="1589"/>
      <c r="BZ11" s="1590"/>
      <c r="CA11" s="1591"/>
      <c r="CB11" s="1592"/>
      <c r="CC11" s="1593"/>
      <c r="CD11" s="1594"/>
      <c r="CE11" s="1595"/>
      <c r="CF11" s="1596"/>
      <c r="CG11" s="1597"/>
      <c r="CH11" s="1598"/>
      <c r="CI11" s="1599"/>
      <c r="CJ11" s="1600"/>
      <c r="CK11" s="1601"/>
      <c r="CL11" s="1602"/>
      <c r="CM11" s="1603"/>
      <c r="CN11" s="1604"/>
      <c r="CO11" s="1605"/>
      <c r="CP11" s="1606"/>
      <c r="CQ11" s="1607"/>
      <c r="CR11" s="1608"/>
      <c r="CS11" s="1609"/>
      <c r="CT11" s="1610"/>
      <c r="CU11" s="1611"/>
      <c r="CV11" s="1612"/>
      <c r="CW11" s="1613"/>
      <c r="CX11" s="1614"/>
      <c r="CY11" s="1615"/>
      <c r="CZ11" s="1616"/>
      <c r="DA11" s="1617"/>
      <c r="DB11" s="1618"/>
      <c r="DC11" s="1619"/>
      <c r="DD11" s="1620"/>
      <c r="DE11" s="1621"/>
      <c r="DF11" s="1622"/>
      <c r="DG11" s="1623"/>
      <c r="DH11" s="1624"/>
      <c r="DI11" s="1625"/>
      <c r="DJ11" s="1626"/>
      <c r="DK11" s="1627"/>
      <c r="DL11" s="1628"/>
      <c r="DM11" s="1629"/>
      <c r="DN11" s="1630"/>
      <c r="DO11" s="1631"/>
      <c r="DP11" s="1632"/>
      <c r="DQ11" s="1633"/>
      <c r="DR11" s="1634"/>
      <c r="DS11" s="1635"/>
      <c r="DT11" s="1636"/>
      <c r="DU11" s="1637"/>
      <c r="DV11" s="1638"/>
      <c r="DW11" s="1639"/>
      <c r="DX11" s="1640"/>
      <c r="DY11" s="1641"/>
      <c r="DZ11" s="1642"/>
      <c r="EA11" s="1643"/>
      <c r="EB11" s="1644"/>
      <c r="EC11" s="1645"/>
      <c r="ED11" s="1646"/>
      <c r="EE11" s="1647"/>
      <c r="EF11" s="1648"/>
      <c r="EG11" s="1649"/>
      <c r="EH11" s="1650"/>
      <c r="EI11" s="1651"/>
      <c r="EJ11" s="1652"/>
      <c r="EK11" s="1653"/>
      <c r="EL11" s="1654"/>
      <c r="EM11" s="1655"/>
      <c r="EN11" s="1656"/>
      <c r="EO11" s="1657"/>
      <c r="EP11" s="1658"/>
      <c r="EQ11" s="1659"/>
      <c r="ER11" s="1660"/>
      <c r="ES11" s="1661"/>
      <c r="ET11" s="1662"/>
      <c r="EU11" s="1663"/>
      <c r="EV11" s="1664"/>
      <c r="EW11" s="1665"/>
      <c r="EX11" s="1666"/>
      <c r="EY11" s="1667"/>
      <c r="EZ11" s="1668"/>
      <c r="FA11" s="1669"/>
      <c r="FB11" s="1670"/>
      <c r="FC11" s="1671"/>
      <c r="FD11" s="1672"/>
      <c r="FE11" s="1673"/>
      <c r="FF11" s="1674"/>
      <c r="FG11" s="1675"/>
      <c r="FH11" s="1676"/>
      <c r="FI11" s="1677"/>
      <c r="FJ11" s="1678"/>
      <c r="FK11" s="1679"/>
    </row>
    <row r="12" ht="26.25" customHeight="true">
      <c r="A12" s="1680" t="n">
        <v>5.0</v>
      </c>
      <c r="B12" s="1681"/>
      <c r="C12" s="1682"/>
      <c r="D12" s="1683"/>
      <c r="E12" s="1684"/>
      <c r="F12" s="1685"/>
      <c r="G12" s="1686"/>
      <c r="H12" s="1687"/>
      <c r="I12" s="1688"/>
      <c r="J12" s="1689"/>
      <c r="K12" s="1690"/>
      <c r="L12" s="1691"/>
      <c r="M12" s="1692"/>
      <c r="N12" s="1693"/>
      <c r="O12" s="1694"/>
      <c r="P12" s="1695"/>
      <c r="Q12" s="1696"/>
      <c r="R12" s="1697"/>
      <c r="S12" s="1698"/>
      <c r="T12" s="1699"/>
      <c r="U12" s="1700"/>
      <c r="V12" s="1701"/>
      <c r="W12" s="1702"/>
      <c r="X12" s="1703"/>
      <c r="Y12" s="1704"/>
      <c r="Z12" s="1705"/>
      <c r="AA12" s="1706"/>
      <c r="AB12" s="1707"/>
      <c r="AC12" s="1708"/>
      <c r="AD12" s="1709"/>
      <c r="AE12" s="1710"/>
      <c r="AF12" s="1711"/>
      <c r="AG12" s="1712"/>
      <c r="AH12" s="1713"/>
      <c r="AI12" s="1714"/>
      <c r="AJ12" s="1715" t="s">
        <v>723</v>
      </c>
      <c r="AK12" s="1716" t="s">
        <v>723</v>
      </c>
      <c r="AL12" s="1717" t="s">
        <v>724</v>
      </c>
      <c r="AM12" s="1718"/>
      <c r="AN12" s="1719"/>
      <c r="AO12" s="1720"/>
      <c r="AP12" s="1721"/>
      <c r="AQ12" s="1722"/>
      <c r="AR12" s="1723"/>
      <c r="AS12" s="1724"/>
      <c r="AT12" s="1725"/>
      <c r="AU12" s="1726"/>
      <c r="AV12" s="1727"/>
      <c r="AW12" s="1728"/>
      <c r="AX12" s="1729"/>
      <c r="AY12" s="1730"/>
      <c r="AZ12" s="1731"/>
      <c r="BA12" s="1732"/>
      <c r="BB12" s="1733"/>
      <c r="BC12" s="1734"/>
      <c r="BD12" s="1735"/>
      <c r="BE12" s="1736"/>
      <c r="BF12" s="1737"/>
      <c r="BG12" s="1738"/>
      <c r="BH12" s="1739"/>
      <c r="BI12" s="1740"/>
      <c r="BJ12" s="1741"/>
      <c r="BK12" s="1742"/>
      <c r="BL12" s="1743"/>
      <c r="BM12" s="1744"/>
      <c r="BN12" s="1745"/>
      <c r="BO12" s="1746"/>
      <c r="BP12" s="1747"/>
      <c r="BQ12" s="1748"/>
      <c r="BR12" s="1749"/>
      <c r="BS12" s="1750"/>
      <c r="BT12" s="1751"/>
      <c r="BU12" s="1752"/>
      <c r="BV12" s="1753"/>
      <c r="BW12" s="1754"/>
      <c r="BX12" s="1755"/>
      <c r="BY12" s="1756"/>
      <c r="BZ12" s="1757"/>
      <c r="CA12" s="1758"/>
      <c r="CB12" s="1759"/>
      <c r="CC12" s="1760"/>
      <c r="CD12" s="1761"/>
      <c r="CE12" s="1762"/>
      <c r="CF12" s="1763"/>
      <c r="CG12" s="1764"/>
      <c r="CH12" s="1765"/>
      <c r="CI12" s="1766"/>
      <c r="CJ12" s="1767"/>
      <c r="CK12" s="1768"/>
      <c r="CL12" s="1769"/>
      <c r="CM12" s="1770"/>
      <c r="CN12" s="1771"/>
      <c r="CO12" s="1772"/>
      <c r="CP12" s="1773"/>
      <c r="CQ12" s="1774"/>
      <c r="CR12" s="1775"/>
      <c r="CS12" s="1776"/>
      <c r="CT12" s="1777"/>
      <c r="CU12" s="1778"/>
      <c r="CV12" s="1779"/>
      <c r="CW12" s="1780"/>
      <c r="CX12" s="1781"/>
      <c r="CY12" s="1782"/>
      <c r="CZ12" s="1783"/>
      <c r="DA12" s="1784"/>
      <c r="DB12" s="1785"/>
      <c r="DC12" s="1786"/>
      <c r="DD12" s="1787"/>
      <c r="DE12" s="1788"/>
      <c r="DF12" s="1789"/>
      <c r="DG12" s="1790"/>
      <c r="DH12" s="1791"/>
      <c r="DI12" s="1792"/>
      <c r="DJ12" s="1793"/>
      <c r="DK12" s="1794"/>
      <c r="DL12" s="1795"/>
      <c r="DM12" s="1796"/>
      <c r="DN12" s="1797"/>
      <c r="DO12" s="1798"/>
      <c r="DP12" s="1799"/>
      <c r="DQ12" s="1800"/>
      <c r="DR12" s="1801"/>
      <c r="DS12" s="1802"/>
      <c r="DT12" s="1803"/>
      <c r="DU12" s="1804"/>
      <c r="DV12" s="1805"/>
      <c r="DW12" s="1806"/>
      <c r="DX12" s="1807"/>
      <c r="DY12" s="1808"/>
      <c r="DZ12" s="1809"/>
      <c r="EA12" s="1810"/>
      <c r="EB12" s="1811"/>
      <c r="EC12" s="1812"/>
      <c r="ED12" s="1813"/>
      <c r="EE12" s="1814"/>
      <c r="EF12" s="1815"/>
      <c r="EG12" s="1816"/>
      <c r="EH12" s="1817"/>
      <c r="EI12" s="1818"/>
      <c r="EJ12" s="1819"/>
      <c r="EK12" s="1820"/>
      <c r="EL12" s="1821"/>
      <c r="EM12" s="1822"/>
      <c r="EN12" s="1823"/>
      <c r="EO12" s="1824"/>
      <c r="EP12" s="1825"/>
      <c r="EQ12" s="1826"/>
      <c r="ER12" s="1827"/>
      <c r="ES12" s="1828"/>
      <c r="ET12" s="1829"/>
      <c r="EU12" s="1830"/>
      <c r="EV12" s="1831"/>
      <c r="EW12" s="1832"/>
      <c r="EX12" s="1833"/>
      <c r="EY12" s="1834"/>
      <c r="EZ12" s="1835"/>
      <c r="FA12" s="1836"/>
      <c r="FB12" s="1837"/>
      <c r="FC12" s="1838"/>
      <c r="FD12" s="1839"/>
      <c r="FE12" s="1840"/>
      <c r="FF12" s="1841"/>
      <c r="FG12" s="1842"/>
      <c r="FH12" s="1843"/>
      <c r="FI12" s="1844"/>
      <c r="FJ12" s="1845"/>
      <c r="FK12" s="1846"/>
    </row>
    <row r="13" ht="26.25" customHeight="true">
      <c r="A13" s="1847" t="n">
        <v>6.0</v>
      </c>
      <c r="B13" s="1848"/>
      <c r="C13" s="1849"/>
      <c r="D13" s="1850"/>
      <c r="E13" s="1851"/>
      <c r="F13" s="1852"/>
      <c r="G13" s="1853"/>
      <c r="H13" s="1854"/>
      <c r="I13" s="1855"/>
      <c r="J13" s="1856"/>
      <c r="K13" s="1857"/>
      <c r="L13" s="1858"/>
      <c r="M13" s="1859"/>
      <c r="N13" s="1860"/>
      <c r="O13" s="1861"/>
      <c r="P13" s="1862"/>
      <c r="Q13" s="1863"/>
      <c r="R13" s="1864"/>
      <c r="S13" s="1865"/>
      <c r="T13" s="1866"/>
      <c r="U13" s="1867"/>
      <c r="V13" s="1868"/>
      <c r="W13" s="1869"/>
      <c r="X13" s="1870"/>
      <c r="Y13" s="1871"/>
      <c r="Z13" s="1872"/>
      <c r="AA13" s="1873"/>
      <c r="AB13" s="1874"/>
      <c r="AC13" s="1875"/>
      <c r="AD13" s="1876"/>
      <c r="AE13" s="1877"/>
      <c r="AF13" s="1878"/>
      <c r="AG13" s="1879"/>
      <c r="AH13" s="1880"/>
      <c r="AI13" s="1881"/>
      <c r="AJ13" s="1882" t="s">
        <v>723</v>
      </c>
      <c r="AK13" s="1883" t="s">
        <v>723</v>
      </c>
      <c r="AL13" s="1884" t="s">
        <v>724</v>
      </c>
      <c r="AM13" s="1885"/>
      <c r="AN13" s="1886"/>
      <c r="AO13" s="1887"/>
      <c r="AP13" s="1888"/>
      <c r="AQ13" s="1889"/>
      <c r="AR13" s="1890"/>
      <c r="AS13" s="1891"/>
      <c r="AT13" s="1892"/>
      <c r="AU13" s="1893"/>
      <c r="AV13" s="1894"/>
      <c r="AW13" s="1895"/>
      <c r="AX13" s="1896"/>
      <c r="AY13" s="1897"/>
      <c r="AZ13" s="1898"/>
      <c r="BA13" s="1899"/>
      <c r="BB13" s="1900"/>
      <c r="BC13" s="1901"/>
      <c r="BD13" s="1902"/>
      <c r="BE13" s="1903"/>
      <c r="BF13" s="1904"/>
      <c r="BG13" s="1905"/>
      <c r="BH13" s="1906"/>
      <c r="BI13" s="1907"/>
      <c r="BJ13" s="1908"/>
      <c r="BK13" s="1909"/>
      <c r="BL13" s="1910"/>
      <c r="BM13" s="1911"/>
      <c r="BN13" s="1912"/>
      <c r="BO13" s="1913"/>
      <c r="BP13" s="1914"/>
      <c r="BQ13" s="1915"/>
      <c r="BR13" s="1916"/>
      <c r="BS13" s="1917"/>
      <c r="BT13" s="1918"/>
      <c r="BU13" s="1919"/>
      <c r="BV13" s="1920"/>
      <c r="BW13" s="1921"/>
      <c r="BX13" s="1922"/>
      <c r="BY13" s="1923"/>
      <c r="BZ13" s="1924"/>
      <c r="CA13" s="1925"/>
      <c r="CB13" s="1926"/>
      <c r="CC13" s="1927"/>
      <c r="CD13" s="1928"/>
      <c r="CE13" s="1929"/>
      <c r="CF13" s="1930"/>
      <c r="CG13" s="1931"/>
      <c r="CH13" s="1932"/>
      <c r="CI13" s="1933"/>
      <c r="CJ13" s="1934"/>
      <c r="CK13" s="1935"/>
      <c r="CL13" s="1936"/>
      <c r="CM13" s="1937"/>
      <c r="CN13" s="1938"/>
      <c r="CO13" s="1939"/>
      <c r="CP13" s="1940"/>
      <c r="CQ13" s="1941"/>
      <c r="CR13" s="1942"/>
      <c r="CS13" s="1943"/>
      <c r="CT13" s="1944"/>
      <c r="CU13" s="1945"/>
      <c r="CV13" s="1946"/>
      <c r="CW13" s="1947"/>
      <c r="CX13" s="1948"/>
      <c r="CY13" s="1949"/>
      <c r="CZ13" s="1950"/>
      <c r="DA13" s="1951"/>
      <c r="DB13" s="1952"/>
      <c r="DC13" s="1953"/>
      <c r="DD13" s="1954"/>
      <c r="DE13" s="1955"/>
      <c r="DF13" s="1956"/>
      <c r="DG13" s="1957"/>
      <c r="DH13" s="1958"/>
      <c r="DI13" s="1959"/>
      <c r="DJ13" s="1960"/>
      <c r="DK13" s="1961"/>
      <c r="DL13" s="1962"/>
      <c r="DM13" s="1963"/>
      <c r="DN13" s="1964"/>
      <c r="DO13" s="1965"/>
      <c r="DP13" s="1966"/>
      <c r="DQ13" s="1967"/>
      <c r="DR13" s="1968"/>
      <c r="DS13" s="1969"/>
      <c r="DT13" s="1970"/>
      <c r="DU13" s="1971"/>
      <c r="DV13" s="1972"/>
      <c r="DW13" s="1973"/>
      <c r="DX13" s="1974"/>
      <c r="DY13" s="1975"/>
      <c r="DZ13" s="1976"/>
      <c r="EA13" s="1977"/>
      <c r="EB13" s="1978"/>
      <c r="EC13" s="1979"/>
      <c r="ED13" s="1980"/>
      <c r="EE13" s="1981"/>
      <c r="EF13" s="1982"/>
      <c r="EG13" s="1983"/>
      <c r="EH13" s="1984"/>
      <c r="EI13" s="1985"/>
      <c r="EJ13" s="1986"/>
      <c r="EK13" s="1987"/>
      <c r="EL13" s="1988"/>
      <c r="EM13" s="1989"/>
      <c r="EN13" s="1990"/>
      <c r="EO13" s="1991"/>
      <c r="EP13" s="1992"/>
      <c r="EQ13" s="1993"/>
      <c r="ER13" s="1994"/>
      <c r="ES13" s="1995"/>
      <c r="ET13" s="1996"/>
      <c r="EU13" s="1997"/>
      <c r="EV13" s="1998"/>
      <c r="EW13" s="1999"/>
      <c r="EX13" s="2000"/>
      <c r="EY13" s="2001"/>
      <c r="EZ13" s="2002"/>
      <c r="FA13" s="2003"/>
      <c r="FB13" s="2004"/>
      <c r="FC13" s="2005"/>
      <c r="FD13" s="2006"/>
      <c r="FE13" s="2007"/>
      <c r="FF13" s="2008"/>
      <c r="FG13" s="2009"/>
      <c r="FH13" s="2010"/>
      <c r="FI13" s="2011"/>
      <c r="FJ13" s="2012"/>
      <c r="FK13" s="2013"/>
    </row>
    <row r="14" ht="26.25" customHeight="true">
      <c r="A14" s="2014" t="n">
        <v>7.0</v>
      </c>
      <c r="B14" s="2015"/>
      <c r="C14" s="2016"/>
      <c r="D14" s="2017"/>
      <c r="E14" s="2018"/>
      <c r="F14" s="2019"/>
      <c r="G14" s="2020"/>
      <c r="H14" s="2021"/>
      <c r="I14" s="2022"/>
      <c r="J14" s="2023"/>
      <c r="K14" s="2024"/>
      <c r="L14" s="2025"/>
      <c r="M14" s="2026"/>
      <c r="N14" s="2027"/>
      <c r="O14" s="2028"/>
      <c r="P14" s="2029"/>
      <c r="Q14" s="2030"/>
      <c r="R14" s="2031"/>
      <c r="S14" s="2032"/>
      <c r="T14" s="2033"/>
      <c r="U14" s="2034"/>
      <c r="V14" s="2035"/>
      <c r="W14" s="2036"/>
      <c r="X14" s="2037"/>
      <c r="Y14" s="2038"/>
      <c r="Z14" s="2039"/>
      <c r="AA14" s="2040"/>
      <c r="AB14" s="2041"/>
      <c r="AC14" s="2042"/>
      <c r="AD14" s="2043"/>
      <c r="AE14" s="2044"/>
      <c r="AF14" s="2045"/>
      <c r="AG14" s="2046"/>
      <c r="AH14" s="2047"/>
      <c r="AI14" s="2048"/>
      <c r="AJ14" s="2049" t="s">
        <v>723</v>
      </c>
      <c r="AK14" s="2050" t="s">
        <v>723</v>
      </c>
      <c r="AL14" s="2051" t="s">
        <v>724</v>
      </c>
      <c r="AM14" s="2052"/>
      <c r="AN14" s="2053"/>
      <c r="AO14" s="2054"/>
      <c r="AP14" s="2055"/>
      <c r="AQ14" s="2056"/>
      <c r="AR14" s="2057"/>
      <c r="AS14" s="2058"/>
      <c r="AT14" s="2059"/>
      <c r="AU14" s="2060"/>
      <c r="AV14" s="2061"/>
      <c r="AW14" s="2062"/>
      <c r="AX14" s="2063"/>
      <c r="AY14" s="2064"/>
      <c r="AZ14" s="2065"/>
      <c r="BA14" s="2066"/>
      <c r="BB14" s="2067"/>
      <c r="BC14" s="2068"/>
      <c r="BD14" s="2069"/>
      <c r="BE14" s="2070"/>
      <c r="BF14" s="2071"/>
      <c r="BG14" s="2072"/>
      <c r="BH14" s="2073"/>
      <c r="BI14" s="2074"/>
      <c r="BJ14" s="2075"/>
      <c r="BK14" s="2076"/>
      <c r="BL14" s="2077"/>
      <c r="BM14" s="2078"/>
      <c r="BN14" s="2079"/>
      <c r="BO14" s="2080"/>
      <c r="BP14" s="2081"/>
      <c r="BQ14" s="2082"/>
      <c r="BR14" s="2083"/>
      <c r="BS14" s="2084"/>
      <c r="BT14" s="2085"/>
      <c r="BU14" s="2086"/>
      <c r="BV14" s="2087"/>
      <c r="BW14" s="2088"/>
      <c r="BX14" s="2089"/>
      <c r="BY14" s="2090"/>
      <c r="BZ14" s="2091"/>
      <c r="CA14" s="2092"/>
      <c r="CB14" s="2093"/>
      <c r="CC14" s="2094"/>
      <c r="CD14" s="2095"/>
      <c r="CE14" s="2096"/>
      <c r="CF14" s="2097"/>
      <c r="CG14" s="2098"/>
      <c r="CH14" s="2099"/>
      <c r="CI14" s="2100"/>
      <c r="CJ14" s="2101"/>
      <c r="CK14" s="2102"/>
      <c r="CL14" s="2103"/>
      <c r="CM14" s="2104"/>
      <c r="CN14" s="2105"/>
      <c r="CO14" s="2106"/>
      <c r="CP14" s="2107"/>
      <c r="CQ14" s="2108"/>
      <c r="CR14" s="2109"/>
      <c r="CS14" s="2110"/>
      <c r="CT14" s="2111"/>
      <c r="CU14" s="2112"/>
      <c r="CV14" s="2113"/>
      <c r="CW14" s="2114"/>
      <c r="CX14" s="2115"/>
      <c r="CY14" s="2116"/>
      <c r="CZ14" s="2117"/>
      <c r="DA14" s="2118"/>
      <c r="DB14" s="2119"/>
      <c r="DC14" s="2120"/>
      <c r="DD14" s="2121"/>
      <c r="DE14" s="2122"/>
      <c r="DF14" s="2123"/>
      <c r="DG14" s="2124"/>
      <c r="DH14" s="2125"/>
      <c r="DI14" s="2126"/>
      <c r="DJ14" s="2127"/>
      <c r="DK14" s="2128"/>
      <c r="DL14" s="2129"/>
      <c r="DM14" s="2130"/>
      <c r="DN14" s="2131"/>
      <c r="DO14" s="2132"/>
      <c r="DP14" s="2133"/>
      <c r="DQ14" s="2134"/>
      <c r="DR14" s="2135"/>
      <c r="DS14" s="2136"/>
      <c r="DT14" s="2137"/>
      <c r="DU14" s="2138"/>
      <c r="DV14" s="2139"/>
      <c r="DW14" s="2140"/>
      <c r="DX14" s="2141"/>
      <c r="DY14" s="2142"/>
      <c r="DZ14" s="2143"/>
      <c r="EA14" s="2144"/>
      <c r="EB14" s="2145"/>
      <c r="EC14" s="2146"/>
      <c r="ED14" s="2147"/>
      <c r="EE14" s="2148"/>
      <c r="EF14" s="2149"/>
      <c r="EG14" s="2150"/>
      <c r="EH14" s="2151"/>
      <c r="EI14" s="2152"/>
      <c r="EJ14" s="2153"/>
      <c r="EK14" s="2154"/>
      <c r="EL14" s="2155"/>
      <c r="EM14" s="2156"/>
      <c r="EN14" s="2157"/>
      <c r="EO14" s="2158"/>
      <c r="EP14" s="2159"/>
      <c r="EQ14" s="2160"/>
      <c r="ER14" s="2161"/>
      <c r="ES14" s="2162"/>
      <c r="ET14" s="2163"/>
      <c r="EU14" s="2164"/>
      <c r="EV14" s="2165"/>
      <c r="EW14" s="2166"/>
      <c r="EX14" s="2167"/>
      <c r="EY14" s="2168"/>
      <c r="EZ14" s="2169"/>
      <c r="FA14" s="2170"/>
      <c r="FB14" s="2171"/>
      <c r="FC14" s="2172"/>
      <c r="FD14" s="2173"/>
      <c r="FE14" s="2174"/>
      <c r="FF14" s="2175"/>
      <c r="FG14" s="2176"/>
      <c r="FH14" s="2177"/>
      <c r="FI14" s="2178"/>
      <c r="FJ14" s="2179"/>
      <c r="FK14" s="2180"/>
    </row>
    <row r="15" ht="26.25" customHeight="true">
      <c r="A15" s="2181" t="n">
        <v>8.0</v>
      </c>
      <c r="B15" s="2182"/>
      <c r="C15" s="2183"/>
      <c r="D15" s="2184"/>
      <c r="E15" s="2185"/>
      <c r="F15" s="2186"/>
      <c r="G15" s="2187"/>
      <c r="H15" s="2188"/>
      <c r="I15" s="2189"/>
      <c r="J15" s="2190"/>
      <c r="K15" s="2191"/>
      <c r="L15" s="2192"/>
      <c r="M15" s="2193"/>
      <c r="N15" s="2194"/>
      <c r="O15" s="2195"/>
      <c r="P15" s="2196"/>
      <c r="Q15" s="2197"/>
      <c r="R15" s="2198"/>
      <c r="S15" s="2199"/>
      <c r="T15" s="2200"/>
      <c r="U15" s="2201"/>
      <c r="V15" s="2202"/>
      <c r="W15" s="2203"/>
      <c r="X15" s="2204"/>
      <c r="Y15" s="2205"/>
      <c r="Z15" s="2206"/>
      <c r="AA15" s="2207"/>
      <c r="AB15" s="2208"/>
      <c r="AC15" s="2209"/>
      <c r="AD15" s="2210"/>
      <c r="AE15" s="2211"/>
      <c r="AF15" s="2212"/>
      <c r="AG15" s="2213"/>
      <c r="AH15" s="2214"/>
      <c r="AI15" s="2215"/>
      <c r="AJ15" s="2216" t="s">
        <v>723</v>
      </c>
      <c r="AK15" s="2217" t="s">
        <v>723</v>
      </c>
      <c r="AL15" s="2218" t="s">
        <v>724</v>
      </c>
      <c r="AM15" s="2219"/>
      <c r="AN15" s="2220"/>
      <c r="AO15" s="2221"/>
      <c r="AP15" s="2222"/>
      <c r="AQ15" s="2223"/>
      <c r="AR15" s="2224"/>
      <c r="AS15" s="2225"/>
      <c r="AT15" s="2226"/>
      <c r="AU15" s="2227"/>
      <c r="AV15" s="2228"/>
      <c r="AW15" s="2229"/>
      <c r="AX15" s="2230"/>
      <c r="AY15" s="2231"/>
      <c r="AZ15" s="2232"/>
      <c r="BA15" s="2233"/>
      <c r="BB15" s="2234"/>
      <c r="BC15" s="2235"/>
      <c r="BD15" s="2236"/>
      <c r="BE15" s="2237"/>
      <c r="BF15" s="2238"/>
      <c r="BG15" s="2239"/>
      <c r="BH15" s="2240"/>
      <c r="BI15" s="2241"/>
      <c r="BJ15" s="2242"/>
      <c r="BK15" s="2243"/>
      <c r="BL15" s="2244"/>
      <c r="BM15" s="2245"/>
      <c r="BN15" s="2246"/>
      <c r="BO15" s="2247"/>
      <c r="BP15" s="2248"/>
      <c r="BQ15" s="2249"/>
      <c r="BR15" s="2250"/>
      <c r="BS15" s="2251"/>
      <c r="BT15" s="2252"/>
      <c r="BU15" s="2253"/>
      <c r="BV15" s="2254"/>
      <c r="BW15" s="2255"/>
      <c r="BX15" s="2256"/>
      <c r="BY15" s="2257"/>
      <c r="BZ15" s="2258"/>
      <c r="CA15" s="2259"/>
      <c r="CB15" s="2260"/>
      <c r="CC15" s="2261"/>
      <c r="CD15" s="2262"/>
      <c r="CE15" s="2263"/>
      <c r="CF15" s="2264"/>
      <c r="CG15" s="2265"/>
      <c r="CH15" s="2266"/>
      <c r="CI15" s="2267"/>
      <c r="CJ15" s="2268"/>
      <c r="CK15" s="2269"/>
      <c r="CL15" s="2270"/>
      <c r="CM15" s="2271"/>
      <c r="CN15" s="2272"/>
      <c r="CO15" s="2273"/>
      <c r="CP15" s="2274"/>
      <c r="CQ15" s="2275"/>
      <c r="CR15" s="2276"/>
      <c r="CS15" s="2277"/>
      <c r="CT15" s="2278"/>
      <c r="CU15" s="2279"/>
      <c r="CV15" s="2280"/>
      <c r="CW15" s="2281"/>
      <c r="CX15" s="2282"/>
      <c r="CY15" s="2283"/>
      <c r="CZ15" s="2284"/>
      <c r="DA15" s="2285"/>
      <c r="DB15" s="2286"/>
      <c r="DC15" s="2287"/>
      <c r="DD15" s="2288"/>
      <c r="DE15" s="2289"/>
      <c r="DF15" s="2290"/>
      <c r="DG15" s="2291"/>
      <c r="DH15" s="2292"/>
      <c r="DI15" s="2293"/>
      <c r="DJ15" s="2294"/>
      <c r="DK15" s="2295"/>
      <c r="DL15" s="2296"/>
      <c r="DM15" s="2297"/>
      <c r="DN15" s="2298"/>
      <c r="DO15" s="2299"/>
      <c r="DP15" s="2300"/>
      <c r="DQ15" s="2301"/>
      <c r="DR15" s="2302"/>
      <c r="DS15" s="2303"/>
      <c r="DT15" s="2304"/>
      <c r="DU15" s="2305"/>
      <c r="DV15" s="2306"/>
      <c r="DW15" s="2307"/>
      <c r="DX15" s="2308"/>
      <c r="DY15" s="2309"/>
      <c r="DZ15" s="2310"/>
      <c r="EA15" s="2311"/>
      <c r="EB15" s="2312"/>
      <c r="EC15" s="2313"/>
      <c r="ED15" s="2314"/>
      <c r="EE15" s="2315"/>
      <c r="EF15" s="2316"/>
      <c r="EG15" s="2317"/>
      <c r="EH15" s="2318"/>
      <c r="EI15" s="2319"/>
      <c r="EJ15" s="2320"/>
      <c r="EK15" s="2321"/>
      <c r="EL15" s="2322"/>
      <c r="EM15" s="2323"/>
      <c r="EN15" s="2324"/>
      <c r="EO15" s="2325"/>
      <c r="EP15" s="2326"/>
      <c r="EQ15" s="2327"/>
      <c r="ER15" s="2328"/>
      <c r="ES15" s="2329"/>
      <c r="ET15" s="2330"/>
      <c r="EU15" s="2331"/>
      <c r="EV15" s="2332"/>
      <c r="EW15" s="2333"/>
      <c r="EX15" s="2334"/>
      <c r="EY15" s="2335"/>
      <c r="EZ15" s="2336"/>
      <c r="FA15" s="2337"/>
      <c r="FB15" s="2338"/>
      <c r="FC15" s="2339"/>
      <c r="FD15" s="2340"/>
      <c r="FE15" s="2341"/>
      <c r="FF15" s="2342"/>
      <c r="FG15" s="2343"/>
      <c r="FH15" s="2344"/>
      <c r="FI15" s="2345"/>
      <c r="FJ15" s="2346"/>
      <c r="FK15" s="2347"/>
    </row>
    <row r="16" ht="26.25" customHeight="true">
      <c r="A16" s="2348" t="n">
        <v>9.0</v>
      </c>
      <c r="B16" s="2349"/>
      <c r="C16" s="2350"/>
      <c r="D16" s="2351"/>
      <c r="E16" s="2352"/>
      <c r="F16" s="2353"/>
      <c r="G16" s="2354"/>
      <c r="H16" s="2355"/>
      <c r="I16" s="2356"/>
      <c r="J16" s="2357"/>
      <c r="K16" s="2358"/>
      <c r="L16" s="2359"/>
      <c r="M16" s="2360"/>
      <c r="N16" s="2361"/>
      <c r="O16" s="2362"/>
      <c r="P16" s="2363"/>
      <c r="Q16" s="2364"/>
      <c r="R16" s="2365"/>
      <c r="S16" s="2366"/>
      <c r="T16" s="2367"/>
      <c r="U16" s="2368"/>
      <c r="V16" s="2369"/>
      <c r="W16" s="2370"/>
      <c r="X16" s="2371"/>
      <c r="Y16" s="2372"/>
      <c r="Z16" s="2373"/>
      <c r="AA16" s="2374"/>
      <c r="AB16" s="2375"/>
      <c r="AC16" s="2376"/>
      <c r="AD16" s="2377"/>
      <c r="AE16" s="2378"/>
      <c r="AF16" s="2379"/>
      <c r="AG16" s="2380"/>
      <c r="AH16" s="2381"/>
      <c r="AI16" s="2382"/>
      <c r="AJ16" s="2383" t="s">
        <v>723</v>
      </c>
      <c r="AK16" s="2384" t="s">
        <v>723</v>
      </c>
      <c r="AL16" s="2385" t="s">
        <v>724</v>
      </c>
      <c r="AM16" s="2386"/>
      <c r="AN16" s="2387"/>
      <c r="AO16" s="2388"/>
      <c r="AP16" s="2389"/>
      <c r="AQ16" s="2390"/>
      <c r="AR16" s="2391"/>
      <c r="AS16" s="2392"/>
      <c r="AT16" s="2393"/>
      <c r="AU16" s="2394"/>
      <c r="AV16" s="2395"/>
      <c r="AW16" s="2396"/>
      <c r="AX16" s="2397"/>
      <c r="AY16" s="2398"/>
      <c r="AZ16" s="2399"/>
      <c r="BA16" s="2400"/>
      <c r="BB16" s="2401"/>
      <c r="BC16" s="2402"/>
      <c r="BD16" s="2403"/>
      <c r="BE16" s="2404"/>
      <c r="BF16" s="2405"/>
      <c r="BG16" s="2406"/>
      <c r="BH16" s="2407"/>
      <c r="BI16" s="2408"/>
      <c r="BJ16" s="2409"/>
      <c r="BK16" s="2410"/>
      <c r="BL16" s="2411"/>
      <c r="BM16" s="2412"/>
      <c r="BN16" s="2413"/>
      <c r="BO16" s="2414"/>
      <c r="BP16" s="2415"/>
      <c r="BQ16" s="2416"/>
      <c r="BR16" s="2417"/>
      <c r="BS16" s="2418"/>
      <c r="BT16" s="2419"/>
      <c r="BU16" s="2420"/>
      <c r="BV16" s="2421"/>
      <c r="BW16" s="2422"/>
      <c r="BX16" s="2423"/>
      <c r="BY16" s="2424"/>
      <c r="BZ16" s="2425"/>
      <c r="CA16" s="2426"/>
      <c r="CB16" s="2427"/>
      <c r="CC16" s="2428"/>
      <c r="CD16" s="2429"/>
      <c r="CE16" s="2430"/>
      <c r="CF16" s="2431"/>
      <c r="CG16" s="2432"/>
      <c r="CH16" s="2433"/>
      <c r="CI16" s="2434"/>
      <c r="CJ16" s="2435"/>
      <c r="CK16" s="2436"/>
      <c r="CL16" s="2437"/>
      <c r="CM16" s="2438"/>
      <c r="CN16" s="2439"/>
      <c r="CO16" s="2440"/>
      <c r="CP16" s="2441"/>
      <c r="CQ16" s="2442"/>
      <c r="CR16" s="2443"/>
      <c r="CS16" s="2444"/>
      <c r="CT16" s="2445"/>
      <c r="CU16" s="2446"/>
      <c r="CV16" s="2447"/>
      <c r="CW16" s="2448"/>
      <c r="CX16" s="2449"/>
      <c r="CY16" s="2450"/>
      <c r="CZ16" s="2451"/>
      <c r="DA16" s="2452"/>
      <c r="DB16" s="2453"/>
      <c r="DC16" s="2454"/>
      <c r="DD16" s="2455"/>
      <c r="DE16" s="2456"/>
      <c r="DF16" s="2457"/>
      <c r="DG16" s="2458"/>
      <c r="DH16" s="2459"/>
      <c r="DI16" s="2460"/>
      <c r="DJ16" s="2461"/>
      <c r="DK16" s="2462"/>
      <c r="DL16" s="2463"/>
      <c r="DM16" s="2464"/>
      <c r="DN16" s="2465"/>
      <c r="DO16" s="2466"/>
      <c r="DP16" s="2467"/>
      <c r="DQ16" s="2468"/>
      <c r="DR16" s="2469"/>
      <c r="DS16" s="2470"/>
      <c r="DT16" s="2471"/>
      <c r="DU16" s="2472"/>
      <c r="DV16" s="2473"/>
      <c r="DW16" s="2474"/>
      <c r="DX16" s="2475"/>
      <c r="DY16" s="2476"/>
      <c r="DZ16" s="2477"/>
      <c r="EA16" s="2478"/>
      <c r="EB16" s="2479"/>
      <c r="EC16" s="2480"/>
      <c r="ED16" s="2481"/>
      <c r="EE16" s="2482"/>
      <c r="EF16" s="2483"/>
      <c r="EG16" s="2484"/>
      <c r="EH16" s="2485"/>
      <c r="EI16" s="2486"/>
      <c r="EJ16" s="2487"/>
      <c r="EK16" s="2488"/>
      <c r="EL16" s="2489"/>
      <c r="EM16" s="2490"/>
      <c r="EN16" s="2491"/>
      <c r="EO16" s="2492"/>
      <c r="EP16" s="2493"/>
      <c r="EQ16" s="2494"/>
      <c r="ER16" s="2495"/>
      <c r="ES16" s="2496"/>
      <c r="ET16" s="2497"/>
      <c r="EU16" s="2498"/>
      <c r="EV16" s="2499"/>
      <c r="EW16" s="2500"/>
      <c r="EX16" s="2501"/>
      <c r="EY16" s="2502"/>
      <c r="EZ16" s="2503"/>
      <c r="FA16" s="2504"/>
      <c r="FB16" s="2505"/>
      <c r="FC16" s="2506"/>
      <c r="FD16" s="2507"/>
      <c r="FE16" s="2508"/>
      <c r="FF16" s="2509"/>
      <c r="FG16" s="2510"/>
      <c r="FH16" s="2511"/>
      <c r="FI16" s="2512"/>
      <c r="FJ16" s="2513"/>
      <c r="FK16" s="2514"/>
    </row>
    <row r="17" ht="26.25" customHeight="true">
      <c r="A17" s="2515" t="n">
        <v>10.0</v>
      </c>
      <c r="B17" s="2516"/>
      <c r="C17" s="2517"/>
      <c r="D17" s="2518"/>
      <c r="E17" s="2519"/>
      <c r="F17" s="2520"/>
      <c r="G17" s="2521"/>
      <c r="H17" s="2522"/>
      <c r="I17" s="2523"/>
      <c r="J17" s="2524"/>
      <c r="K17" s="2525"/>
      <c r="L17" s="2526"/>
      <c r="M17" s="2527"/>
      <c r="N17" s="2528"/>
      <c r="O17" s="2529"/>
      <c r="P17" s="2530"/>
      <c r="Q17" s="2531"/>
      <c r="R17" s="2532"/>
      <c r="S17" s="2533"/>
      <c r="T17" s="2534"/>
      <c r="U17" s="2535"/>
      <c r="V17" s="2536"/>
      <c r="W17" s="2537"/>
      <c r="X17" s="2538"/>
      <c r="Y17" s="2539"/>
      <c r="Z17" s="2540"/>
      <c r="AA17" s="2541"/>
      <c r="AB17" s="2542"/>
      <c r="AC17" s="2543"/>
      <c r="AD17" s="2544"/>
      <c r="AE17" s="2545"/>
      <c r="AF17" s="2546"/>
      <c r="AG17" s="2547"/>
      <c r="AH17" s="2548"/>
      <c r="AI17" s="2549"/>
      <c r="AJ17" s="2550" t="s">
        <v>723</v>
      </c>
      <c r="AK17" s="2551" t="s">
        <v>723</v>
      </c>
      <c r="AL17" s="2552" t="s">
        <v>724</v>
      </c>
      <c r="AM17" s="2553"/>
      <c r="AN17" s="2554"/>
      <c r="AO17" s="2555"/>
      <c r="AP17" s="2556"/>
      <c r="AQ17" s="2557"/>
      <c r="AR17" s="2558"/>
      <c r="AS17" s="2559"/>
      <c r="AT17" s="2560"/>
      <c r="AU17" s="2561"/>
      <c r="AV17" s="2562"/>
      <c r="AW17" s="2563"/>
      <c r="AX17" s="2564"/>
      <c r="AY17" s="2565"/>
      <c r="AZ17" s="2566"/>
      <c r="BA17" s="2567"/>
      <c r="BB17" s="2568"/>
      <c r="BC17" s="2569"/>
      <c r="BD17" s="2570"/>
      <c r="BE17" s="2571"/>
      <c r="BF17" s="2572"/>
      <c r="BG17" s="2573"/>
      <c r="BH17" s="2574"/>
      <c r="BI17" s="2575"/>
      <c r="BJ17" s="2576"/>
      <c r="BK17" s="2577"/>
      <c r="BL17" s="2578"/>
      <c r="BM17" s="2579"/>
      <c r="BN17" s="2580"/>
      <c r="BO17" s="2581"/>
      <c r="BP17" s="2582"/>
      <c r="BQ17" s="2583"/>
      <c r="BR17" s="2584"/>
      <c r="BS17" s="2585"/>
      <c r="BT17" s="2586"/>
      <c r="BU17" s="2587"/>
      <c r="BV17" s="2588"/>
      <c r="BW17" s="2589"/>
      <c r="BX17" s="2590"/>
      <c r="BY17" s="2591"/>
      <c r="BZ17" s="2592"/>
      <c r="CA17" s="2593"/>
      <c r="CB17" s="2594"/>
      <c r="CC17" s="2595"/>
      <c r="CD17" s="2596"/>
      <c r="CE17" s="2597"/>
      <c r="CF17" s="2598"/>
      <c r="CG17" s="2599"/>
      <c r="CH17" s="2600"/>
      <c r="CI17" s="2601"/>
      <c r="CJ17" s="2602"/>
      <c r="CK17" s="2603"/>
      <c r="CL17" s="2604"/>
      <c r="CM17" s="2605"/>
      <c r="CN17" s="2606"/>
      <c r="CO17" s="2607"/>
      <c r="CP17" s="2608"/>
      <c r="CQ17" s="2609"/>
      <c r="CR17" s="2610"/>
      <c r="CS17" s="2611"/>
      <c r="CT17" s="2612"/>
      <c r="CU17" s="2613"/>
      <c r="CV17" s="2614"/>
      <c r="CW17" s="2615"/>
      <c r="CX17" s="2616"/>
      <c r="CY17" s="2617"/>
      <c r="CZ17" s="2618"/>
      <c r="DA17" s="2619"/>
      <c r="DB17" s="2620"/>
      <c r="DC17" s="2621"/>
      <c r="DD17" s="2622"/>
      <c r="DE17" s="2623"/>
      <c r="DF17" s="2624"/>
      <c r="DG17" s="2625"/>
      <c r="DH17" s="2626"/>
      <c r="DI17" s="2627"/>
      <c r="DJ17" s="2628"/>
      <c r="DK17" s="2629"/>
      <c r="DL17" s="2630"/>
      <c r="DM17" s="2631"/>
      <c r="DN17" s="2632"/>
      <c r="DO17" s="2633"/>
      <c r="DP17" s="2634"/>
      <c r="DQ17" s="2635"/>
      <c r="DR17" s="2636"/>
      <c r="DS17" s="2637"/>
      <c r="DT17" s="2638"/>
      <c r="DU17" s="2639"/>
      <c r="DV17" s="2640"/>
      <c r="DW17" s="2641"/>
      <c r="DX17" s="2642"/>
      <c r="DY17" s="2643"/>
      <c r="DZ17" s="2644"/>
      <c r="EA17" s="2645"/>
      <c r="EB17" s="2646"/>
      <c r="EC17" s="2647"/>
      <c r="ED17" s="2648"/>
      <c r="EE17" s="2649"/>
      <c r="EF17" s="2650"/>
      <c r="EG17" s="2651"/>
      <c r="EH17" s="2652"/>
      <c r="EI17" s="2653"/>
      <c r="EJ17" s="2654"/>
      <c r="EK17" s="2655"/>
      <c r="EL17" s="2656"/>
      <c r="EM17" s="2657"/>
      <c r="EN17" s="2658"/>
      <c r="EO17" s="2659"/>
      <c r="EP17" s="2660"/>
      <c r="EQ17" s="2661"/>
      <c r="ER17" s="2662"/>
      <c r="ES17" s="2663"/>
      <c r="ET17" s="2664"/>
      <c r="EU17" s="2665"/>
      <c r="EV17" s="2666"/>
      <c r="EW17" s="2667"/>
      <c r="EX17" s="2668"/>
      <c r="EY17" s="2669"/>
      <c r="EZ17" s="2670"/>
      <c r="FA17" s="2671"/>
      <c r="FB17" s="2672"/>
      <c r="FC17" s="2673"/>
      <c r="FD17" s="2674"/>
      <c r="FE17" s="2675"/>
      <c r="FF17" s="2676"/>
      <c r="FG17" s="2677"/>
      <c r="FH17" s="2678"/>
      <c r="FI17" s="2679"/>
      <c r="FJ17" s="2680"/>
      <c r="FK17" s="2681"/>
    </row>
  </sheetData>
  <mergeCells count="3">
    <mergeCell ref="A1:H1"/>
    <mergeCell ref="A4:H4"/>
    <mergeCell ref="A2:H2"/>
    <mergeCell ref="A5:AE5"/>
    <mergeCell ref="AF5:AI5"/>
    <mergeCell ref="AJ5:BE5"/>
    <mergeCell ref="BF5:FK5"/>
  </mergeCells>
  <phoneticPr fontId="5" type="noConversion"/>
  <dataValidations count="69">
    <dataValidation type="list" sqref="K8:K107" allowBlank="true" errorStyle="stop" showDropDown="false" showErrorMessage="false">
      <formula1>hidden!$A$13:$B$13</formula1>
    </dataValidation>
    <dataValidation type="list" sqref="L8:L107" allowBlank="true" errorStyle="stop" showDropDown="false" showErrorMessage="false">
      <formula1>hidden!$A$14:$D$14</formula1>
    </dataValidation>
    <dataValidation type="list" sqref="Z8:Z107" allowBlank="true" errorStyle="stop" showDropDown="false" showErrorMessage="false">
      <formula1>hidden!$A$15:$B$15</formula1>
    </dataValidation>
    <dataValidation type="list" sqref="AA8:AA107" allowBlank="true" errorStyle="stop" showDropDown="false" showErrorMessage="false">
      <formula1>hidden!$A$16:$B$16</formula1>
    </dataValidation>
    <dataValidation type="list" sqref="AB8:AB107" allowBlank="true" errorStyle="stop" showDropDown="false" showErrorMessage="false">
      <formula1>hidden!$A$17:$B$17</formula1>
    </dataValidation>
    <dataValidation type="list" sqref="AF8:AF107" allowBlank="true" errorStyle="stop" showDropDown="false" showErrorMessage="false">
      <formula1>hidden!$A$18:$C$18</formula1>
    </dataValidation>
    <dataValidation type="list" sqref="AG8:AG107" allowBlank="true" errorStyle="stop" showDropDown="false" showErrorMessage="false">
      <formula1>hidden!$A$19:$B$19</formula1>
    </dataValidation>
    <dataValidation type="list" sqref="AH8:AH107" allowBlank="true" errorStyle="stop" showDropDown="false" showErrorMessage="false">
      <formula1>hidden!$A$20:$B$20</formula1>
    </dataValidation>
    <dataValidation type="list" sqref="AI8:AI107" allowBlank="true" errorStyle="stop" showDropDown="false" showErrorMessage="false">
      <formula1>hidden!$A$21:$B$21</formula1>
    </dataValidation>
    <dataValidation type="list" sqref="AM8:AM107" allowBlank="true" errorStyle="stop" showDropDown="false" showErrorMessage="false">
      <formula1>hidden!$A$22:$O$22</formula1>
    </dataValidation>
    <dataValidation type="list" sqref="AN8:AN107" allowBlank="true" errorStyle="stop" showDropDown="false" showErrorMessage="false">
      <formula1>hidden!$A$23:$K$23</formula1>
    </dataValidation>
    <dataValidation type="list" sqref="AO8:AO107" allowBlank="true" errorStyle="stop" showDropDown="false" showErrorMessage="false">
      <formula1>hidden!$A$24:$E$24</formula1>
    </dataValidation>
    <dataValidation type="list" sqref="AP8:AP107" allowBlank="true" errorStyle="stop" showDropDown="false" showErrorMessage="false">
      <formula1>hidden!$A$25:$F$25</formula1>
    </dataValidation>
    <dataValidation type="list" sqref="AQ8:AQ107" allowBlank="true" errorStyle="stop" showDropDown="false" showErrorMessage="false">
      <formula1>hidden!$A$26:$H$26</formula1>
    </dataValidation>
    <dataValidation type="list" sqref="BC8:BC107" allowBlank="true" errorStyle="stop" showDropDown="false" showErrorMessage="false">
      <formula1>hidden!$A$27:$B$27</formula1>
    </dataValidation>
    <dataValidation type="list" sqref="BD8:BD107" allowBlank="true" errorStyle="stop" showDropDown="false" showErrorMessage="false">
      <formula1>hidden!$A$28:$B$28</formula1>
    </dataValidation>
    <dataValidation type="list" sqref="BE8:BE107" allowBlank="true" errorStyle="stop" showDropDown="false" showErrorMessage="false">
      <formula1>hidden!$A$29:$B$29</formula1>
    </dataValidation>
    <dataValidation type="list" sqref="BF8:BF107" allowBlank="true" errorStyle="stop" showDropDown="false" showErrorMessage="false">
      <formula1>hidden!$A$30:$B$30</formula1>
    </dataValidation>
    <dataValidation type="list" sqref="BI8:BI107" allowBlank="true" errorStyle="stop" showDropDown="false" showErrorMessage="false">
      <formula1>hidden!$A$31:$B$31</formula1>
    </dataValidation>
    <dataValidation type="list" sqref="BK8:BK107" allowBlank="true" errorStyle="stop" showDropDown="false" showErrorMessage="false">
      <formula1>hidden!$A$32:$B$32</formula1>
    </dataValidation>
    <dataValidation type="list" sqref="BP8:BP107" allowBlank="true" errorStyle="stop" showDropDown="false" showErrorMessage="false">
      <formula1>hidden!$A$33:$B$33</formula1>
    </dataValidation>
    <dataValidation type="list" sqref="BS8:BS107" allowBlank="true" errorStyle="stop" showDropDown="false" showErrorMessage="false">
      <formula1>hidden!$A$34:$B$34</formula1>
    </dataValidation>
    <dataValidation type="list" sqref="BW8:BW107" allowBlank="true" errorStyle="stop" showDropDown="false" showErrorMessage="false">
      <formula1>hidden!$A$35:$G$35</formula1>
    </dataValidation>
    <dataValidation type="list" sqref="BY8:BY107" allowBlank="true" errorStyle="stop" showDropDown="false" showErrorMessage="false">
      <formula1>hidden!$A$36:$B$36</formula1>
    </dataValidation>
    <dataValidation type="list" sqref="CC8:CC107" allowBlank="true" errorStyle="stop" showDropDown="false" showErrorMessage="false">
      <formula1>hidden!$A$37:$C$37</formula1>
    </dataValidation>
    <dataValidation type="list" sqref="CD8:CD107" allowBlank="true" errorStyle="stop" showDropDown="false" showErrorMessage="false">
      <formula1>hidden!$A$38:$A$38</formula1>
    </dataValidation>
    <dataValidation type="list" sqref="CE8:CE107" allowBlank="true" errorStyle="stop" showDropDown="false" showErrorMessage="false">
      <formula1>hidden!$A$39:$D$39</formula1>
    </dataValidation>
    <dataValidation type="list" sqref="CF8:CF107" allowBlank="true" errorStyle="stop" showDropDown="false" showErrorMessage="false">
      <formula1>hidden!$A$40:$B$40</formula1>
    </dataValidation>
    <dataValidation type="list" sqref="CG8:CG107" allowBlank="true" errorStyle="stop" showDropDown="false" showErrorMessage="false">
      <formula1>hidden!$A$41:$E$41</formula1>
    </dataValidation>
    <dataValidation type="list" sqref="CH8:CH107" allowBlank="true" errorStyle="stop" showDropDown="false" showErrorMessage="false">
      <formula1>hidden!$A$42:$D$42</formula1>
    </dataValidation>
    <dataValidation type="list" sqref="CK8:CK107" allowBlank="true" errorStyle="stop" showDropDown="false" showErrorMessage="false">
      <formula1>hidden!$A$43:$A$43</formula1>
    </dataValidation>
    <dataValidation type="list" sqref="CL8:CL107" allowBlank="true" errorStyle="stop" showDropDown="false" showErrorMessage="false">
      <formula1>hidden!$A$44:$A$44</formula1>
    </dataValidation>
    <dataValidation type="list" sqref="CQ8:CQ107" allowBlank="true" errorStyle="stop" showDropDown="false" showErrorMessage="false">
      <formula1>hidden!$A$45:$D$45</formula1>
    </dataValidation>
    <dataValidation type="list" sqref="CR8:CR107" allowBlank="true" errorStyle="stop" showDropDown="false" showErrorMessage="false">
      <formula1>hidden!$A$46:$IU$46</formula1>
    </dataValidation>
    <dataValidation type="list" sqref="CS8:CS107" allowBlank="true" errorStyle="stop" showDropDown="false" showErrorMessage="false">
      <formula1>hidden!$A$47:$B$47</formula1>
    </dataValidation>
    <dataValidation type="list" sqref="CT8:CT107" allowBlank="true" errorStyle="stop" showDropDown="false" showErrorMessage="false">
      <formula1>hidden!$A$48:$IU$48</formula1>
    </dataValidation>
    <dataValidation type="list" sqref="CU8:CU107" allowBlank="true" errorStyle="stop" showDropDown="false" showErrorMessage="false">
      <formula1>hidden!$A$49:$B$49</formula1>
    </dataValidation>
    <dataValidation type="list" sqref="CV8:CV107" allowBlank="true" errorStyle="stop" showDropDown="false" showErrorMessage="false">
      <formula1>hidden!$A$50:$D$50</formula1>
    </dataValidation>
    <dataValidation type="list" sqref="CW8:CW107" allowBlank="true" errorStyle="stop" showDropDown="false" showErrorMessage="false">
      <formula1>hidden!$A$51:$B$51</formula1>
    </dataValidation>
    <dataValidation type="list" sqref="CY8:CY107" allowBlank="true" errorStyle="stop" showDropDown="false" showErrorMessage="false">
      <formula1>hidden!$A$52:$B$52</formula1>
    </dataValidation>
    <dataValidation type="list" sqref="DB8:DB107" allowBlank="true" errorStyle="stop" showDropDown="false" showErrorMessage="false">
      <formula1>hidden!$A$53:$B$53</formula1>
    </dataValidation>
    <dataValidation type="list" sqref="DD8:DD107" allowBlank="true" errorStyle="stop" showDropDown="false" showErrorMessage="false">
      <formula1>hidden!$A$54:$C$54</formula1>
    </dataValidation>
    <dataValidation type="list" sqref="DE8:DE107" allowBlank="true" errorStyle="stop" showDropDown="false" showErrorMessage="false">
      <formula1>hidden!$A$55:$B$55</formula1>
    </dataValidation>
    <dataValidation type="list" sqref="DF8:DF107" allowBlank="true" errorStyle="stop" showDropDown="false" showErrorMessage="false">
      <formula1>hidden!$A$56:$B$56</formula1>
    </dataValidation>
    <dataValidation type="list" sqref="DI8:DI107" allowBlank="true" errorStyle="stop" showDropDown="false" showErrorMessage="false">
      <formula1>hidden!$A$57:$B$57</formula1>
    </dataValidation>
    <dataValidation type="list" sqref="DL8:DL107" allowBlank="true" errorStyle="stop" showDropDown="false" showErrorMessage="false">
      <formula1>hidden!$A$58:$B$58</formula1>
    </dataValidation>
    <dataValidation type="list" sqref="DM8:DM107" allowBlank="true" errorStyle="stop" showDropDown="false" showErrorMessage="false">
      <formula1>hidden!$A$59:$B$59</formula1>
    </dataValidation>
    <dataValidation type="list" sqref="DP8:DP107" allowBlank="true" errorStyle="stop" showDropDown="false" showErrorMessage="false">
      <formula1>hidden!$A$60:$B$60</formula1>
    </dataValidation>
    <dataValidation type="list" sqref="DQ8:DQ107" allowBlank="true" errorStyle="stop" showDropDown="false" showErrorMessage="false">
      <formula1>hidden!$A$61:$B$61</formula1>
    </dataValidation>
    <dataValidation type="list" sqref="DR8:DR107" allowBlank="true" errorStyle="stop" showDropDown="false" showErrorMessage="false">
      <formula1>hidden!$A$62:$AZ$62</formula1>
    </dataValidation>
    <dataValidation type="list" sqref="DU8:DU107" allowBlank="true" errorStyle="stop" showDropDown="false" showErrorMessage="false">
      <formula1>hidden!$A$63:$AZ$63</formula1>
    </dataValidation>
    <dataValidation type="list" sqref="DX8:DX107" allowBlank="true" errorStyle="stop" showDropDown="false" showErrorMessage="false">
      <formula1>hidden!$A$64:$D$64</formula1>
    </dataValidation>
    <dataValidation type="list" sqref="DY8:DY107" allowBlank="true" errorStyle="stop" showDropDown="false" showErrorMessage="false">
      <formula1>hidden!$A$65:$B$65</formula1>
    </dataValidation>
    <dataValidation type="list" sqref="EE8:EE107" allowBlank="true" errorStyle="stop" showDropDown="false" showErrorMessage="false">
      <formula1>hidden!$A$66:$B$66</formula1>
    </dataValidation>
    <dataValidation type="list" sqref="EF8:EF107" allowBlank="true" errorStyle="stop" showDropDown="false" showErrorMessage="false">
      <formula1>hidden!$A$67:$B$67</formula1>
    </dataValidation>
    <dataValidation type="list" sqref="EH8:EH107" allowBlank="true" errorStyle="stop" showDropDown="false" showErrorMessage="false">
      <formula1>hidden!$A$68:$B$68</formula1>
    </dataValidation>
    <dataValidation type="list" sqref="EI8:EI107" allowBlank="true" errorStyle="stop" showDropDown="false" showErrorMessage="false">
      <formula1>hidden!$A$69:$B$69</formula1>
    </dataValidation>
    <dataValidation type="list" sqref="EJ8:EJ107" allowBlank="true" errorStyle="stop" showDropDown="false" showErrorMessage="false">
      <formula1>hidden!$A$70:$AZ$70</formula1>
    </dataValidation>
    <dataValidation type="list" sqref="EO8:EO107" allowBlank="true" errorStyle="stop" showDropDown="false" showErrorMessage="false">
      <formula1>hidden!$A$71:$B$71</formula1>
    </dataValidation>
    <dataValidation type="list" sqref="EP8:EP107" allowBlank="true" errorStyle="stop" showDropDown="false" showErrorMessage="false">
      <formula1>hidden!$A$72:$F$72</formula1>
    </dataValidation>
    <dataValidation type="list" sqref="EQ8:EQ107" allowBlank="true" errorStyle="stop" showDropDown="false" showErrorMessage="false">
      <formula1>hidden!$A$73:$C$73</formula1>
    </dataValidation>
    <dataValidation type="list" sqref="ER8:ER107" allowBlank="true" errorStyle="stop" showDropDown="false" showErrorMessage="false">
      <formula1>hidden!$A$74:$AZ$74</formula1>
    </dataValidation>
    <dataValidation type="list" sqref="EU8:EU107" allowBlank="true" errorStyle="stop" showDropDown="false" showErrorMessage="false">
      <formula1>hidden!$A$75:$B$75</formula1>
    </dataValidation>
    <dataValidation type="list" sqref="EY8:EY107" allowBlank="true" errorStyle="stop" showDropDown="false" showErrorMessage="false">
      <formula1>hidden!$A$76:$C$76</formula1>
    </dataValidation>
    <dataValidation type="list" sqref="EZ8:EZ107" allowBlank="true" errorStyle="stop" showDropDown="false" showErrorMessage="false">
      <formula1>hidden!$A$77:$D$77</formula1>
    </dataValidation>
    <dataValidation type="list" sqref="FG8:FG107" allowBlank="true" errorStyle="stop" showDropDown="false" showErrorMessage="false">
      <formula1>hidden!$A$78:$B$78</formula1>
    </dataValidation>
    <dataValidation type="list" sqref="FH8:FH107" allowBlank="true" errorStyle="stop" showDropDown="false" showErrorMessage="false">
      <formula1>hidden!$A$79:$B$79</formula1>
    </dataValidation>
    <dataValidation type="list" sqref="FJ8:FJ107" allowBlank="true" errorStyle="stop" showDropDown="false" showErrorMessage="false">
      <formula1>hidden!$A$80:$E$80</formula1>
    </dataValidation>
    <dataValidation type="list" sqref="FK8:FK107" allowBlank="true" errorStyle="stop" showDropDown="false" showErrorMessage="false">
      <formula1>hidden!$A$81:$H$81</formula1>
    </dataValidation>
  </dataValidations>
  <pageMargins bottom="0" footer="0.31496062992125984" header="0.31496062992125984" left="0.23622047244094491" right="0.23622047244094491" top="0"/>
  <pageSetup orientation="landscape" paperSize="9" r:id="rId1" scale="62"/>
</worksheet>
</file>

<file path=xl/worksheets/sheet5.xml><?xml version="1.0" encoding="utf-8"?>
<worksheet xmlns="http://schemas.openxmlformats.org/spreadsheetml/2006/main">
  <dimension ref="A13:IV81"/>
  <sheetViews>
    <sheetView workbookViewId="0"/>
  </sheetViews>
  <sheetFormatPr defaultRowHeight="15.0"/>
  <sheetData>
    <row r="13">
      <c r="A13" t="s">
        <v>19</v>
      </c>
      <c r="B13" t="s">
        <v>20</v>
      </c>
    </row>
    <row r="14">
      <c r="A14" t="s">
        <v>22</v>
      </c>
      <c r="B14" t="s">
        <v>23</v>
      </c>
      <c r="C14" t="s">
        <v>24</v>
      </c>
      <c r="D14" t="s">
        <v>25</v>
      </c>
    </row>
    <row r="15">
      <c r="A15" t="s">
        <v>40</v>
      </c>
      <c r="B15" t="s">
        <v>41</v>
      </c>
    </row>
    <row r="16">
      <c r="A16" t="s">
        <v>40</v>
      </c>
      <c r="B16" t="s">
        <v>41</v>
      </c>
    </row>
    <row r="17">
      <c r="A17" t="s">
        <v>40</v>
      </c>
      <c r="B17" t="s">
        <v>41</v>
      </c>
    </row>
    <row r="18">
      <c r="A18" t="s">
        <v>48</v>
      </c>
      <c r="B18" t="s">
        <v>49</v>
      </c>
      <c r="C18" t="s">
        <v>50</v>
      </c>
    </row>
    <row r="19">
      <c r="A19" t="s">
        <v>40</v>
      </c>
      <c r="B19" t="s">
        <v>41</v>
      </c>
    </row>
    <row r="20">
      <c r="A20" t="s">
        <v>40</v>
      </c>
      <c r="B20" t="s">
        <v>41</v>
      </c>
    </row>
    <row r="21">
      <c r="A21" t="s">
        <v>40</v>
      </c>
      <c r="B21" t="s">
        <v>41</v>
      </c>
    </row>
    <row r="22">
      <c r="A22" t="s">
        <v>58</v>
      </c>
      <c r="B22" t="s">
        <v>59</v>
      </c>
      <c r="C22" t="s">
        <v>60</v>
      </c>
      <c r="D22" t="s">
        <v>61</v>
      </c>
      <c r="E22" t="s">
        <v>62</v>
      </c>
      <c r="F22" t="s">
        <v>63</v>
      </c>
      <c r="G22" t="s">
        <v>64</v>
      </c>
      <c r="H22" t="s">
        <v>65</v>
      </c>
      <c r="I22" t="s">
        <v>66</v>
      </c>
      <c r="J22" t="s">
        <v>67</v>
      </c>
      <c r="K22" t="s">
        <v>68</v>
      </c>
      <c r="L22" t="s">
        <v>69</v>
      </c>
      <c r="M22" t="s">
        <v>70</v>
      </c>
      <c r="N22" t="s">
        <v>71</v>
      </c>
      <c r="O22" t="s">
        <v>72</v>
      </c>
    </row>
    <row r="23">
      <c r="A23" t="s">
        <v>58</v>
      </c>
      <c r="B23" t="s">
        <v>74</v>
      </c>
      <c r="C23" t="s">
        <v>75</v>
      </c>
      <c r="D23" t="s">
        <v>76</v>
      </c>
      <c r="E23" t="s">
        <v>77</v>
      </c>
      <c r="F23" t="s">
        <v>78</v>
      </c>
      <c r="G23" t="s">
        <v>79</v>
      </c>
      <c r="H23" t="s">
        <v>80</v>
      </c>
      <c r="I23" t="s">
        <v>81</v>
      </c>
      <c r="J23" t="s">
        <v>82</v>
      </c>
      <c r="K23" t="s">
        <v>72</v>
      </c>
    </row>
    <row r="24">
      <c r="A24" t="s">
        <v>84</v>
      </c>
      <c r="B24" t="s">
        <v>85</v>
      </c>
      <c r="C24" t="s">
        <v>86</v>
      </c>
      <c r="D24" t="s">
        <v>87</v>
      </c>
      <c r="E24" t="s">
        <v>88</v>
      </c>
    </row>
    <row r="25">
      <c r="A25" t="s">
        <v>90</v>
      </c>
      <c r="B25" t="s">
        <v>91</v>
      </c>
      <c r="C25" t="s">
        <v>92</v>
      </c>
      <c r="D25" t="s">
        <v>93</v>
      </c>
      <c r="E25" t="s">
        <v>94</v>
      </c>
      <c r="F25" t="s">
        <v>95</v>
      </c>
    </row>
    <row r="26">
      <c r="A26" t="s">
        <v>97</v>
      </c>
      <c r="B26" t="s">
        <v>98</v>
      </c>
      <c r="C26" t="s">
        <v>99</v>
      </c>
      <c r="D26" t="s">
        <v>100</v>
      </c>
      <c r="E26" t="s">
        <v>101</v>
      </c>
      <c r="F26" t="s">
        <v>102</v>
      </c>
      <c r="G26" t="s">
        <v>103</v>
      </c>
      <c r="H26" t="s">
        <v>72</v>
      </c>
    </row>
    <row r="27">
      <c r="A27" t="s">
        <v>116</v>
      </c>
      <c r="B27" t="s">
        <v>117</v>
      </c>
    </row>
    <row r="28">
      <c r="A28" t="s">
        <v>116</v>
      </c>
      <c r="B28" t="s">
        <v>117</v>
      </c>
    </row>
    <row r="29">
      <c r="A29" t="s">
        <v>40</v>
      </c>
      <c r="B29" t="s">
        <v>41</v>
      </c>
    </row>
    <row r="30">
      <c r="A30" t="s">
        <v>121</v>
      </c>
      <c r="B30" t="s">
        <v>122</v>
      </c>
    </row>
    <row r="31">
      <c r="A31" t="s">
        <v>126</v>
      </c>
      <c r="B31" t="s">
        <v>127</v>
      </c>
    </row>
    <row r="32">
      <c r="A32" t="s">
        <v>130</v>
      </c>
      <c r="B32" t="s">
        <v>131</v>
      </c>
    </row>
    <row r="33">
      <c r="A33" t="s">
        <v>137</v>
      </c>
      <c r="B33" t="s">
        <v>138</v>
      </c>
    </row>
    <row r="34">
      <c r="A34" t="s">
        <v>142</v>
      </c>
      <c r="B34" t="s">
        <v>143</v>
      </c>
    </row>
    <row r="35">
      <c r="A35" t="s">
        <v>148</v>
      </c>
      <c r="B35" t="s">
        <v>149</v>
      </c>
      <c r="C35" t="s">
        <v>150</v>
      </c>
      <c r="D35" t="s">
        <v>151</v>
      </c>
      <c r="E35" t="s">
        <v>152</v>
      </c>
      <c r="F35" t="s">
        <v>153</v>
      </c>
      <c r="G35" t="s">
        <v>154</v>
      </c>
    </row>
    <row r="36">
      <c r="A36" t="s">
        <v>157</v>
      </c>
      <c r="B36" t="s">
        <v>158</v>
      </c>
    </row>
    <row r="37">
      <c r="A37" t="s">
        <v>163</v>
      </c>
      <c r="B37" t="s">
        <v>164</v>
      </c>
      <c r="C37" t="s">
        <v>165</v>
      </c>
    </row>
    <row r="38">
      <c r="A38" t="s">
        <v>167</v>
      </c>
    </row>
    <row r="39">
      <c r="A39" t="s">
        <v>169</v>
      </c>
      <c r="B39" t="s">
        <v>170</v>
      </c>
      <c r="C39" t="s">
        <v>171</v>
      </c>
      <c r="D39" t="s">
        <v>172</v>
      </c>
    </row>
    <row r="40">
      <c r="A40" t="s">
        <v>174</v>
      </c>
      <c r="B40" t="s">
        <v>175</v>
      </c>
    </row>
    <row r="41">
      <c r="A41" t="s">
        <v>174</v>
      </c>
      <c r="B41" t="s">
        <v>177</v>
      </c>
      <c r="C41" t="s">
        <v>178</v>
      </c>
      <c r="D41" t="s">
        <v>179</v>
      </c>
      <c r="E41" t="s">
        <v>180</v>
      </c>
    </row>
    <row r="42">
      <c r="A42" t="s">
        <v>182</v>
      </c>
      <c r="B42" t="s">
        <v>183</v>
      </c>
      <c r="C42" t="s">
        <v>184</v>
      </c>
      <c r="D42" t="s">
        <v>185</v>
      </c>
    </row>
    <row r="43">
      <c r="A43" t="s">
        <v>189</v>
      </c>
    </row>
    <row r="44">
      <c r="A44" t="s">
        <v>191</v>
      </c>
    </row>
    <row r="45">
      <c r="A45" t="s">
        <v>197</v>
      </c>
      <c r="B45" t="s">
        <v>198</v>
      </c>
      <c r="C45" t="s">
        <v>199</v>
      </c>
      <c r="D45" t="s">
        <v>200</v>
      </c>
    </row>
    <row r="46">
      <c r="A46" t="s">
        <v>202</v>
      </c>
      <c r="B46" t="s">
        <v>203</v>
      </c>
      <c r="C46" t="s">
        <v>204</v>
      </c>
      <c r="D46" t="s">
        <v>205</v>
      </c>
      <c r="E46" t="s">
        <v>206</v>
      </c>
      <c r="F46" t="s">
        <v>207</v>
      </c>
      <c r="G46" t="s">
        <v>208</v>
      </c>
      <c r="H46" t="s">
        <v>209</v>
      </c>
      <c r="I46" t="s">
        <v>210</v>
      </c>
      <c r="J46" t="s">
        <v>211</v>
      </c>
      <c r="K46" t="s">
        <v>212</v>
      </c>
      <c r="L46" t="s">
        <v>213</v>
      </c>
      <c r="M46" t="s">
        <v>214</v>
      </c>
      <c r="N46" t="s">
        <v>215</v>
      </c>
      <c r="O46" t="s">
        <v>216</v>
      </c>
      <c r="P46" t="s">
        <v>217</v>
      </c>
      <c r="Q46" t="s">
        <v>218</v>
      </c>
      <c r="R46" t="s">
        <v>219</v>
      </c>
      <c r="S46" t="s">
        <v>220</v>
      </c>
      <c r="T46" t="s">
        <v>221</v>
      </c>
      <c r="U46" t="s">
        <v>222</v>
      </c>
      <c r="V46" t="s">
        <v>223</v>
      </c>
      <c r="W46" t="s">
        <v>224</v>
      </c>
      <c r="X46" t="s">
        <v>225</v>
      </c>
      <c r="Y46" t="s">
        <v>226</v>
      </c>
      <c r="Z46" t="s">
        <v>227</v>
      </c>
      <c r="AA46" t="s">
        <v>228</v>
      </c>
      <c r="AB46" t="s">
        <v>229</v>
      </c>
      <c r="AC46" t="s">
        <v>230</v>
      </c>
      <c r="AD46" t="s">
        <v>231</v>
      </c>
      <c r="AE46" t="s">
        <v>232</v>
      </c>
      <c r="AF46" t="s">
        <v>233</v>
      </c>
      <c r="AG46" t="s">
        <v>234</v>
      </c>
      <c r="AH46" t="s">
        <v>235</v>
      </c>
      <c r="AI46" t="s">
        <v>236</v>
      </c>
      <c r="AJ46" t="s">
        <v>237</v>
      </c>
      <c r="AK46" t="s">
        <v>238</v>
      </c>
      <c r="AL46" t="s">
        <v>239</v>
      </c>
      <c r="AM46" t="s">
        <v>240</v>
      </c>
      <c r="AN46" t="s">
        <v>241</v>
      </c>
      <c r="AO46" t="s">
        <v>242</v>
      </c>
      <c r="AP46" t="s">
        <v>243</v>
      </c>
      <c r="AQ46" t="s">
        <v>244</v>
      </c>
      <c r="AR46" t="s">
        <v>245</v>
      </c>
      <c r="AS46" t="s">
        <v>246</v>
      </c>
      <c r="AT46" t="s">
        <v>247</v>
      </c>
      <c r="AU46" t="s">
        <v>248</v>
      </c>
      <c r="AV46" t="s">
        <v>249</v>
      </c>
      <c r="AW46" t="s">
        <v>250</v>
      </c>
      <c r="AX46" t="s">
        <v>251</v>
      </c>
      <c r="AY46" t="s">
        <v>252</v>
      </c>
      <c r="AZ46" t="s">
        <v>253</v>
      </c>
      <c r="BA46" t="s">
        <v>254</v>
      </c>
      <c r="BB46" t="s">
        <v>255</v>
      </c>
      <c r="BC46" t="s">
        <v>256</v>
      </c>
      <c r="BD46" t="s">
        <v>257</v>
      </c>
      <c r="BE46" t="s">
        <v>258</v>
      </c>
      <c r="BF46" t="s">
        <v>259</v>
      </c>
      <c r="BG46" t="s">
        <v>260</v>
      </c>
      <c r="BH46" t="s">
        <v>261</v>
      </c>
      <c r="BI46" t="s">
        <v>262</v>
      </c>
      <c r="BJ46" t="s">
        <v>263</v>
      </c>
      <c r="BK46" t="s">
        <v>264</v>
      </c>
      <c r="BL46" t="s">
        <v>265</v>
      </c>
      <c r="BM46" t="s">
        <v>266</v>
      </c>
      <c r="BN46" t="s">
        <v>267</v>
      </c>
      <c r="BO46" t="s">
        <v>268</v>
      </c>
      <c r="BP46" t="s">
        <v>269</v>
      </c>
      <c r="BQ46" t="s">
        <v>270</v>
      </c>
      <c r="BR46" t="s">
        <v>271</v>
      </c>
      <c r="BS46" t="s">
        <v>272</v>
      </c>
      <c r="BT46" t="s">
        <v>273</v>
      </c>
      <c r="BU46" t="s">
        <v>274</v>
      </c>
      <c r="BV46" t="s">
        <v>275</v>
      </c>
      <c r="BW46" t="s">
        <v>276</v>
      </c>
      <c r="BX46" t="s">
        <v>277</v>
      </c>
      <c r="BY46" t="s">
        <v>278</v>
      </c>
      <c r="BZ46" t="s">
        <v>279</v>
      </c>
      <c r="CA46" t="s">
        <v>280</v>
      </c>
      <c r="CB46" t="s">
        <v>281</v>
      </c>
      <c r="CC46" t="s">
        <v>282</v>
      </c>
      <c r="CD46" t="s">
        <v>283</v>
      </c>
      <c r="CE46" t="s">
        <v>284</v>
      </c>
      <c r="CF46" t="s">
        <v>285</v>
      </c>
      <c r="CG46" t="s">
        <v>286</v>
      </c>
      <c r="CH46" t="s">
        <v>287</v>
      </c>
      <c r="CI46" t="s">
        <v>288</v>
      </c>
      <c r="CJ46" t="s">
        <v>289</v>
      </c>
      <c r="CK46" t="s">
        <v>290</v>
      </c>
      <c r="CL46" t="s">
        <v>291</v>
      </c>
      <c r="CM46" t="s">
        <v>292</v>
      </c>
      <c r="CN46" t="s">
        <v>293</v>
      </c>
      <c r="CO46" t="s">
        <v>294</v>
      </c>
      <c r="CP46" t="s">
        <v>295</v>
      </c>
      <c r="CQ46" t="s">
        <v>296</v>
      </c>
      <c r="CR46" t="s">
        <v>297</v>
      </c>
      <c r="CS46" t="s">
        <v>298</v>
      </c>
      <c r="CT46" t="s">
        <v>299</v>
      </c>
      <c r="CU46" t="s">
        <v>300</v>
      </c>
      <c r="CV46" t="s">
        <v>301</v>
      </c>
      <c r="CW46" t="s">
        <v>302</v>
      </c>
      <c r="CX46" t="s">
        <v>303</v>
      </c>
      <c r="CY46" t="s">
        <v>304</v>
      </c>
      <c r="CZ46" t="s">
        <v>305</v>
      </c>
      <c r="DA46" t="s">
        <v>306</v>
      </c>
      <c r="DB46" t="s">
        <v>307</v>
      </c>
      <c r="DC46" t="s">
        <v>308</v>
      </c>
      <c r="DD46" t="s">
        <v>309</v>
      </c>
      <c r="DE46" t="s">
        <v>310</v>
      </c>
      <c r="DF46" t="s">
        <v>311</v>
      </c>
      <c r="DG46" t="s">
        <v>312</v>
      </c>
      <c r="DH46" t="s">
        <v>313</v>
      </c>
      <c r="DI46" t="s">
        <v>314</v>
      </c>
      <c r="DJ46" t="s">
        <v>315</v>
      </c>
      <c r="DK46" t="s">
        <v>316</v>
      </c>
      <c r="DL46" t="s">
        <v>317</v>
      </c>
      <c r="DM46" t="s">
        <v>318</v>
      </c>
      <c r="DN46" t="s">
        <v>319</v>
      </c>
      <c r="DO46" t="s">
        <v>320</v>
      </c>
      <c r="DP46" t="s">
        <v>321</v>
      </c>
      <c r="DQ46" t="s">
        <v>322</v>
      </c>
      <c r="DR46" t="s">
        <v>323</v>
      </c>
      <c r="DS46" t="s">
        <v>324</v>
      </c>
      <c r="DT46" t="s">
        <v>325</v>
      </c>
      <c r="DU46" t="s">
        <v>326</v>
      </c>
      <c r="DV46" t="s">
        <v>327</v>
      </c>
      <c r="DW46" t="s">
        <v>328</v>
      </c>
      <c r="DX46" t="s">
        <v>329</v>
      </c>
      <c r="DY46" t="s">
        <v>330</v>
      </c>
      <c r="DZ46" t="s">
        <v>331</v>
      </c>
      <c r="EA46" t="s">
        <v>332</v>
      </c>
      <c r="EB46" t="s">
        <v>333</v>
      </c>
      <c r="EC46" t="s">
        <v>334</v>
      </c>
      <c r="ED46" t="s">
        <v>335</v>
      </c>
      <c r="EE46" t="s">
        <v>336</v>
      </c>
      <c r="EF46" t="s">
        <v>337</v>
      </c>
      <c r="EG46" t="s">
        <v>338</v>
      </c>
      <c r="EH46" t="s">
        <v>339</v>
      </c>
      <c r="EI46" t="s">
        <v>340</v>
      </c>
      <c r="EJ46" t="s">
        <v>341</v>
      </c>
      <c r="EK46" t="s">
        <v>342</v>
      </c>
      <c r="EL46" t="s">
        <v>343</v>
      </c>
      <c r="EM46" t="s">
        <v>344</v>
      </c>
      <c r="EN46" t="s">
        <v>345</v>
      </c>
      <c r="EO46" t="s">
        <v>346</v>
      </c>
      <c r="EP46" t="s">
        <v>347</v>
      </c>
      <c r="EQ46" t="s">
        <v>348</v>
      </c>
      <c r="ER46" t="s">
        <v>349</v>
      </c>
      <c r="ES46" t="s">
        <v>350</v>
      </c>
      <c r="ET46" t="s">
        <v>351</v>
      </c>
      <c r="EU46" t="s">
        <v>352</v>
      </c>
      <c r="EV46" t="s">
        <v>353</v>
      </c>
      <c r="EW46" t="s">
        <v>354</v>
      </c>
      <c r="EX46" t="s">
        <v>355</v>
      </c>
      <c r="EY46" t="s">
        <v>356</v>
      </c>
      <c r="EZ46" t="s">
        <v>357</v>
      </c>
      <c r="FA46" t="s">
        <v>358</v>
      </c>
      <c r="FB46" t="s">
        <v>359</v>
      </c>
      <c r="FC46" t="s">
        <v>360</v>
      </c>
      <c r="FD46" t="s">
        <v>361</v>
      </c>
      <c r="FE46" t="s">
        <v>362</v>
      </c>
      <c r="FF46" t="s">
        <v>363</v>
      </c>
      <c r="FG46" t="s">
        <v>364</v>
      </c>
      <c r="FH46" t="s">
        <v>365</v>
      </c>
      <c r="FI46" t="s">
        <v>366</v>
      </c>
      <c r="FJ46" t="s">
        <v>367</v>
      </c>
      <c r="FK46" t="s">
        <v>368</v>
      </c>
      <c r="FL46" t="s">
        <v>369</v>
      </c>
      <c r="FM46" t="s">
        <v>370</v>
      </c>
      <c r="FN46" t="s">
        <v>371</v>
      </c>
      <c r="FO46" t="s">
        <v>372</v>
      </c>
      <c r="FP46" t="s">
        <v>373</v>
      </c>
      <c r="FQ46" t="s">
        <v>374</v>
      </c>
      <c r="FR46" t="s">
        <v>375</v>
      </c>
      <c r="FS46" t="s">
        <v>376</v>
      </c>
      <c r="FT46" t="s">
        <v>377</v>
      </c>
      <c r="FU46" t="s">
        <v>378</v>
      </c>
      <c r="FV46" t="s">
        <v>379</v>
      </c>
      <c r="FW46" t="s">
        <v>380</v>
      </c>
      <c r="FX46" t="s">
        <v>381</v>
      </c>
      <c r="FY46" t="s">
        <v>382</v>
      </c>
      <c r="FZ46" t="s">
        <v>383</v>
      </c>
      <c r="GA46" t="s">
        <v>384</v>
      </c>
      <c r="GB46" t="s">
        <v>385</v>
      </c>
      <c r="GC46" t="s">
        <v>386</v>
      </c>
      <c r="GD46" t="s">
        <v>387</v>
      </c>
      <c r="GE46" t="s">
        <v>388</v>
      </c>
      <c r="GF46" t="s">
        <v>389</v>
      </c>
      <c r="GG46" t="s">
        <v>390</v>
      </c>
      <c r="GH46" t="s">
        <v>391</v>
      </c>
      <c r="GI46" t="s">
        <v>392</v>
      </c>
      <c r="GJ46" t="s">
        <v>393</v>
      </c>
      <c r="GK46" t="s">
        <v>394</v>
      </c>
      <c r="GL46" t="s">
        <v>395</v>
      </c>
      <c r="GM46" t="s">
        <v>396</v>
      </c>
      <c r="GN46" t="s">
        <v>397</v>
      </c>
      <c r="GO46" t="s">
        <v>398</v>
      </c>
      <c r="GP46" t="s">
        <v>399</v>
      </c>
      <c r="GQ46" t="s">
        <v>400</v>
      </c>
      <c r="GR46" t="s">
        <v>401</v>
      </c>
      <c r="GS46" t="s">
        <v>402</v>
      </c>
      <c r="GT46" t="s">
        <v>403</v>
      </c>
      <c r="GU46" t="s">
        <v>404</v>
      </c>
      <c r="GV46" t="s">
        <v>405</v>
      </c>
      <c r="GW46" t="s">
        <v>406</v>
      </c>
      <c r="GX46" t="s">
        <v>407</v>
      </c>
      <c r="GY46" t="s">
        <v>408</v>
      </c>
      <c r="GZ46" t="s">
        <v>409</v>
      </c>
      <c r="HA46" t="s">
        <v>410</v>
      </c>
      <c r="HB46" t="s">
        <v>411</v>
      </c>
      <c r="HC46" t="s">
        <v>412</v>
      </c>
      <c r="HD46" t="s">
        <v>413</v>
      </c>
      <c r="HE46" t="s">
        <v>414</v>
      </c>
      <c r="HF46" t="s">
        <v>415</v>
      </c>
      <c r="HG46" t="s">
        <v>416</v>
      </c>
      <c r="HH46" t="s">
        <v>417</v>
      </c>
      <c r="HI46" t="s">
        <v>418</v>
      </c>
      <c r="HJ46" t="s">
        <v>419</v>
      </c>
      <c r="HK46" t="s">
        <v>420</v>
      </c>
      <c r="HL46" t="s">
        <v>421</v>
      </c>
      <c r="HM46" t="s">
        <v>422</v>
      </c>
      <c r="HN46" t="s">
        <v>423</v>
      </c>
      <c r="HO46" t="s">
        <v>424</v>
      </c>
      <c r="HP46" t="s">
        <v>425</v>
      </c>
      <c r="HQ46" t="s">
        <v>426</v>
      </c>
      <c r="HR46" t="s">
        <v>427</v>
      </c>
      <c r="HS46" t="s">
        <v>428</v>
      </c>
      <c r="HT46" t="s">
        <v>429</v>
      </c>
      <c r="HU46" t="s">
        <v>430</v>
      </c>
      <c r="HV46" t="s">
        <v>431</v>
      </c>
      <c r="HW46" t="s">
        <v>432</v>
      </c>
      <c r="HX46" t="s">
        <v>433</v>
      </c>
      <c r="HY46" t="s">
        <v>434</v>
      </c>
      <c r="HZ46" t="s">
        <v>435</v>
      </c>
      <c r="IA46" t="s">
        <v>436</v>
      </c>
      <c r="IB46" t="s">
        <v>437</v>
      </c>
      <c r="IC46" t="s">
        <v>438</v>
      </c>
      <c r="ID46" t="s">
        <v>439</v>
      </c>
      <c r="IE46" t="s">
        <v>440</v>
      </c>
      <c r="IF46" t="s">
        <v>441</v>
      </c>
      <c r="IG46" t="s">
        <v>442</v>
      </c>
      <c r="IH46" t="s">
        <v>443</v>
      </c>
      <c r="II46" t="s">
        <v>444</v>
      </c>
      <c r="IJ46" t="s">
        <v>445</v>
      </c>
      <c r="IK46" t="s">
        <v>446</v>
      </c>
      <c r="IL46" t="s">
        <v>447</v>
      </c>
      <c r="IM46" t="s">
        <v>448</v>
      </c>
      <c r="IN46" t="s">
        <v>449</v>
      </c>
      <c r="IO46" t="s">
        <v>450</v>
      </c>
      <c r="IP46" t="s">
        <v>451</v>
      </c>
      <c r="IQ46" t="s">
        <v>452</v>
      </c>
      <c r="IR46" t="s">
        <v>453</v>
      </c>
      <c r="IS46" t="s">
        <v>454</v>
      </c>
      <c r="IT46" t="s">
        <v>455</v>
      </c>
      <c r="IU46" t="s">
        <v>456</v>
      </c>
    </row>
    <row r="47">
      <c r="A47" t="s">
        <v>458</v>
      </c>
      <c r="B47" t="s">
        <v>459</v>
      </c>
    </row>
    <row r="48">
      <c r="A48" t="s">
        <v>202</v>
      </c>
      <c r="B48" t="s">
        <v>203</v>
      </c>
      <c r="C48" t="s">
        <v>204</v>
      </c>
      <c r="D48" t="s">
        <v>205</v>
      </c>
      <c r="E48" t="s">
        <v>206</v>
      </c>
      <c r="F48" t="s">
        <v>207</v>
      </c>
      <c r="G48" t="s">
        <v>208</v>
      </c>
      <c r="H48" t="s">
        <v>209</v>
      </c>
      <c r="I48" t="s">
        <v>210</v>
      </c>
      <c r="J48" t="s">
        <v>211</v>
      </c>
      <c r="K48" t="s">
        <v>212</v>
      </c>
      <c r="L48" t="s">
        <v>213</v>
      </c>
      <c r="M48" t="s">
        <v>214</v>
      </c>
      <c r="N48" t="s">
        <v>215</v>
      </c>
      <c r="O48" t="s">
        <v>216</v>
      </c>
      <c r="P48" t="s">
        <v>217</v>
      </c>
      <c r="Q48" t="s">
        <v>218</v>
      </c>
      <c r="R48" t="s">
        <v>219</v>
      </c>
      <c r="S48" t="s">
        <v>220</v>
      </c>
      <c r="T48" t="s">
        <v>221</v>
      </c>
      <c r="U48" t="s">
        <v>222</v>
      </c>
      <c r="V48" t="s">
        <v>223</v>
      </c>
      <c r="W48" t="s">
        <v>224</v>
      </c>
      <c r="X48" t="s">
        <v>225</v>
      </c>
      <c r="Y48" t="s">
        <v>226</v>
      </c>
      <c r="Z48" t="s">
        <v>227</v>
      </c>
      <c r="AA48" t="s">
        <v>228</v>
      </c>
      <c r="AB48" t="s">
        <v>229</v>
      </c>
      <c r="AC48" t="s">
        <v>230</v>
      </c>
      <c r="AD48" t="s">
        <v>231</v>
      </c>
      <c r="AE48" t="s">
        <v>232</v>
      </c>
      <c r="AF48" t="s">
        <v>233</v>
      </c>
      <c r="AG48" t="s">
        <v>234</v>
      </c>
      <c r="AH48" t="s">
        <v>235</v>
      </c>
      <c r="AI48" t="s">
        <v>236</v>
      </c>
      <c r="AJ48" t="s">
        <v>237</v>
      </c>
      <c r="AK48" t="s">
        <v>238</v>
      </c>
      <c r="AL48" t="s">
        <v>239</v>
      </c>
      <c r="AM48" t="s">
        <v>240</v>
      </c>
      <c r="AN48" t="s">
        <v>241</v>
      </c>
      <c r="AO48" t="s">
        <v>242</v>
      </c>
      <c r="AP48" t="s">
        <v>243</v>
      </c>
      <c r="AQ48" t="s">
        <v>244</v>
      </c>
      <c r="AR48" t="s">
        <v>245</v>
      </c>
      <c r="AS48" t="s">
        <v>246</v>
      </c>
      <c r="AT48" t="s">
        <v>247</v>
      </c>
      <c r="AU48" t="s">
        <v>248</v>
      </c>
      <c r="AV48" t="s">
        <v>249</v>
      </c>
      <c r="AW48" t="s">
        <v>250</v>
      </c>
      <c r="AX48" t="s">
        <v>251</v>
      </c>
      <c r="AY48" t="s">
        <v>252</v>
      </c>
      <c r="AZ48" t="s">
        <v>253</v>
      </c>
      <c r="BA48" t="s">
        <v>254</v>
      </c>
      <c r="BB48" t="s">
        <v>255</v>
      </c>
      <c r="BC48" t="s">
        <v>256</v>
      </c>
      <c r="BD48" t="s">
        <v>257</v>
      </c>
      <c r="BE48" t="s">
        <v>258</v>
      </c>
      <c r="BF48" t="s">
        <v>259</v>
      </c>
      <c r="BG48" t="s">
        <v>260</v>
      </c>
      <c r="BH48" t="s">
        <v>261</v>
      </c>
      <c r="BI48" t="s">
        <v>262</v>
      </c>
      <c r="BJ48" t="s">
        <v>263</v>
      </c>
      <c r="BK48" t="s">
        <v>264</v>
      </c>
      <c r="BL48" t="s">
        <v>265</v>
      </c>
      <c r="BM48" t="s">
        <v>266</v>
      </c>
      <c r="BN48" t="s">
        <v>267</v>
      </c>
      <c r="BO48" t="s">
        <v>268</v>
      </c>
      <c r="BP48" t="s">
        <v>269</v>
      </c>
      <c r="BQ48" t="s">
        <v>270</v>
      </c>
      <c r="BR48" t="s">
        <v>271</v>
      </c>
      <c r="BS48" t="s">
        <v>272</v>
      </c>
      <c r="BT48" t="s">
        <v>273</v>
      </c>
      <c r="BU48" t="s">
        <v>274</v>
      </c>
      <c r="BV48" t="s">
        <v>275</v>
      </c>
      <c r="BW48" t="s">
        <v>276</v>
      </c>
      <c r="BX48" t="s">
        <v>277</v>
      </c>
      <c r="BY48" t="s">
        <v>278</v>
      </c>
      <c r="BZ48" t="s">
        <v>279</v>
      </c>
      <c r="CA48" t="s">
        <v>280</v>
      </c>
      <c r="CB48" t="s">
        <v>281</v>
      </c>
      <c r="CC48" t="s">
        <v>282</v>
      </c>
      <c r="CD48" t="s">
        <v>283</v>
      </c>
      <c r="CE48" t="s">
        <v>284</v>
      </c>
      <c r="CF48" t="s">
        <v>285</v>
      </c>
      <c r="CG48" t="s">
        <v>286</v>
      </c>
      <c r="CH48" t="s">
        <v>287</v>
      </c>
      <c r="CI48" t="s">
        <v>288</v>
      </c>
      <c r="CJ48" t="s">
        <v>289</v>
      </c>
      <c r="CK48" t="s">
        <v>290</v>
      </c>
      <c r="CL48" t="s">
        <v>291</v>
      </c>
      <c r="CM48" t="s">
        <v>292</v>
      </c>
      <c r="CN48" t="s">
        <v>293</v>
      </c>
      <c r="CO48" t="s">
        <v>294</v>
      </c>
      <c r="CP48" t="s">
        <v>295</v>
      </c>
      <c r="CQ48" t="s">
        <v>296</v>
      </c>
      <c r="CR48" t="s">
        <v>297</v>
      </c>
      <c r="CS48" t="s">
        <v>298</v>
      </c>
      <c r="CT48" t="s">
        <v>299</v>
      </c>
      <c r="CU48" t="s">
        <v>300</v>
      </c>
      <c r="CV48" t="s">
        <v>301</v>
      </c>
      <c r="CW48" t="s">
        <v>302</v>
      </c>
      <c r="CX48" t="s">
        <v>303</v>
      </c>
      <c r="CY48" t="s">
        <v>304</v>
      </c>
      <c r="CZ48" t="s">
        <v>305</v>
      </c>
      <c r="DA48" t="s">
        <v>306</v>
      </c>
      <c r="DB48" t="s">
        <v>307</v>
      </c>
      <c r="DC48" t="s">
        <v>308</v>
      </c>
      <c r="DD48" t="s">
        <v>309</v>
      </c>
      <c r="DE48" t="s">
        <v>310</v>
      </c>
      <c r="DF48" t="s">
        <v>311</v>
      </c>
      <c r="DG48" t="s">
        <v>312</v>
      </c>
      <c r="DH48" t="s">
        <v>313</v>
      </c>
      <c r="DI48" t="s">
        <v>314</v>
      </c>
      <c r="DJ48" t="s">
        <v>315</v>
      </c>
      <c r="DK48" t="s">
        <v>316</v>
      </c>
      <c r="DL48" t="s">
        <v>317</v>
      </c>
      <c r="DM48" t="s">
        <v>318</v>
      </c>
      <c r="DN48" t="s">
        <v>319</v>
      </c>
      <c r="DO48" t="s">
        <v>320</v>
      </c>
      <c r="DP48" t="s">
        <v>321</v>
      </c>
      <c r="DQ48" t="s">
        <v>322</v>
      </c>
      <c r="DR48" t="s">
        <v>323</v>
      </c>
      <c r="DS48" t="s">
        <v>324</v>
      </c>
      <c r="DT48" t="s">
        <v>325</v>
      </c>
      <c r="DU48" t="s">
        <v>326</v>
      </c>
      <c r="DV48" t="s">
        <v>327</v>
      </c>
      <c r="DW48" t="s">
        <v>328</v>
      </c>
      <c r="DX48" t="s">
        <v>329</v>
      </c>
      <c r="DY48" t="s">
        <v>330</v>
      </c>
      <c r="DZ48" t="s">
        <v>331</v>
      </c>
      <c r="EA48" t="s">
        <v>332</v>
      </c>
      <c r="EB48" t="s">
        <v>333</v>
      </c>
      <c r="EC48" t="s">
        <v>334</v>
      </c>
      <c r="ED48" t="s">
        <v>335</v>
      </c>
      <c r="EE48" t="s">
        <v>336</v>
      </c>
      <c r="EF48" t="s">
        <v>337</v>
      </c>
      <c r="EG48" t="s">
        <v>338</v>
      </c>
      <c r="EH48" t="s">
        <v>339</v>
      </c>
      <c r="EI48" t="s">
        <v>340</v>
      </c>
      <c r="EJ48" t="s">
        <v>341</v>
      </c>
      <c r="EK48" t="s">
        <v>342</v>
      </c>
      <c r="EL48" t="s">
        <v>343</v>
      </c>
      <c r="EM48" t="s">
        <v>344</v>
      </c>
      <c r="EN48" t="s">
        <v>345</v>
      </c>
      <c r="EO48" t="s">
        <v>346</v>
      </c>
      <c r="EP48" t="s">
        <v>347</v>
      </c>
      <c r="EQ48" t="s">
        <v>348</v>
      </c>
      <c r="ER48" t="s">
        <v>349</v>
      </c>
      <c r="ES48" t="s">
        <v>350</v>
      </c>
      <c r="ET48" t="s">
        <v>351</v>
      </c>
      <c r="EU48" t="s">
        <v>352</v>
      </c>
      <c r="EV48" t="s">
        <v>353</v>
      </c>
      <c r="EW48" t="s">
        <v>354</v>
      </c>
      <c r="EX48" t="s">
        <v>355</v>
      </c>
      <c r="EY48" t="s">
        <v>356</v>
      </c>
      <c r="EZ48" t="s">
        <v>357</v>
      </c>
      <c r="FA48" t="s">
        <v>358</v>
      </c>
      <c r="FB48" t="s">
        <v>359</v>
      </c>
      <c r="FC48" t="s">
        <v>360</v>
      </c>
      <c r="FD48" t="s">
        <v>361</v>
      </c>
      <c r="FE48" t="s">
        <v>362</v>
      </c>
      <c r="FF48" t="s">
        <v>363</v>
      </c>
      <c r="FG48" t="s">
        <v>364</v>
      </c>
      <c r="FH48" t="s">
        <v>365</v>
      </c>
      <c r="FI48" t="s">
        <v>366</v>
      </c>
      <c r="FJ48" t="s">
        <v>367</v>
      </c>
      <c r="FK48" t="s">
        <v>368</v>
      </c>
      <c r="FL48" t="s">
        <v>369</v>
      </c>
      <c r="FM48" t="s">
        <v>370</v>
      </c>
      <c r="FN48" t="s">
        <v>371</v>
      </c>
      <c r="FO48" t="s">
        <v>372</v>
      </c>
      <c r="FP48" t="s">
        <v>373</v>
      </c>
      <c r="FQ48" t="s">
        <v>374</v>
      </c>
      <c r="FR48" t="s">
        <v>375</v>
      </c>
      <c r="FS48" t="s">
        <v>376</v>
      </c>
      <c r="FT48" t="s">
        <v>377</v>
      </c>
      <c r="FU48" t="s">
        <v>378</v>
      </c>
      <c r="FV48" t="s">
        <v>379</v>
      </c>
      <c r="FW48" t="s">
        <v>380</v>
      </c>
      <c r="FX48" t="s">
        <v>381</v>
      </c>
      <c r="FY48" t="s">
        <v>382</v>
      </c>
      <c r="FZ48" t="s">
        <v>383</v>
      </c>
      <c r="GA48" t="s">
        <v>384</v>
      </c>
      <c r="GB48" t="s">
        <v>385</v>
      </c>
      <c r="GC48" t="s">
        <v>386</v>
      </c>
      <c r="GD48" t="s">
        <v>387</v>
      </c>
      <c r="GE48" t="s">
        <v>388</v>
      </c>
      <c r="GF48" t="s">
        <v>389</v>
      </c>
      <c r="GG48" t="s">
        <v>390</v>
      </c>
      <c r="GH48" t="s">
        <v>391</v>
      </c>
      <c r="GI48" t="s">
        <v>392</v>
      </c>
      <c r="GJ48" t="s">
        <v>393</v>
      </c>
      <c r="GK48" t="s">
        <v>394</v>
      </c>
      <c r="GL48" t="s">
        <v>395</v>
      </c>
      <c r="GM48" t="s">
        <v>396</v>
      </c>
      <c r="GN48" t="s">
        <v>397</v>
      </c>
      <c r="GO48" t="s">
        <v>398</v>
      </c>
      <c r="GP48" t="s">
        <v>399</v>
      </c>
      <c r="GQ48" t="s">
        <v>400</v>
      </c>
      <c r="GR48" t="s">
        <v>401</v>
      </c>
      <c r="GS48" t="s">
        <v>402</v>
      </c>
      <c r="GT48" t="s">
        <v>403</v>
      </c>
      <c r="GU48" t="s">
        <v>404</v>
      </c>
      <c r="GV48" t="s">
        <v>405</v>
      </c>
      <c r="GW48" t="s">
        <v>406</v>
      </c>
      <c r="GX48" t="s">
        <v>407</v>
      </c>
      <c r="GY48" t="s">
        <v>408</v>
      </c>
      <c r="GZ48" t="s">
        <v>409</v>
      </c>
      <c r="HA48" t="s">
        <v>410</v>
      </c>
      <c r="HB48" t="s">
        <v>411</v>
      </c>
      <c r="HC48" t="s">
        <v>412</v>
      </c>
      <c r="HD48" t="s">
        <v>413</v>
      </c>
      <c r="HE48" t="s">
        <v>414</v>
      </c>
      <c r="HF48" t="s">
        <v>415</v>
      </c>
      <c r="HG48" t="s">
        <v>416</v>
      </c>
      <c r="HH48" t="s">
        <v>417</v>
      </c>
      <c r="HI48" t="s">
        <v>418</v>
      </c>
      <c r="HJ48" t="s">
        <v>419</v>
      </c>
      <c r="HK48" t="s">
        <v>420</v>
      </c>
      <c r="HL48" t="s">
        <v>421</v>
      </c>
      <c r="HM48" t="s">
        <v>422</v>
      </c>
      <c r="HN48" t="s">
        <v>423</v>
      </c>
      <c r="HO48" t="s">
        <v>424</v>
      </c>
      <c r="HP48" t="s">
        <v>425</v>
      </c>
      <c r="HQ48" t="s">
        <v>426</v>
      </c>
      <c r="HR48" t="s">
        <v>427</v>
      </c>
      <c r="HS48" t="s">
        <v>428</v>
      </c>
      <c r="HT48" t="s">
        <v>429</v>
      </c>
      <c r="HU48" t="s">
        <v>430</v>
      </c>
      <c r="HV48" t="s">
        <v>431</v>
      </c>
      <c r="HW48" t="s">
        <v>432</v>
      </c>
      <c r="HX48" t="s">
        <v>433</v>
      </c>
      <c r="HY48" t="s">
        <v>434</v>
      </c>
      <c r="HZ48" t="s">
        <v>435</v>
      </c>
      <c r="IA48" t="s">
        <v>436</v>
      </c>
      <c r="IB48" t="s">
        <v>437</v>
      </c>
      <c r="IC48" t="s">
        <v>438</v>
      </c>
      <c r="ID48" t="s">
        <v>439</v>
      </c>
      <c r="IE48" t="s">
        <v>440</v>
      </c>
      <c r="IF48" t="s">
        <v>441</v>
      </c>
      <c r="IG48" t="s">
        <v>442</v>
      </c>
      <c r="IH48" t="s">
        <v>443</v>
      </c>
      <c r="II48" t="s">
        <v>444</v>
      </c>
      <c r="IJ48" t="s">
        <v>445</v>
      </c>
      <c r="IK48" t="s">
        <v>446</v>
      </c>
      <c r="IL48" t="s">
        <v>447</v>
      </c>
      <c r="IM48" t="s">
        <v>448</v>
      </c>
      <c r="IN48" t="s">
        <v>449</v>
      </c>
      <c r="IO48" t="s">
        <v>450</v>
      </c>
      <c r="IP48" t="s">
        <v>451</v>
      </c>
      <c r="IQ48" t="s">
        <v>452</v>
      </c>
      <c r="IR48" t="s">
        <v>453</v>
      </c>
      <c r="IS48" t="s">
        <v>454</v>
      </c>
      <c r="IT48" t="s">
        <v>455</v>
      </c>
      <c r="IU48" t="s">
        <v>456</v>
      </c>
    </row>
    <row r="49">
      <c r="A49" t="s">
        <v>462</v>
      </c>
      <c r="B49" t="s">
        <v>463</v>
      </c>
    </row>
    <row r="50">
      <c r="A50" t="s">
        <v>465</v>
      </c>
      <c r="B50" t="s">
        <v>466</v>
      </c>
      <c r="C50" t="s">
        <v>467</v>
      </c>
      <c r="D50" t="s">
        <v>468</v>
      </c>
    </row>
    <row r="51">
      <c r="A51" t="s">
        <v>470</v>
      </c>
      <c r="B51" t="s">
        <v>471</v>
      </c>
    </row>
    <row r="52">
      <c r="A52" t="s">
        <v>474</v>
      </c>
      <c r="B52" t="s">
        <v>475</v>
      </c>
    </row>
    <row r="53">
      <c r="A53" t="s">
        <v>137</v>
      </c>
      <c r="B53" t="s">
        <v>138</v>
      </c>
    </row>
    <row r="54">
      <c r="A54" t="s">
        <v>481</v>
      </c>
      <c r="B54" t="s">
        <v>482</v>
      </c>
      <c r="C54" t="s">
        <v>483</v>
      </c>
    </row>
    <row r="55">
      <c r="A55" t="s">
        <v>485</v>
      </c>
      <c r="B55" t="s">
        <v>486</v>
      </c>
    </row>
    <row r="56">
      <c r="A56" t="s">
        <v>474</v>
      </c>
      <c r="B56" t="s">
        <v>475</v>
      </c>
    </row>
    <row r="57">
      <c r="A57" t="s">
        <v>474</v>
      </c>
      <c r="B57" t="s">
        <v>475</v>
      </c>
    </row>
    <row r="58">
      <c r="A58" t="s">
        <v>137</v>
      </c>
      <c r="B58" t="s">
        <v>138</v>
      </c>
    </row>
    <row r="59">
      <c r="A59" t="s">
        <v>474</v>
      </c>
      <c r="B59" t="s">
        <v>475</v>
      </c>
    </row>
    <row r="60">
      <c r="A60" t="s">
        <v>137</v>
      </c>
      <c r="B60" t="s">
        <v>138</v>
      </c>
    </row>
    <row r="61">
      <c r="A61" t="s">
        <v>137</v>
      </c>
      <c r="B61" t="s">
        <v>138</v>
      </c>
    </row>
    <row r="62">
      <c r="A62" t="s">
        <v>499</v>
      </c>
      <c r="B62" t="s">
        <v>500</v>
      </c>
      <c r="C62" t="s">
        <v>501</v>
      </c>
      <c r="D62" t="s">
        <v>502</v>
      </c>
      <c r="E62" t="s">
        <v>503</v>
      </c>
      <c r="F62" t="s">
        <v>504</v>
      </c>
      <c r="G62" t="s">
        <v>505</v>
      </c>
      <c r="H62" t="s">
        <v>506</v>
      </c>
      <c r="I62" t="s">
        <v>507</v>
      </c>
      <c r="J62" t="s">
        <v>508</v>
      </c>
      <c r="K62" t="s">
        <v>509</v>
      </c>
      <c r="L62" t="s">
        <v>510</v>
      </c>
      <c r="M62" t="s">
        <v>511</v>
      </c>
      <c r="N62" t="s">
        <v>512</v>
      </c>
      <c r="O62" t="s">
        <v>513</v>
      </c>
      <c r="P62" t="s">
        <v>514</v>
      </c>
      <c r="Q62" t="s">
        <v>515</v>
      </c>
      <c r="R62" t="s">
        <v>516</v>
      </c>
      <c r="S62" t="s">
        <v>517</v>
      </c>
      <c r="T62" t="s">
        <v>518</v>
      </c>
      <c r="U62" t="s">
        <v>519</v>
      </c>
      <c r="V62" t="s">
        <v>520</v>
      </c>
      <c r="W62" t="s">
        <v>521</v>
      </c>
      <c r="X62" t="s">
        <v>522</v>
      </c>
      <c r="Y62" t="s">
        <v>523</v>
      </c>
      <c r="Z62" t="s">
        <v>524</v>
      </c>
      <c r="AA62" t="s">
        <v>525</v>
      </c>
      <c r="AB62" t="s">
        <v>526</v>
      </c>
      <c r="AC62" t="s">
        <v>527</v>
      </c>
      <c r="AD62" t="s">
        <v>528</v>
      </c>
      <c r="AE62" t="s">
        <v>529</v>
      </c>
      <c r="AF62" t="s">
        <v>530</v>
      </c>
      <c r="AG62" t="s">
        <v>531</v>
      </c>
      <c r="AH62" t="s">
        <v>532</v>
      </c>
      <c r="AI62" t="s">
        <v>533</v>
      </c>
      <c r="AJ62" t="s">
        <v>534</v>
      </c>
      <c r="AK62" t="s">
        <v>535</v>
      </c>
      <c r="AL62" t="s">
        <v>536</v>
      </c>
      <c r="AM62" t="s">
        <v>537</v>
      </c>
      <c r="AN62" t="s">
        <v>538</v>
      </c>
      <c r="AO62" t="s">
        <v>539</v>
      </c>
      <c r="AP62" t="s">
        <v>540</v>
      </c>
      <c r="AQ62" t="s">
        <v>541</v>
      </c>
      <c r="AR62" t="s">
        <v>542</v>
      </c>
      <c r="AS62" t="s">
        <v>543</v>
      </c>
      <c r="AT62" t="s">
        <v>544</v>
      </c>
      <c r="AU62" t="s">
        <v>545</v>
      </c>
      <c r="AV62" t="s">
        <v>546</v>
      </c>
      <c r="AW62" t="s">
        <v>547</v>
      </c>
      <c r="AX62" t="s">
        <v>548</v>
      </c>
      <c r="AY62" t="s">
        <v>549</v>
      </c>
      <c r="AZ62" t="s">
        <v>550</v>
      </c>
    </row>
    <row r="63">
      <c r="A63" t="s">
        <v>499</v>
      </c>
      <c r="B63" t="s">
        <v>500</v>
      </c>
      <c r="C63" t="s">
        <v>501</v>
      </c>
      <c r="D63" t="s">
        <v>502</v>
      </c>
      <c r="E63" t="s">
        <v>503</v>
      </c>
      <c r="F63" t="s">
        <v>504</v>
      </c>
      <c r="G63" t="s">
        <v>505</v>
      </c>
      <c r="H63" t="s">
        <v>506</v>
      </c>
      <c r="I63" t="s">
        <v>507</v>
      </c>
      <c r="J63" t="s">
        <v>508</v>
      </c>
      <c r="K63" t="s">
        <v>509</v>
      </c>
      <c r="L63" t="s">
        <v>510</v>
      </c>
      <c r="M63" t="s">
        <v>511</v>
      </c>
      <c r="N63" t="s">
        <v>512</v>
      </c>
      <c r="O63" t="s">
        <v>513</v>
      </c>
      <c r="P63" t="s">
        <v>514</v>
      </c>
      <c r="Q63" t="s">
        <v>515</v>
      </c>
      <c r="R63" t="s">
        <v>516</v>
      </c>
      <c r="S63" t="s">
        <v>517</v>
      </c>
      <c r="T63" t="s">
        <v>518</v>
      </c>
      <c r="U63" t="s">
        <v>519</v>
      </c>
      <c r="V63" t="s">
        <v>520</v>
      </c>
      <c r="W63" t="s">
        <v>521</v>
      </c>
      <c r="X63" t="s">
        <v>522</v>
      </c>
      <c r="Y63" t="s">
        <v>523</v>
      </c>
      <c r="Z63" t="s">
        <v>524</v>
      </c>
      <c r="AA63" t="s">
        <v>525</v>
      </c>
      <c r="AB63" t="s">
        <v>526</v>
      </c>
      <c r="AC63" t="s">
        <v>527</v>
      </c>
      <c r="AD63" t="s">
        <v>528</v>
      </c>
      <c r="AE63" t="s">
        <v>529</v>
      </c>
      <c r="AF63" t="s">
        <v>530</v>
      </c>
      <c r="AG63" t="s">
        <v>531</v>
      </c>
      <c r="AH63" t="s">
        <v>532</v>
      </c>
      <c r="AI63" t="s">
        <v>533</v>
      </c>
      <c r="AJ63" t="s">
        <v>534</v>
      </c>
      <c r="AK63" t="s">
        <v>535</v>
      </c>
      <c r="AL63" t="s">
        <v>536</v>
      </c>
      <c r="AM63" t="s">
        <v>537</v>
      </c>
      <c r="AN63" t="s">
        <v>538</v>
      </c>
      <c r="AO63" t="s">
        <v>539</v>
      </c>
      <c r="AP63" t="s">
        <v>540</v>
      </c>
      <c r="AQ63" t="s">
        <v>541</v>
      </c>
      <c r="AR63" t="s">
        <v>542</v>
      </c>
      <c r="AS63" t="s">
        <v>543</v>
      </c>
      <c r="AT63" t="s">
        <v>544</v>
      </c>
      <c r="AU63" t="s">
        <v>545</v>
      </c>
      <c r="AV63" t="s">
        <v>546</v>
      </c>
      <c r="AW63" t="s">
        <v>547</v>
      </c>
      <c r="AX63" t="s">
        <v>548</v>
      </c>
      <c r="AY63" t="s">
        <v>549</v>
      </c>
      <c r="AZ63" t="s">
        <v>550</v>
      </c>
    </row>
    <row r="64">
      <c r="A64" t="s">
        <v>470</v>
      </c>
      <c r="B64" t="s">
        <v>557</v>
      </c>
      <c r="C64" t="s">
        <v>558</v>
      </c>
      <c r="D64" t="s">
        <v>559</v>
      </c>
    </row>
    <row r="65">
      <c r="A65" t="s">
        <v>470</v>
      </c>
      <c r="B65" t="s">
        <v>471</v>
      </c>
    </row>
    <row r="66">
      <c r="A66" t="s">
        <v>470</v>
      </c>
      <c r="B66" t="s">
        <v>471</v>
      </c>
    </row>
    <row r="67">
      <c r="A67" t="s">
        <v>138</v>
      </c>
      <c r="B67" t="s">
        <v>137</v>
      </c>
    </row>
    <row r="68">
      <c r="A68" t="s">
        <v>570</v>
      </c>
      <c r="B68" t="s">
        <v>571</v>
      </c>
    </row>
    <row r="69">
      <c r="A69" t="s">
        <v>573</v>
      </c>
      <c r="B69" t="s">
        <v>574</v>
      </c>
    </row>
    <row r="70">
      <c r="A70" t="s">
        <v>499</v>
      </c>
      <c r="B70" t="s">
        <v>500</v>
      </c>
      <c r="C70" t="s">
        <v>501</v>
      </c>
      <c r="D70" t="s">
        <v>502</v>
      </c>
      <c r="E70" t="s">
        <v>503</v>
      </c>
      <c r="F70" t="s">
        <v>504</v>
      </c>
      <c r="G70" t="s">
        <v>505</v>
      </c>
      <c r="H70" t="s">
        <v>506</v>
      </c>
      <c r="I70" t="s">
        <v>507</v>
      </c>
      <c r="J70" t="s">
        <v>508</v>
      </c>
      <c r="K70" t="s">
        <v>509</v>
      </c>
      <c r="L70" t="s">
        <v>510</v>
      </c>
      <c r="M70" t="s">
        <v>511</v>
      </c>
      <c r="N70" t="s">
        <v>512</v>
      </c>
      <c r="O70" t="s">
        <v>513</v>
      </c>
      <c r="P70" t="s">
        <v>514</v>
      </c>
      <c r="Q70" t="s">
        <v>515</v>
      </c>
      <c r="R70" t="s">
        <v>516</v>
      </c>
      <c r="S70" t="s">
        <v>517</v>
      </c>
      <c r="T70" t="s">
        <v>518</v>
      </c>
      <c r="U70" t="s">
        <v>519</v>
      </c>
      <c r="V70" t="s">
        <v>520</v>
      </c>
      <c r="W70" t="s">
        <v>521</v>
      </c>
      <c r="X70" t="s">
        <v>522</v>
      </c>
      <c r="Y70" t="s">
        <v>523</v>
      </c>
      <c r="Z70" t="s">
        <v>524</v>
      </c>
      <c r="AA70" t="s">
        <v>525</v>
      </c>
      <c r="AB70" t="s">
        <v>526</v>
      </c>
      <c r="AC70" t="s">
        <v>527</v>
      </c>
      <c r="AD70" t="s">
        <v>528</v>
      </c>
      <c r="AE70" t="s">
        <v>529</v>
      </c>
      <c r="AF70" t="s">
        <v>530</v>
      </c>
      <c r="AG70" t="s">
        <v>531</v>
      </c>
      <c r="AH70" t="s">
        <v>532</v>
      </c>
      <c r="AI70" t="s">
        <v>533</v>
      </c>
      <c r="AJ70" t="s">
        <v>534</v>
      </c>
      <c r="AK70" t="s">
        <v>535</v>
      </c>
      <c r="AL70" t="s">
        <v>536</v>
      </c>
      <c r="AM70" t="s">
        <v>537</v>
      </c>
      <c r="AN70" t="s">
        <v>538</v>
      </c>
      <c r="AO70" t="s">
        <v>539</v>
      </c>
      <c r="AP70" t="s">
        <v>540</v>
      </c>
      <c r="AQ70" t="s">
        <v>541</v>
      </c>
      <c r="AR70" t="s">
        <v>542</v>
      </c>
      <c r="AS70" t="s">
        <v>543</v>
      </c>
      <c r="AT70" t="s">
        <v>544</v>
      </c>
      <c r="AU70" t="s">
        <v>545</v>
      </c>
      <c r="AV70" t="s">
        <v>546</v>
      </c>
      <c r="AW70" t="s">
        <v>547</v>
      </c>
      <c r="AX70" t="s">
        <v>548</v>
      </c>
      <c r="AY70" t="s">
        <v>549</v>
      </c>
      <c r="AZ70" t="s">
        <v>550</v>
      </c>
    </row>
    <row r="71">
      <c r="A71" t="s">
        <v>581</v>
      </c>
      <c r="B71" t="s">
        <v>582</v>
      </c>
    </row>
    <row r="72">
      <c r="A72" t="s">
        <v>584</v>
      </c>
      <c r="B72" t="s">
        <v>585</v>
      </c>
      <c r="C72" t="s">
        <v>586</v>
      </c>
      <c r="D72" t="s">
        <v>587</v>
      </c>
      <c r="E72" t="s">
        <v>588</v>
      </c>
      <c r="F72" t="s">
        <v>589</v>
      </c>
    </row>
    <row r="73">
      <c r="A73" t="s">
        <v>591</v>
      </c>
      <c r="B73" t="s">
        <v>592</v>
      </c>
      <c r="C73" t="s">
        <v>593</v>
      </c>
    </row>
    <row r="74">
      <c r="A74" t="s">
        <v>499</v>
      </c>
      <c r="B74" t="s">
        <v>500</v>
      </c>
      <c r="C74" t="s">
        <v>501</v>
      </c>
      <c r="D74" t="s">
        <v>502</v>
      </c>
      <c r="E74" t="s">
        <v>503</v>
      </c>
      <c r="F74" t="s">
        <v>504</v>
      </c>
      <c r="G74" t="s">
        <v>505</v>
      </c>
      <c r="H74" t="s">
        <v>506</v>
      </c>
      <c r="I74" t="s">
        <v>507</v>
      </c>
      <c r="J74" t="s">
        <v>508</v>
      </c>
      <c r="K74" t="s">
        <v>509</v>
      </c>
      <c r="L74" t="s">
        <v>510</v>
      </c>
      <c r="M74" t="s">
        <v>511</v>
      </c>
      <c r="N74" t="s">
        <v>512</v>
      </c>
      <c r="O74" t="s">
        <v>513</v>
      </c>
      <c r="P74" t="s">
        <v>514</v>
      </c>
      <c r="Q74" t="s">
        <v>515</v>
      </c>
      <c r="R74" t="s">
        <v>516</v>
      </c>
      <c r="S74" t="s">
        <v>517</v>
      </c>
      <c r="T74" t="s">
        <v>518</v>
      </c>
      <c r="U74" t="s">
        <v>519</v>
      </c>
      <c r="V74" t="s">
        <v>520</v>
      </c>
      <c r="W74" t="s">
        <v>521</v>
      </c>
      <c r="X74" t="s">
        <v>522</v>
      </c>
      <c r="Y74" t="s">
        <v>523</v>
      </c>
      <c r="Z74" t="s">
        <v>524</v>
      </c>
      <c r="AA74" t="s">
        <v>525</v>
      </c>
      <c r="AB74" t="s">
        <v>526</v>
      </c>
      <c r="AC74" t="s">
        <v>527</v>
      </c>
      <c r="AD74" t="s">
        <v>528</v>
      </c>
      <c r="AE74" t="s">
        <v>529</v>
      </c>
      <c r="AF74" t="s">
        <v>530</v>
      </c>
      <c r="AG74" t="s">
        <v>531</v>
      </c>
      <c r="AH74" t="s">
        <v>532</v>
      </c>
      <c r="AI74" t="s">
        <v>533</v>
      </c>
      <c r="AJ74" t="s">
        <v>534</v>
      </c>
      <c r="AK74" t="s">
        <v>535</v>
      </c>
      <c r="AL74" t="s">
        <v>536</v>
      </c>
      <c r="AM74" t="s">
        <v>537</v>
      </c>
      <c r="AN74" t="s">
        <v>538</v>
      </c>
      <c r="AO74" t="s">
        <v>539</v>
      </c>
      <c r="AP74" t="s">
        <v>540</v>
      </c>
      <c r="AQ74" t="s">
        <v>541</v>
      </c>
      <c r="AR74" t="s">
        <v>542</v>
      </c>
      <c r="AS74" t="s">
        <v>543</v>
      </c>
      <c r="AT74" t="s">
        <v>544</v>
      </c>
      <c r="AU74" t="s">
        <v>545</v>
      </c>
      <c r="AV74" t="s">
        <v>546</v>
      </c>
      <c r="AW74" t="s">
        <v>547</v>
      </c>
      <c r="AX74" t="s">
        <v>548</v>
      </c>
      <c r="AY74" t="s">
        <v>549</v>
      </c>
      <c r="AZ74" t="s">
        <v>550</v>
      </c>
    </row>
    <row r="75">
      <c r="A75" t="s">
        <v>471</v>
      </c>
      <c r="B75" t="s">
        <v>598</v>
      </c>
    </row>
    <row r="76">
      <c r="A76" t="s">
        <v>603</v>
      </c>
      <c r="B76" t="s">
        <v>604</v>
      </c>
      <c r="C76" t="s">
        <v>605</v>
      </c>
    </row>
    <row r="77">
      <c r="A77" t="s">
        <v>607</v>
      </c>
      <c r="B77" t="s">
        <v>608</v>
      </c>
      <c r="C77" t="s">
        <v>609</v>
      </c>
      <c r="D77" t="s">
        <v>610</v>
      </c>
    </row>
    <row r="78">
      <c r="A78" t="s">
        <v>137</v>
      </c>
      <c r="B78" t="s">
        <v>138</v>
      </c>
    </row>
    <row r="79">
      <c r="A79" t="s">
        <v>619</v>
      </c>
      <c r="B79" t="s">
        <v>620</v>
      </c>
    </row>
    <row r="80">
      <c r="A80" t="s">
        <v>623</v>
      </c>
      <c r="B80" t="s">
        <v>624</v>
      </c>
      <c r="C80" t="s">
        <v>625</v>
      </c>
      <c r="D80" t="s">
        <v>626</v>
      </c>
      <c r="E80" t="s">
        <v>627</v>
      </c>
    </row>
    <row r="81">
      <c r="A81" t="s">
        <v>629</v>
      </c>
      <c r="B81" t="s">
        <v>630</v>
      </c>
      <c r="C81" t="s">
        <v>631</v>
      </c>
      <c r="D81" t="s">
        <v>632</v>
      </c>
      <c r="E81" t="s">
        <v>633</v>
      </c>
      <c r="F81" t="s">
        <v>634</v>
      </c>
      <c r="G81" t="s">
        <v>635</v>
      </c>
      <c r="H81" t="s">
        <v>636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사용자 기본 양식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2016-07-21T00:57:07Z</dcterms:created>
  <dc:creator>Jin</dc:creator>
  <cp:lastModifiedBy>Microsoft Office User</cp:lastModifiedBy>
  <cp:lastPrinted>2017-11-14T01:35:00Z</cp:lastPrinted>
  <dcterms:modified xsi:type="dcterms:W3CDTF">2024-12-17T06:48:59Z</dcterms:modified>
</cp:coreProperties>
</file>