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<sst xmlns="http://schemas.openxmlformats.org/spreadsheetml/2006/main" count="183" uniqueCount="84">
  <si>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</si>
  <si>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</si>
  <si>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</si>
  <si>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</si>
  <si>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</si>
  <si>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</si>
  <si>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</si>
  <si>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</si>
  <si>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</si>
  <si>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</si>
  <si>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</si>
  <si>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</si>
  <si>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</si>
  <si>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</si>
  <si>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</si>
  <si>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</si>
  <si>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</si>
  <si>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</si>
  <si>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</si>
  <si>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</si>
  <si>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</si>
  <si>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</si>
  <si>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</si>
  <si>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</si>
  <si>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</si>
  <si>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</si>
  <si>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</si>
  <si>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</si>
  <si>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</si>
  <si>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</si>
  <si>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</si>
  <si>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</si>
  <si>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</si>
  <si>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</si>
  <si>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</si>
  <si>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</si>
  <si>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</si>
  <si>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</si>
  <si>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</si>
  <si>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</si>
  <si>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</si>
  <si>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</si>
  <si>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</si>
  <si>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</si>
  <si>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</si>
  <si>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</si>
  <si>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</si>
  <si>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</si>
  <si>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</si>
  <si>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</si>
  <si>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</si>
  <si>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</si>
  <si>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</si>
  <si>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</si>
  <si>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</si>
  <si>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</si>
  <si>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</si>
  <si>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</si>
  <si>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</si>
  <si>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</si>
  <si>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</si>
  <si>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</si>
  <si>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</si>
  <si>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</si>
  <si>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</si>
  <si>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</si>
  <si>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12:25:49 am</t>
  </si>
  <si>
    <t>Dec 18, 2023 12:24:59 am</t>
  </si>
  <si>
    <t>Dec 18, 2023 12:25:43 am</t>
  </si>
  <si>
    <t>43.474 s</t>
  </si>
  <si>
    <t>0%</t>
  </si>
  <si>
    <t>67%</t>
  </si>
  <si>
    <t>93%</t>
  </si>
  <si>
    <t>@regression</t>
  </si>
  <si>
    <t>Top menu test Feature</t>
  </si>
  <si>
    <t>User should navigate to Desktops page successfully</t>
  </si>
  <si>
    <t>8.871 s</t>
  </si>
  <si>
    <t>User should navigate to Laptops and Notebooks page successfully</t>
  </si>
  <si>
    <t>8.988 s</t>
  </si>
  <si>
    <t>User should navigate to Components page successfully</t>
  </si>
  <si>
    <t>24.755 s</t>
  </si>
  <si>
    <t>42.662 s</t>
  </si>
  <si>
    <t>Then I should get desktop text like "Desktop"</t>
  </si>
  <si>
    <t xml:space="preserve">java.lang.AssertionError: Incorrect Text expected [Desktop] but found [Desktops]
	at org.testng.Assert.fail(Assert.java:111)
	at org.testng.Assert.failNotEquals(Assert.java:1578)
	at org.testng.Assert.assertEqualsImpl(Assert.java:150)
	at org.testng.Assert.assertEquals(Assert.java:132)
	at org.testng.Assert.assertEquals(Assert.java:656)
	at com.tutorialsninja.steps.TopMenuSteps.iShouldGetDesktopTextLike(TopMenuSteps.java:31)
	at ✽.I should get desktop text like "Desktop"(file:///C:/Users/ankit/IdeaProjects/tutorialsninja-sw-6/src/test/resources/features/topmenutest.feature:14)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</si>
</sst>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Desktops page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Desktops page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Desktops page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Desktops page successfully</c:v>
                </c:pt>
                <c:pt idx="1">
                  <c:v>User should navigate to Laptops and Notebooks page successfully</c:v>
                </c:pt>
                <c:pt idx="2">
                  <c:v>User should navigate to Components page 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4.0</c:v>
                </c:pt>
                <c:pt idx="1">
                  <c:v>5.0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Desktops page successfully</c:v>
                </c:pt>
                <c:pt idx="1">
                  <c:v>User should navigate to Laptops and Notebooks page successfully</c:v>
                </c:pt>
                <c:pt idx="2">
                  <c:v>User should navigate to Components page successfully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Desktops page successfully</c:v>
                </c:pt>
                <c:pt idx="1">
                  <c:v>User should navigate to Laptops and Notebooks page successfully</c:v>
                </c:pt>
                <c:pt idx="2">
                  <c:v>User should navigate to Components page successfully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74</v>
      </c>
      <c r="C62" s="70"/>
      <c r="D62" s="71" t="s">
        <v>40</v>
      </c>
      <c r="E62" s="72" t="s">
        <v>75</v>
      </c>
      <c r="F62" s="73"/>
      <c r="G62" s="74" t="s">
        <v>40</v>
      </c>
    </row>
  </sheetData>
  <sheetProtection sheet="true" password="A8F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75</v>
      </c>
      <c r="C22" s="76" t="s">
        <v>40</v>
      </c>
      <c r="D22" s="77" t="s">
        <v>76</v>
      </c>
      <c r="E22" s="78" t="s">
        <v>74</v>
      </c>
      <c r="F22" s="79" t="s">
        <v>40</v>
      </c>
      <c r="G22" s="80" t="n">
        <v>5.0</v>
      </c>
      <c r="H22" s="81" t="n">
        <v>4.0</v>
      </c>
      <c r="I22" s="82" t="n">
        <v>1.0</v>
      </c>
      <c r="J22" s="83"/>
    </row>
    <row r="23">
      <c r="B23" s="84" t="s">
        <v>77</v>
      </c>
      <c r="C23" s="85" t="s">
        <v>48</v>
      </c>
      <c r="D23" s="86" t="s">
        <v>78</v>
      </c>
      <c r="E23" s="87" t="s">
        <v>74</v>
      </c>
      <c r="F23" s="88" t="s">
        <v>40</v>
      </c>
      <c r="G23" s="89" t="n">
        <v>5.0</v>
      </c>
      <c r="H23" s="90" t="n">
        <v>5.0</v>
      </c>
      <c r="I23" s="91"/>
      <c r="J23" s="92"/>
    </row>
    <row r="24">
      <c r="B24" s="93" t="s">
        <v>79</v>
      </c>
      <c r="C24" s="94" t="s">
        <v>48</v>
      </c>
      <c r="D24" s="95" t="s">
        <v>80</v>
      </c>
      <c r="E24" s="96" t="s">
        <v>74</v>
      </c>
      <c r="F24" s="97" t="s">
        <v>40</v>
      </c>
      <c r="G24" s="98" t="n">
        <v>5.0</v>
      </c>
      <c r="H24" s="99" t="n">
        <v>5.0</v>
      </c>
      <c r="I24" s="100"/>
      <c r="J24" s="10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2" t="s">
        <v>73</v>
      </c>
      <c r="C22" s="103" t="n">
        <v>3.0</v>
      </c>
      <c r="D22" s="104" t="n">
        <v>2.0</v>
      </c>
      <c r="E22" s="105" t="n">
        <v>1.0</v>
      </c>
      <c r="F22" s="106"/>
      <c r="G22" s="107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08" t="s">
        <v>73</v>
      </c>
      <c r="C27" s="109" t="s">
        <v>74</v>
      </c>
      <c r="D27" s="110"/>
      <c r="E27" s="111"/>
      <c r="F27" s="112"/>
      <c r="G27" s="113"/>
      <c r="H27" s="114" t="s">
        <v>75</v>
      </c>
      <c r="I27" s="115" t="s">
        <v>40</v>
      </c>
    </row>
    <row r="28">
      <c r="B28" s="116"/>
      <c r="C28" s="117"/>
      <c r="D28" s="118"/>
      <c r="E28" s="119"/>
      <c r="F28" s="120"/>
      <c r="G28" s="121"/>
      <c r="H28" s="122" t="s">
        <v>77</v>
      </c>
      <c r="I28" s="123" t="s">
        <v>48</v>
      </c>
    </row>
    <row r="29">
      <c r="B29" s="124"/>
      <c r="C29" s="125"/>
      <c r="D29" s="126"/>
      <c r="E29" s="127"/>
      <c r="F29" s="128"/>
      <c r="G29" s="129"/>
      <c r="H29" s="130" t="s">
        <v>79</v>
      </c>
      <c r="I29" s="131" t="s">
        <v>48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32" t="s">
        <v>74</v>
      </c>
      <c r="C22" s="133" t="s">
        <v>40</v>
      </c>
      <c r="D22" s="134" t="s">
        <v>81</v>
      </c>
      <c r="E22" s="135" t="n">
        <v>3.0</v>
      </c>
      <c r="F22" s="136" t="n">
        <v>2.0</v>
      </c>
      <c r="G22" s="137" t="n">
        <v>1.0</v>
      </c>
      <c r="H22" s="138"/>
      <c r="I22" s="139" t="s">
        <v>71</v>
      </c>
      <c r="J22" s="140" t="n">
        <v>15.0</v>
      </c>
      <c r="K22" s="141" t="n">
        <v>14.0</v>
      </c>
      <c r="L22" s="142" t="n">
        <v>1.0</v>
      </c>
      <c r="M22" s="14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44" t="s">
        <v>74</v>
      </c>
      <c r="C3" s="145" t="s">
        <v>75</v>
      </c>
      <c r="D3" s="146" t="s">
        <v>82</v>
      </c>
      <c r="E3" s="147" t="s">
        <v>83</v>
      </c>
    </row>
  </sheetData>
  <sheetProtection sheet="true" password="B7B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14.0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15.0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1.0</v>
      </c>
      <c r="D20" s="52"/>
      <c r="H20" t="s" s="59">
        <v>74</v>
      </c>
      <c r="I20" t="s" s="60">
        <v>40</v>
      </c>
      <c r="J20" s="61" t="n">
        <v>2.0</v>
      </c>
      <c r="K20" s="62" t="n">
        <v>1.0</v>
      </c>
      <c r="L20" s="63"/>
      <c r="P20" t="s" s="64">
        <v>75</v>
      </c>
      <c r="Q20" t="s" s="65">
        <v>40</v>
      </c>
      <c r="R20" s="66" t="n">
        <v>4.0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