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<sst xmlns="http://schemas.openxmlformats.org/spreadsheetml/2006/main" count="147" uniqueCount="65">
  <si>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</si>
  <si>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</si>
  <si>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</si>
  <si>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</si>
  <si>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</si>
  <si>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</si>
  <si>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</si>
  <si>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</si>
  <si>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</si>
  <si>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</si>
  <si>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</si>
  <si>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</si>
  <si>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</si>
  <si>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</si>
  <si>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</si>
  <si>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</si>
  <si>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</si>
  <si>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</si>
  <si>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</si>
  <si>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</si>
  <si>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</si>
  <si>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</si>
  <si>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</si>
  <si>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</si>
  <si>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</si>
  <si>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</si>
  <si>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</si>
  <si>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</si>
  <si>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</si>
  <si>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</si>
  <si>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</si>
  <si>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</si>
  <si>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</si>
  <si>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</si>
  <si>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</si>
  <si>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</si>
  <si>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</si>
  <si>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</si>
  <si>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</si>
  <si>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</si>
  <si>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</si>
  <si>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</si>
  <si>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</si>
  <si>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</si>
  <si>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</si>
  <si>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</si>
  <si>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</si>
  <si>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</si>
  <si>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</si>
  <si>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</si>
  <si>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10:48:21 am</t>
  </si>
  <si>
    <t>Dec 18, 2023 10:47:47 am</t>
  </si>
  <si>
    <t>Dec 18, 2023 10:48:19 am</t>
  </si>
  <si>
    <t>32.287 s</t>
  </si>
  <si>
    <t>100%</t>
  </si>
  <si>
    <t>User should verify products price display high to low successfully</t>
  </si>
  <si>
    <t>22.461 s</t>
  </si>
  <si>
    <t>Laptop and Notebook test</t>
  </si>
  <si>
    <t>User should verify product arrange in alphabetical order</t>
  </si>
  <si>
    <t>9.161 s</t>
  </si>
  <si>
    <t>Desktop test</t>
  </si>
  <si>
    <t>@smoke</t>
  </si>
  <si>
    <t>@regression</t>
  </si>
  <si>
    <t>@sanity</t>
  </si>
  <si>
    <t>22.463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</si>
</sst>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 and Notebook test</c:v>
                </c:pt>
                <c:pt idx="1">
                  <c:v>Desktop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 and Notebook test</c:v>
                </c:pt>
                <c:pt idx="1">
                  <c:v>Desktop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 and Notebook test</c:v>
                </c:pt>
                <c:pt idx="1">
                  <c:v>Desktop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1.0</v>
      </c>
      <c r="D24" s="85" t="n">
        <v>1.0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60</v>
      </c>
      <c r="D33" s="123"/>
      <c r="E33" s="124"/>
      <c r="F33" s="125"/>
      <c r="G33" s="126"/>
      <c r="H33" s="127" t="s">
        <v>58</v>
      </c>
      <c r="I33" s="128" t="s">
        <v>29</v>
      </c>
    </row>
  </sheetData>
  <mergeCells count="11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9" t="s">
        <v>57</v>
      </c>
      <c r="C22" s="130" t="s">
        <v>29</v>
      </c>
      <c r="D22" s="131" t="s">
        <v>64</v>
      </c>
      <c r="E22" s="132" t="n">
        <v>1.0</v>
      </c>
      <c r="F22" s="133" t="n">
        <v>1.0</v>
      </c>
      <c r="G22" s="134"/>
      <c r="H22" s="135"/>
      <c r="I22" s="136" t="s">
        <v>54</v>
      </c>
      <c r="J22" s="137" t="n">
        <v>6.0</v>
      </c>
      <c r="K22" s="138" t="n">
        <v>6.0</v>
      </c>
      <c r="L22" s="139"/>
      <c r="M22" s="140"/>
    </row>
    <row r="23">
      <c r="B23" s="141" t="s">
        <v>60</v>
      </c>
      <c r="C23" s="142" t="s">
        <v>29</v>
      </c>
      <c r="D23" s="143" t="s">
        <v>59</v>
      </c>
      <c r="E23" s="144" t="n">
        <v>1.0</v>
      </c>
      <c r="F23" s="145" t="n">
        <v>1.0</v>
      </c>
      <c r="G23" s="146"/>
      <c r="H23" s="147"/>
      <c r="I23" s="148" t="s">
        <v>54</v>
      </c>
      <c r="J23" s="149" t="n">
        <v>5.0</v>
      </c>
      <c r="K23" s="150" t="n">
        <v>5.0</v>
      </c>
      <c r="L23" s="151"/>
      <c r="M23" s="15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