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<sst xmlns="http://schemas.openxmlformats.org/spreadsheetml/2006/main" count="203" uniqueCount="88">
  <si>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</si>
  <si>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</si>
  <si>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</si>
  <si>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</si>
  <si>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</si>
  <si>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</si>
  <si>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</si>
  <si>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</si>
  <si>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</si>
  <si>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</si>
  <si>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</si>
  <si>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</si>
  <si>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</si>
  <si>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</si>
  <si>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</si>
  <si>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</si>
  <si>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</si>
  <si>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</si>
  <si>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</si>
  <si>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</si>
  <si>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</si>
  <si>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</si>
  <si>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</si>
  <si>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</si>
  <si>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</si>
  <si>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</si>
  <si>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</si>
  <si>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</si>
  <si>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</si>
  <si>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</si>
  <si>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</si>
  <si>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</si>
  <si>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</si>
  <si>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</si>
  <si>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</si>
  <si>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</si>
  <si>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</si>
  <si>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</si>
  <si>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</si>
  <si>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</si>
  <si>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</si>
  <si>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</si>
  <si>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</si>
  <si>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</si>
  <si>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</si>
  <si>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</si>
  <si>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</si>
  <si>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</si>
  <si>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</si>
  <si>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</si>
  <si>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</si>
  <si>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</si>
  <si>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</si>
  <si>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</si>
  <si>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</si>
  <si>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</si>
  <si>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</si>
  <si>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</si>
  <si>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</si>
  <si>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</si>
  <si>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</si>
  <si>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</si>
  <si>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</si>
  <si>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</si>
  <si>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</si>
  <si>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</si>
  <si>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10:52:29 am</t>
  </si>
  <si>
    <t>Dec 18, 2023 10:51:22 am</t>
  </si>
  <si>
    <t>Dec 18, 2023 10:52:26 am</t>
  </si>
  <si>
    <t>1 m 4.277 s</t>
  </si>
  <si>
    <t>50%</t>
  </si>
  <si>
    <t>89%</t>
  </si>
  <si>
    <t>@smoke</t>
  </si>
  <si>
    <t>@regression</t>
  </si>
  <si>
    <t>Laptop and Notebook test</t>
  </si>
  <si>
    <t>User should place the order successfully  When I click on Laptop and Notebooks tab</t>
  </si>
  <si>
    <t>38.467 s</t>
  </si>
  <si>
    <t>User should verify product arrange in alphabetical order</t>
  </si>
  <si>
    <t>25.180 s</t>
  </si>
  <si>
    <t>Desktop test</t>
  </si>
  <si>
    <t>@sanity</t>
  </si>
  <si>
    <t>100%</t>
  </si>
  <si>
    <t>38.469 s</t>
  </si>
  <si>
    <t>0%</t>
  </si>
  <si>
    <t>And I click on sort by price "Price (High &gt; Low)"</t>
  </si>
  <si>
    <t xml:space="preserve">org.openqa.selenium.NoSuchWindowException: no such window: target window already closed
from unknown error: web view not found
  (Session info: chrome=120.0.6099.109)
Build info: version: '4.15.0', revision: '1d14b5521b'
System info: os.name: 'Windows 11', os.arch: 'amd64', os.version: '10.0', java.version: '17.0.8'
Driver info: org.openqa.selenium.chrome.ChromeDriver
Command: [bda1b50aa66deedfb76d34bb9475ab7e, findElement {using=xpath, value=(//select[@id='input-sort'])[1]}]
Capabilities {acceptInsecureCerts: false, browserName: chrome, browserVersion: 120.0.6099.109, chrome: {chromedriverVersion: 120.0.6099.71 (9729082fe617..., userDataDir: C:\Users\ankit\AppData\Loca...}, fedcm:accounts: true, goog:chromeOptions: {debuggerAddress: localhost:50418}, networkConnectionEnabled: false, pageLoadStrategy: normal, platformName: windows, proxy: Proxy(), se:cdp: ws://localhost:50418/devtoo...,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bda1b50aa66deedfb76d34bb9475ab7e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jdk.proxy2/jdk.proxy2.$Proxy29.getTagName(Unknown Source)
	at org.openqa.selenium.support.ui.Select.&lt;init&gt;(Select.java:43)
	at com.tutorialsninja.utility.Utility.selectByVisibleTextFromDropDown(Utility.java:154)
	at com.tutorialsninja.pages.LaptopAndBooksPage.selectSortByPriceHighToLow(LaptopAndBooksPage.java:31)
	at com.tutorialsninja.steps.LaptopAndNotebookSteps.iClickOnSortByPrice(LaptopAndNotebookSteps.java:12)
	at ✽.I click on sort by price "Price (High &gt; Low)"(file:///C:/Users/ankit/IdeaProjects/tutorialsninja-sw-6/src/test/resources/features/Laptopsandnotebookstest.feature:22)
</t>
  </si>
  <si>
    <t>com.tutorialsninja.steps.Hooks.tearDown(io.cucumber.java.Scenario)</t>
  </si>
  <si>
    <t xml:space="preserve">org.openqa.selenium.NoSuchWindowException: no such window: target window already closed
from unknown error: web view not found
  (Session info: chrome=120.0.6099.109)
Build info: version: '4.15.0', revision: '1d14b5521b'
System info: os.name: 'Windows 11', os.arch: 'amd64', os.version: '10.0', java.version: '17.0.8'
Driver info: org.openqa.selenium.chrome.ChromeDriver
Command: [bda1b50aa66deedfb76d34bb9475ab7e, screenshot {}]
Capabilities {acceptInsecureCerts: false, browserName: chrome, browserVersion: 120.0.6099.109, chrome: {chromedriverVersion: 120.0.6099.71 (9729082fe617..., userDataDir: C:\Users\ankit\AppData\Loca...}, fedcm:accounts: true, goog:chromeOptions: {debuggerAddress: localhost:50418}, networkConnectionEnabled: false, pageLoadStrategy: normal, platformName: windows, proxy: Proxy(), se:cdp: ws://localhost:50418/devtoo...,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bda1b50aa66deedfb76d34bb9475ab7e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com.tutorialsninja.utility.Utility.getScreenShot(Utility.java:360)
	at com.tutorialsninja.steps.Hooks.tearDown(Hooks.java:20)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</si>
</sst>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9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Laptop and Notebook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Laptop and Notebook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Laptop and Notebook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the order successfully  When I click on Laptop and Notebooks tab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the order successfully  When I click on Laptop and Notebooks tab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the order successfully  When I click on Laptop and Notebooks tab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place the order successfully  When I click on Laptop and Notebooks tab</c:v>
                </c:pt>
                <c:pt idx="1">
                  <c:v>User should verify product arrange in alphabetical order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3.0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place the order successfully  When I click on Laptop and Notebooks tab</c:v>
                </c:pt>
                <c:pt idx="1">
                  <c:v>User should verify product arrange in alphabetical order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place the order successfully  When I click on Laptop and Notebooks tab</c:v>
                </c:pt>
                <c:pt idx="1">
                  <c:v>User should verify product arrange in alphabetical order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Laptop and Notebook test</c:v>
                </c:pt>
                <c:pt idx="1">
                  <c:v>Desktop test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Laptop and Notebook test</c:v>
                </c:pt>
                <c:pt idx="1">
                  <c:v>Desktop test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Laptop and Notebook test</c:v>
                </c:pt>
                <c:pt idx="1">
                  <c:v>Desktop test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93FD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4.0</v>
      </c>
      <c r="H22" s="91" t="n">
        <v>3.0</v>
      </c>
      <c r="I22" s="92" t="n">
        <v>1.0</v>
      </c>
      <c r="J22" s="93"/>
    </row>
    <row r="23">
      <c r="B23" s="94" t="s">
        <v>77</v>
      </c>
      <c r="C23" s="95" t="s">
        <v>48</v>
      </c>
      <c r="D23" s="96" t="s">
        <v>78</v>
      </c>
      <c r="E23" s="97" t="s">
        <v>79</v>
      </c>
      <c r="F23" s="98" t="s">
        <v>48</v>
      </c>
      <c r="G23" s="99" t="n">
        <v>5.0</v>
      </c>
      <c r="H23" s="100" t="n">
        <v>5.0</v>
      </c>
      <c r="I23" s="101"/>
      <c r="J23" s="102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03" t="s">
        <v>72</v>
      </c>
      <c r="C22" s="104" t="n">
        <v>2.0</v>
      </c>
      <c r="D22" s="105" t="n">
        <v>1.0</v>
      </c>
      <c r="E22" s="106" t="n">
        <v>1.0</v>
      </c>
      <c r="F22" s="107"/>
      <c r="G22" s="108" t="s">
        <v>70</v>
      </c>
    </row>
    <row r="23">
      <c r="B23" s="109" t="s">
        <v>73</v>
      </c>
      <c r="C23" s="110" t="n">
        <v>2.0</v>
      </c>
      <c r="D23" s="111" t="n">
        <v>1.0</v>
      </c>
      <c r="E23" s="112" t="n">
        <v>1.0</v>
      </c>
      <c r="F23" s="113"/>
      <c r="G23" s="114" t="s">
        <v>70</v>
      </c>
    </row>
    <row r="24">
      <c r="B24" s="115" t="s">
        <v>80</v>
      </c>
      <c r="C24" s="116" t="n">
        <v>1.0</v>
      </c>
      <c r="D24" s="117" t="n">
        <v>1.0</v>
      </c>
      <c r="E24" s="118"/>
      <c r="F24" s="119"/>
      <c r="G24" s="120" t="s">
        <v>81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21" t="s">
        <v>72</v>
      </c>
      <c r="C29" s="122" t="s">
        <v>74</v>
      </c>
      <c r="D29" s="123"/>
      <c r="E29" s="124"/>
      <c r="F29" s="125"/>
      <c r="G29" s="126"/>
      <c r="H29" s="127" t="s">
        <v>75</v>
      </c>
      <c r="I29" s="128" t="s">
        <v>40</v>
      </c>
    </row>
    <row r="30">
      <c r="B30" s="129"/>
      <c r="C30" s="130" t="s">
        <v>79</v>
      </c>
      <c r="D30" s="131"/>
      <c r="E30" s="132"/>
      <c r="F30" s="133"/>
      <c r="G30" s="134"/>
      <c r="H30" s="135" t="s">
        <v>77</v>
      </c>
      <c r="I30" s="136" t="s">
        <v>48</v>
      </c>
    </row>
    <row r="31">
      <c r="B31" s="137" t="s">
        <v>73</v>
      </c>
      <c r="C31" s="138" t="s">
        <v>74</v>
      </c>
      <c r="D31" s="139"/>
      <c r="E31" s="140"/>
      <c r="F31" s="141"/>
      <c r="G31" s="142"/>
      <c r="H31" s="143" t="s">
        <v>75</v>
      </c>
      <c r="I31" s="144" t="s">
        <v>40</v>
      </c>
    </row>
    <row r="32">
      <c r="B32" s="145"/>
      <c r="C32" s="146" t="s">
        <v>79</v>
      </c>
      <c r="D32" s="147"/>
      <c r="E32" s="148"/>
      <c r="F32" s="149"/>
      <c r="G32" s="150"/>
      <c r="H32" s="151" t="s">
        <v>77</v>
      </c>
      <c r="I32" s="152" t="s">
        <v>48</v>
      </c>
    </row>
    <row r="33">
      <c r="B33" s="153" t="s">
        <v>80</v>
      </c>
      <c r="C33" s="154" t="s">
        <v>79</v>
      </c>
      <c r="D33" s="155"/>
      <c r="E33" s="156"/>
      <c r="F33" s="157"/>
      <c r="G33" s="158"/>
      <c r="H33" s="159" t="s">
        <v>77</v>
      </c>
      <c r="I33" s="160" t="s">
        <v>48</v>
      </c>
    </row>
  </sheetData>
  <mergeCells count="11">
    <mergeCell ref="B20:B21"/>
    <mergeCell ref="C20:G20"/>
    <mergeCell ref="C28:G28"/>
    <mergeCell ref="B29:B30"/>
    <mergeCell ref="C29:G29"/>
    <mergeCell ref="C30:G30"/>
    <mergeCell ref="B31:B32"/>
    <mergeCell ref="C31:G31"/>
    <mergeCell ref="C32:G32"/>
    <mergeCell ref="C33:G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61" t="s">
        <v>74</v>
      </c>
      <c r="C22" s="162" t="s">
        <v>40</v>
      </c>
      <c r="D22" s="163" t="s">
        <v>82</v>
      </c>
      <c r="E22" s="164" t="n">
        <v>1.0</v>
      </c>
      <c r="F22" s="165"/>
      <c r="G22" s="166" t="n">
        <v>1.0</v>
      </c>
      <c r="H22" s="167"/>
      <c r="I22" s="168" t="s">
        <v>83</v>
      </c>
      <c r="J22" s="169" t="n">
        <v>4.0</v>
      </c>
      <c r="K22" s="170" t="n">
        <v>3.0</v>
      </c>
      <c r="L22" s="171" t="n">
        <v>1.0</v>
      </c>
      <c r="M22" s="172"/>
    </row>
    <row r="23">
      <c r="B23" s="173" t="s">
        <v>79</v>
      </c>
      <c r="C23" s="174" t="s">
        <v>48</v>
      </c>
      <c r="D23" s="175" t="s">
        <v>78</v>
      </c>
      <c r="E23" s="176" t="n">
        <v>1.0</v>
      </c>
      <c r="F23" s="177" t="n">
        <v>1.0</v>
      </c>
      <c r="G23" s="178"/>
      <c r="H23" s="179"/>
      <c r="I23" s="180" t="s">
        <v>81</v>
      </c>
      <c r="J23" s="181" t="n">
        <v>5.0</v>
      </c>
      <c r="K23" s="182" t="n">
        <v>5.0</v>
      </c>
      <c r="L23" s="183"/>
      <c r="M23" s="184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85" t="s">
        <v>74</v>
      </c>
      <c r="C3" s="186" t="s">
        <v>75</v>
      </c>
      <c r="D3" s="187" t="s">
        <v>84</v>
      </c>
      <c r="E3" s="188" t="s">
        <v>85</v>
      </c>
    </row>
    <row r="4">
      <c r="B4" s="189"/>
      <c r="C4" s="190"/>
      <c r="D4" s="191" t="s">
        <v>86</v>
      </c>
      <c r="E4" s="192" t="s">
        <v>87</v>
      </c>
    </row>
  </sheetData>
  <sheetProtection sheet="true" password="B01F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2.0</v>
      </c>
      <c r="G5" t="s" s="0">
        <v>22</v>
      </c>
      <c r="H5" t="n" s="0">
        <v>9.0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3.0</v>
      </c>
      <c r="S20" s="77" t="n">
        <v>1.0</v>
      </c>
      <c r="T20" s="78"/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