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<sst xmlns="http://schemas.openxmlformats.org/spreadsheetml/2006/main" count="186" uniqueCount="72">
  <si>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</si>
  <si>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</si>
  <si>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</si>
  <si>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</si>
  <si>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</si>
  <si>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</si>
  <si>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</si>
  <si>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</si>
  <si>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</si>
  <si>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</si>
  <si>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</si>
  <si>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</si>
  <si>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</si>
  <si>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</si>
  <si>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</si>
  <si>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</si>
  <si>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</si>
  <si>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</si>
  <si>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</si>
  <si>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</si>
  <si>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</si>
  <si>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</si>
  <si>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</si>
  <si>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</si>
  <si>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</si>
  <si>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</si>
  <si>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</si>
  <si>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</si>
  <si>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</si>
  <si>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</si>
  <si>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</si>
  <si>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</si>
  <si>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</si>
  <si>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</si>
  <si>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</si>
  <si>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</si>
  <si>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</si>
  <si>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</si>
  <si>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</si>
  <si>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</si>
  <si>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</si>
  <si>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</si>
  <si>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</si>
  <si>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</si>
  <si>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</si>
  <si>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</si>
  <si>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</si>
  <si>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</si>
  <si>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</si>
  <si>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</si>
  <si>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1:00:33 pm</t>
  </si>
  <si>
    <t>Dec 18, 2023 12:59:44 pm</t>
  </si>
  <si>
    <t>Dec 18, 2023 1:00:30 pm</t>
  </si>
  <si>
    <t>45.478 s</t>
  </si>
  <si>
    <t>100%</t>
  </si>
  <si>
    <t>User should verify products price display high to low successfully</t>
  </si>
  <si>
    <t>10.293 s</t>
  </si>
  <si>
    <t>Laptop and Notebook test</t>
  </si>
  <si>
    <t>User should verify product arrange in alphabetical order</t>
  </si>
  <si>
    <t>18.729 s</t>
  </si>
  <si>
    <t>Desktop test</t>
  </si>
  <si>
    <t>User should navigate to register page successfully</t>
  </si>
  <si>
    <t>7.700 s</t>
  </si>
  <si>
    <t>My account test</t>
  </si>
  <si>
    <t>User should navigate to Desktops page successfully</t>
  </si>
  <si>
    <t>7.752 s</t>
  </si>
  <si>
    <t>Top menu test Feature</t>
  </si>
  <si>
    <t>@smoke</t>
  </si>
  <si>
    <t>@regression</t>
  </si>
  <si>
    <t>@sanity</t>
  </si>
  <si>
    <t>10.298 s</t>
  </si>
  <si>
    <t>18.730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</si>
</sst>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5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9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 horizontal="center"/>
    </xf>
    <xf numFmtId="0" fontId="112" fillId="0" borderId="10" xfId="0" applyAlignment="true" applyBorder="true" applyFont="true">
      <alignment vertical="top" wrapText="true" horizontal="center"/>
    </xf>
    <xf numFmtId="0" fontId="113" fillId="0" borderId="10" xfId="0" applyAlignment="true" applyBorder="true" applyFont="true">
      <alignment vertical="top" wrapText="true" horizontal="center"/>
    </xf>
    <xf numFmtId="0" fontId="114" fillId="0" borderId="10" xfId="0" applyAlignment="true" applyBorder="true" applyFont="true">
      <alignment vertical="top" wrapText="true" horizontal="center"/>
    </xf>
    <xf numFmtId="0" fontId="115" fillId="0" borderId="10" xfId="0" applyAlignment="true" applyBorder="true" applyFont="true">
      <alignment vertical="top" wrapText="true" horizontal="center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/>
    </xf>
    <xf numFmtId="0" fontId="118" fillId="0" borderId="10" xfId="0" applyAlignment="true" applyBorder="true" applyFont="true">
      <alignment vertical="top" wrapText="true"/>
    </xf>
    <xf numFmtId="0" fontId="119" fillId="0" borderId="10" xfId="0" applyAlignment="true" applyBorder="true" applyFont="true">
      <alignment vertical="top" wrapText="true"/>
    </xf>
    <xf numFmtId="0" fontId="120" fillId="0" borderId="10" xfId="0" applyAlignment="true" applyBorder="true" applyFont="true">
      <alignment vertical="top" wrapText="true" horizontal="center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 horizontal="center"/>
    </xf>
    <xf numFmtId="0" fontId="123" fillId="0" borderId="10" xfId="0" applyAlignment="true" applyBorder="true" applyFont="true">
      <alignment vertical="top" wrapText="true" horizontal="center"/>
    </xf>
    <xf numFmtId="0" fontId="124" fillId="0" borderId="10" xfId="0" applyAlignment="true" applyBorder="true" applyFont="true">
      <alignment vertical="top" wrapText="true" horizontal="center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/>
    </xf>
    <xf numFmtId="0" fontId="131" fillId="0" borderId="10" xfId="0" applyAlignment="true" applyBorder="true" applyFont="true">
      <alignment vertical="top" wrapText="true"/>
    </xf>
    <xf numFmtId="0" fontId="132" fillId="0" borderId="10" xfId="0" applyAlignment="true" applyBorder="true" applyFont="true">
      <alignment vertical="top" wrapText="true" horizontal="center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 horizontal="center"/>
    </xf>
    <xf numFmtId="0" fontId="139" fillId="0" borderId="10" xfId="0" applyAlignment="true" applyBorder="true" applyFont="true">
      <alignment vertical="top" wrapText="true" horizontal="center"/>
    </xf>
    <xf numFmtId="0" fontId="140" fillId="0" borderId="10" xfId="0" applyAlignment="true" applyBorder="true" applyFont="true">
      <alignment vertical="top" wrapText="true" horizontal="center"/>
    </xf>
    <xf numFmtId="0" fontId="141" fillId="0" borderId="10" xfId="0" applyAlignment="true" applyBorder="true" applyFont="true">
      <alignment vertical="top" wrapText="true"/>
    </xf>
    <xf numFmtId="0" fontId="142" fillId="0" borderId="10" xfId="0" applyAlignment="true" applyBorder="true" applyFont="true">
      <alignment vertical="top" wrapText="true"/>
    </xf>
    <xf numFmtId="0" fontId="143" fillId="0" borderId="10" xfId="0" applyAlignment="true" applyBorder="true" applyFont="true">
      <alignment vertical="top" wrapText="true"/>
    </xf>
    <xf numFmtId="0" fontId="144" fillId="0" borderId="10" xfId="0" applyAlignment="true" applyBorder="true" applyFont="true">
      <alignment vertical="top" wrapText="true" horizontal="center"/>
    </xf>
    <xf numFmtId="0" fontId="145" fillId="0" borderId="10" xfId="0" applyAlignment="true" applyBorder="true" applyFont="true">
      <alignment vertical="top" wrapText="true" horizontal="center"/>
    </xf>
    <xf numFmtId="0" fontId="146" fillId="0" borderId="10" xfId="0" applyAlignment="true" applyBorder="true" applyFont="true">
      <alignment vertical="top" wrapText="true" horizontal="center"/>
    </xf>
    <xf numFmtId="0" fontId="147" fillId="0" borderId="10" xfId="0" applyAlignment="true" applyBorder="true" applyFont="true">
      <alignment vertical="top" wrapText="true" horizontal="center"/>
    </xf>
    <xf numFmtId="0" fontId="148" fillId="0" borderId="10" xfId="0" applyAlignment="true" applyBorder="true" applyFont="true">
      <alignment vertical="top" wrapText="true" horizontal="center"/>
    </xf>
    <xf numFmtId="0" fontId="149" fillId="0" borderId="10" xfId="0" applyAlignment="true" applyBorder="true" applyFont="true">
      <alignment vertical="top" wrapText="true" horizontal="center"/>
    </xf>
    <xf numFmtId="0" fontId="150" fillId="0" borderId="10" xfId="0" applyAlignment="true" applyBorder="true" applyFont="true">
      <alignment vertical="top" wrapText="true" horizontal="center"/>
    </xf>
    <xf numFmtId="0" fontId="151" fillId="0" borderId="10" xfId="0" applyAlignment="true" applyBorder="true" applyFont="true">
      <alignment vertical="top" wrapText="true" horizontal="center"/>
    </xf>
    <xf numFmtId="0" fontId="1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verify products price display high to low successfully</c:v>
                </c:pt>
                <c:pt idx="1">
                  <c:v>User should verify product arrange in alphabetical order</c:v>
                </c:pt>
                <c:pt idx="2">
                  <c:v>User should navigate to register page successfully</c:v>
                </c:pt>
                <c:pt idx="3">
                  <c:v>User should navigate to Desktops page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6.0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verify products price display high to low successfully</c:v>
                </c:pt>
                <c:pt idx="1">
                  <c:v>User should verify product arrange in alphabetical order</c:v>
                </c:pt>
                <c:pt idx="2">
                  <c:v>User should navigate to register page successfully</c:v>
                </c:pt>
                <c:pt idx="3">
                  <c:v>User should navigate to Desktops page successfully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verify products price display high to low successfully</c:v>
                </c:pt>
                <c:pt idx="1">
                  <c:v>User should verify product arrange in alphabetical order</c:v>
                </c:pt>
                <c:pt idx="2">
                  <c:v>User should navigate to register page successfully</c:v>
                </c:pt>
                <c:pt idx="3">
                  <c:v>User should navigate to Desktops page successfully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Laptop and Notebook test</c:v>
                </c:pt>
                <c:pt idx="1">
                  <c:v>Desktop test</c:v>
                </c:pt>
                <c:pt idx="2">
                  <c:v>My account test</c:v>
                </c:pt>
                <c:pt idx="3">
                  <c:v>Top menu test Feature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Laptop and Notebook test</c:v>
                </c:pt>
                <c:pt idx="1">
                  <c:v>Desktop test</c:v>
                </c:pt>
                <c:pt idx="2">
                  <c:v>My account test</c:v>
                </c:pt>
                <c:pt idx="3">
                  <c:v>Top menu test Feature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Laptop and Notebook test</c:v>
                </c:pt>
                <c:pt idx="1">
                  <c:v>Desktop test</c:v>
                </c:pt>
                <c:pt idx="2">
                  <c:v>My account test</c:v>
                </c:pt>
                <c:pt idx="3">
                  <c:v>Top menu test Feature</c:v>
                </c:pt>
              </c:strCache>
            </c:strRef>
          </c:cat>
          <c:val>
            <c:numRef>
              <c:f>Features!$G$22:$G$25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F6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5.0</v>
      </c>
      <c r="H23" s="68" t="n">
        <v>5.0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63</v>
      </c>
      <c r="F24" s="75" t="s">
        <v>29</v>
      </c>
      <c r="G24" s="76" t="n">
        <v>5.0</v>
      </c>
      <c r="H24" s="77" t="n">
        <v>5.0</v>
      </c>
      <c r="I24" s="78"/>
      <c r="J24" s="79"/>
    </row>
    <row r="25">
      <c r="B25" s="80" t="s">
        <v>64</v>
      </c>
      <c r="C25" s="81" t="s">
        <v>29</v>
      </c>
      <c r="D25" s="82" t="s">
        <v>65</v>
      </c>
      <c r="E25" s="83" t="s">
        <v>66</v>
      </c>
      <c r="F25" s="84" t="s">
        <v>29</v>
      </c>
      <c r="G25" s="85" t="n">
        <v>5.0</v>
      </c>
      <c r="H25" s="86" t="n">
        <v>5.0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67</v>
      </c>
      <c r="C22" s="90" t="n">
        <v>4.0</v>
      </c>
      <c r="D22" s="91" t="n">
        <v>4.0</v>
      </c>
      <c r="E22" s="92"/>
      <c r="F22" s="93"/>
      <c r="G22" s="94" t="s">
        <v>54</v>
      </c>
    </row>
    <row r="23">
      <c r="B23" s="95" t="s">
        <v>68</v>
      </c>
      <c r="C23" s="96" t="n">
        <v>4.0</v>
      </c>
      <c r="D23" s="97" t="n">
        <v>4.0</v>
      </c>
      <c r="E23" s="98"/>
      <c r="F23" s="99"/>
      <c r="G23" s="100" t="s">
        <v>54</v>
      </c>
    </row>
    <row r="24">
      <c r="B24" s="101" t="s">
        <v>69</v>
      </c>
      <c r="C24" s="102" t="n">
        <v>4.0</v>
      </c>
      <c r="D24" s="103" t="n">
        <v>4.0</v>
      </c>
      <c r="E24" s="104"/>
      <c r="F24" s="105"/>
      <c r="G24" s="106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07" t="s">
        <v>67</v>
      </c>
      <c r="C29" s="108" t="s">
        <v>57</v>
      </c>
      <c r="D29" s="109"/>
      <c r="E29" s="110"/>
      <c r="F29" s="111"/>
      <c r="G29" s="112"/>
      <c r="H29" s="113" t="s">
        <v>55</v>
      </c>
      <c r="I29" s="114" t="s">
        <v>29</v>
      </c>
    </row>
    <row r="30">
      <c r="B30" s="115"/>
      <c r="C30" s="116" t="s">
        <v>60</v>
      </c>
      <c r="D30" s="117"/>
      <c r="E30" s="118"/>
      <c r="F30" s="119"/>
      <c r="G30" s="120"/>
      <c r="H30" s="121" t="s">
        <v>58</v>
      </c>
      <c r="I30" s="122" t="s">
        <v>29</v>
      </c>
    </row>
    <row r="31">
      <c r="B31" s="123"/>
      <c r="C31" s="124" t="s">
        <v>63</v>
      </c>
      <c r="D31" s="125"/>
      <c r="E31" s="126"/>
      <c r="F31" s="127"/>
      <c r="G31" s="128"/>
      <c r="H31" s="129" t="s">
        <v>61</v>
      </c>
      <c r="I31" s="130" t="s">
        <v>29</v>
      </c>
    </row>
    <row r="32">
      <c r="B32" s="131"/>
      <c r="C32" s="132" t="s">
        <v>66</v>
      </c>
      <c r="D32" s="133"/>
      <c r="E32" s="134"/>
      <c r="F32" s="135"/>
      <c r="G32" s="136"/>
      <c r="H32" s="137" t="s">
        <v>64</v>
      </c>
      <c r="I32" s="138" t="s">
        <v>29</v>
      </c>
    </row>
    <row r="33">
      <c r="B33" s="139" t="s">
        <v>68</v>
      </c>
      <c r="C33" s="140" t="s">
        <v>57</v>
      </c>
      <c r="D33" s="141"/>
      <c r="E33" s="142"/>
      <c r="F33" s="143"/>
      <c r="G33" s="144"/>
      <c r="H33" s="145" t="s">
        <v>55</v>
      </c>
      <c r="I33" s="146" t="s">
        <v>29</v>
      </c>
    </row>
    <row r="34">
      <c r="B34" s="147"/>
      <c r="C34" s="148" t="s">
        <v>60</v>
      </c>
      <c r="D34" s="149"/>
      <c r="E34" s="150"/>
      <c r="F34" s="151"/>
      <c r="G34" s="152"/>
      <c r="H34" s="153" t="s">
        <v>58</v>
      </c>
      <c r="I34" s="154" t="s">
        <v>29</v>
      </c>
    </row>
    <row r="35">
      <c r="B35" s="155"/>
      <c r="C35" s="156" t="s">
        <v>63</v>
      </c>
      <c r="D35" s="157"/>
      <c r="E35" s="158"/>
      <c r="F35" s="159"/>
      <c r="G35" s="160"/>
      <c r="H35" s="161" t="s">
        <v>61</v>
      </c>
      <c r="I35" s="162" t="s">
        <v>29</v>
      </c>
    </row>
    <row r="36">
      <c r="B36" s="163"/>
      <c r="C36" s="164" t="s">
        <v>66</v>
      </c>
      <c r="D36" s="165"/>
      <c r="E36" s="166"/>
      <c r="F36" s="167"/>
      <c r="G36" s="168"/>
      <c r="H36" s="169" t="s">
        <v>64</v>
      </c>
      <c r="I36" s="170" t="s">
        <v>29</v>
      </c>
    </row>
    <row r="37">
      <c r="B37" s="171" t="s">
        <v>69</v>
      </c>
      <c r="C37" s="172" t="s">
        <v>57</v>
      </c>
      <c r="D37" s="173"/>
      <c r="E37" s="174"/>
      <c r="F37" s="175"/>
      <c r="G37" s="176"/>
      <c r="H37" s="177" t="s">
        <v>55</v>
      </c>
      <c r="I37" s="178" t="s">
        <v>29</v>
      </c>
    </row>
    <row r="38">
      <c r="B38" s="179"/>
      <c r="C38" s="180" t="s">
        <v>60</v>
      </c>
      <c r="D38" s="181"/>
      <c r="E38" s="182"/>
      <c r="F38" s="183"/>
      <c r="G38" s="184"/>
      <c r="H38" s="185" t="s">
        <v>58</v>
      </c>
      <c r="I38" s="186" t="s">
        <v>29</v>
      </c>
    </row>
    <row r="39">
      <c r="B39" s="187"/>
      <c r="C39" s="188" t="s">
        <v>63</v>
      </c>
      <c r="D39" s="189"/>
      <c r="E39" s="190"/>
      <c r="F39" s="191"/>
      <c r="G39" s="192"/>
      <c r="H39" s="193" t="s">
        <v>61</v>
      </c>
      <c r="I39" s="194" t="s">
        <v>29</v>
      </c>
    </row>
    <row r="40">
      <c r="B40" s="195"/>
      <c r="C40" s="196" t="s">
        <v>66</v>
      </c>
      <c r="D40" s="197"/>
      <c r="E40" s="198"/>
      <c r="F40" s="199"/>
      <c r="G40" s="200"/>
      <c r="H40" s="201" t="s">
        <v>64</v>
      </c>
      <c r="I40" s="202" t="s">
        <v>29</v>
      </c>
    </row>
  </sheetData>
  <mergeCells count="19">
    <mergeCell ref="B20:B21"/>
    <mergeCell ref="C20:G20"/>
    <mergeCell ref="C28:G28"/>
    <mergeCell ref="B29:B32"/>
    <mergeCell ref="C29:G29"/>
    <mergeCell ref="C30:G30"/>
    <mergeCell ref="C31:G31"/>
    <mergeCell ref="C32:G32"/>
    <mergeCell ref="B33:B36"/>
    <mergeCell ref="C33:G33"/>
    <mergeCell ref="C34:G34"/>
    <mergeCell ref="C35:G35"/>
    <mergeCell ref="C36:G36"/>
    <mergeCell ref="B37:B40"/>
    <mergeCell ref="C37:G37"/>
    <mergeCell ref="C38:G38"/>
    <mergeCell ref="C39:G39"/>
    <mergeCell ref="C40:G4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203" t="s">
        <v>57</v>
      </c>
      <c r="C22" s="204" t="s">
        <v>29</v>
      </c>
      <c r="D22" s="205" t="s">
        <v>70</v>
      </c>
      <c r="E22" s="206" t="n">
        <v>1.0</v>
      </c>
      <c r="F22" s="207" t="n">
        <v>1.0</v>
      </c>
      <c r="G22" s="208"/>
      <c r="H22" s="209"/>
      <c r="I22" s="210" t="s">
        <v>54</v>
      </c>
      <c r="J22" s="211" t="n">
        <v>6.0</v>
      </c>
      <c r="K22" s="212" t="n">
        <v>6.0</v>
      </c>
      <c r="L22" s="213"/>
      <c r="M22" s="214"/>
    </row>
    <row r="23">
      <c r="B23" s="215" t="s">
        <v>60</v>
      </c>
      <c r="C23" s="216" t="s">
        <v>29</v>
      </c>
      <c r="D23" s="217" t="s">
        <v>71</v>
      </c>
      <c r="E23" s="218" t="n">
        <v>1.0</v>
      </c>
      <c r="F23" s="219" t="n">
        <v>1.0</v>
      </c>
      <c r="G23" s="220"/>
      <c r="H23" s="221"/>
      <c r="I23" s="222" t="s">
        <v>54</v>
      </c>
      <c r="J23" s="223" t="n">
        <v>5.0</v>
      </c>
      <c r="K23" s="224" t="n">
        <v>5.0</v>
      </c>
      <c r="L23" s="225"/>
      <c r="M23" s="226"/>
    </row>
    <row r="24">
      <c r="B24" s="227" t="s">
        <v>63</v>
      </c>
      <c r="C24" s="228" t="s">
        <v>29</v>
      </c>
      <c r="D24" s="229" t="s">
        <v>62</v>
      </c>
      <c r="E24" s="230" t="n">
        <v>1.0</v>
      </c>
      <c r="F24" s="231" t="n">
        <v>1.0</v>
      </c>
      <c r="G24" s="232"/>
      <c r="H24" s="233"/>
      <c r="I24" s="234" t="s">
        <v>54</v>
      </c>
      <c r="J24" s="235" t="n">
        <v>5.0</v>
      </c>
      <c r="K24" s="236" t="n">
        <v>5.0</v>
      </c>
      <c r="L24" s="237"/>
      <c r="M24" s="238"/>
    </row>
    <row r="25">
      <c r="B25" s="239" t="s">
        <v>66</v>
      </c>
      <c r="C25" s="240" t="s">
        <v>29</v>
      </c>
      <c r="D25" s="241" t="s">
        <v>65</v>
      </c>
      <c r="E25" s="242" t="n">
        <v>1.0</v>
      </c>
      <c r="F25" s="243" t="n">
        <v>1.0</v>
      </c>
      <c r="G25" s="244"/>
      <c r="H25" s="245"/>
      <c r="I25" s="246" t="s">
        <v>54</v>
      </c>
      <c r="J25" s="247" t="n">
        <v>5.0</v>
      </c>
      <c r="K25" s="248" t="n">
        <v>5.0</v>
      </c>
      <c r="L25" s="249"/>
      <c r="M25" s="25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4.0</v>
      </c>
      <c r="E2" t="s" s="0">
        <v>9</v>
      </c>
      <c r="F2" t="n" s="0">
        <v>4.0</v>
      </c>
      <c r="G2" t="s" s="0">
        <v>12</v>
      </c>
      <c r="H2" t="n" s="0">
        <v>21.0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4.0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