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<sst xmlns="http://schemas.openxmlformats.org/spreadsheetml/2006/main" count="256" uniqueCount="87">
  <si>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</si>
  <si>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</si>
  <si>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</si>
  <si>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</si>
  <si>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</si>
  <si>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</si>
  <si>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</si>
  <si>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</si>
  <si>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</si>
  <si>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</si>
  <si>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</si>
  <si>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</si>
  <si>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</si>
  <si>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</si>
  <si>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</si>
  <si>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</si>
  <si>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</si>
  <si>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</si>
  <si>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</si>
  <si>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</si>
  <si>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</si>
  <si>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</si>
  <si>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</si>
  <si>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</si>
  <si>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</si>
  <si>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</si>
  <si>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</si>
  <si>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</si>
  <si>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</si>
  <si>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</si>
  <si>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</si>
  <si>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</si>
  <si>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</si>
  <si>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</si>
  <si>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</si>
  <si>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</si>
  <si>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</si>
  <si>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</si>
  <si>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</si>
  <si>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</si>
  <si>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</si>
  <si>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</si>
  <si>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</si>
  <si>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</si>
  <si>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</si>
  <si>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</si>
  <si>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</si>
  <si>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</si>
  <si>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</si>
  <si>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</si>
  <si>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</si>
  <si>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</si>
  <si>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</si>
  <si>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</si>
  <si>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</si>
  <si>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</si>
  <si>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</si>
  <si>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</si>
  <si>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</si>
  <si>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</si>
  <si>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</si>
  <si>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</si>
  <si>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</si>
  <si>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</si>
  <si>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</si>
  <si>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</si>
  <si>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10:40:51 pm</t>
  </si>
  <si>
    <t>Dec 17, 2023 10:40:39 pm</t>
  </si>
  <si>
    <t>Dec 17, 2023 10:40:49 pm</t>
  </si>
  <si>
    <t>10.429 s</t>
  </si>
  <si>
    <t>0%</t>
  </si>
  <si>
    <t>@ComputerPage</t>
  </si>
  <si>
    <t>@smoke</t>
  </si>
  <si>
    <t>@LoginPage</t>
  </si>
  <si>
    <t>@registerpage</t>
  </si>
  <si>
    <t>computer page test</t>
  </si>
  <si>
    <t>verify User Should Navigate To Computer Page Successfully</t>
  </si>
  <si>
    <t>Login Test</t>
  </si>
  <si>
    <t>User should navigate to the log in page successfully</t>
  </si>
  <si>
    <t>register Page test</t>
  </si>
  <si>
    <t>verify User Should Navigate To Register Page Successfully</t>
  </si>
  <si>
    <t>4.012 s</t>
  </si>
  <si>
    <t>3.468 s</t>
  </si>
  <si>
    <t>2.268 s</t>
  </si>
  <si>
    <t>4.015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</si>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</sst>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the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 t="s">
        <v>79</v>
      </c>
      <c r="D42" s="85"/>
      <c r="E42" s="86"/>
      <c r="F42" s="87" t="s">
        <v>80</v>
      </c>
      <c r="G42" s="88" t="s">
        <v>40</v>
      </c>
    </row>
    <row r="43">
      <c r="B43" s="89" t="s">
        <v>73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 t="s">
        <v>74</v>
      </c>
      <c r="C44" s="96" t="s">
        <v>79</v>
      </c>
      <c r="D44" s="97"/>
      <c r="E44" s="98"/>
      <c r="F44" s="99" t="s">
        <v>80</v>
      </c>
      <c r="G44" s="100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31" t="s">
        <v>75</v>
      </c>
      <c r="C67" s="132"/>
      <c r="D67" s="133" t="s">
        <v>40</v>
      </c>
      <c r="E67" s="134" t="s">
        <v>76</v>
      </c>
      <c r="F67" s="135"/>
      <c r="G67" s="136" t="s">
        <v>40</v>
      </c>
    </row>
    <row r="68">
      <c r="B68" s="137" t="s">
        <v>77</v>
      </c>
      <c r="C68" s="138"/>
      <c r="D68" s="139" t="s">
        <v>40</v>
      </c>
      <c r="E68" s="140" t="s">
        <v>78</v>
      </c>
      <c r="F68" s="141"/>
      <c r="G68" s="142" t="s">
        <v>40</v>
      </c>
    </row>
    <row r="69">
      <c r="B69" s="143" t="s">
        <v>79</v>
      </c>
      <c r="C69" s="144"/>
      <c r="D69" s="145" t="s">
        <v>40</v>
      </c>
      <c r="E69" s="146" t="s">
        <v>80</v>
      </c>
      <c r="F69" s="147"/>
      <c r="G69" s="148" t="s">
        <v>40</v>
      </c>
    </row>
  </sheetData>
  <sheetProtection sheet="true" password="B5F1" scenarios="true" objects="true"/>
  <mergeCells count="18">
    <mergeCell ref="C38:E38"/>
    <mergeCell ref="B66:C66"/>
    <mergeCell ref="E66:F66"/>
    <mergeCell ref="C39:E39"/>
    <mergeCell ref="B40:B42"/>
    <mergeCell ref="C40:E40"/>
    <mergeCell ref="C41:E41"/>
    <mergeCell ref="C42:E42"/>
    <mergeCell ref="C43:E43"/>
    <mergeCell ref="C44:E44"/>
    <mergeCell ref="B67:C67"/>
    <mergeCell ref="E67:F67"/>
    <mergeCell ref="B68:C68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9" t="s">
        <v>76</v>
      </c>
      <c r="C22" s="150" t="s">
        <v>40</v>
      </c>
      <c r="D22" s="151" t="s">
        <v>81</v>
      </c>
      <c r="E22" s="152" t="s">
        <v>75</v>
      </c>
      <c r="F22" s="153" t="s">
        <v>40</v>
      </c>
      <c r="G22" s="154" t="n">
        <v>4.0</v>
      </c>
      <c r="H22" s="155"/>
      <c r="I22" s="156" t="n">
        <v>1.0</v>
      </c>
      <c r="J22" s="157" t="n">
        <v>3.0</v>
      </c>
    </row>
    <row r="23">
      <c r="B23" s="158" t="s">
        <v>78</v>
      </c>
      <c r="C23" s="159" t="s">
        <v>40</v>
      </c>
      <c r="D23" s="160" t="s">
        <v>82</v>
      </c>
      <c r="E23" s="161" t="s">
        <v>77</v>
      </c>
      <c r="F23" s="162" t="s">
        <v>40</v>
      </c>
      <c r="G23" s="163" t="n">
        <v>3.0</v>
      </c>
      <c r="H23" s="164"/>
      <c r="I23" s="165" t="n">
        <v>1.0</v>
      </c>
      <c r="J23" s="166" t="n">
        <v>2.0</v>
      </c>
    </row>
    <row r="24">
      <c r="B24" s="167" t="s">
        <v>80</v>
      </c>
      <c r="C24" s="168" t="s">
        <v>40</v>
      </c>
      <c r="D24" s="169" t="s">
        <v>83</v>
      </c>
      <c r="E24" s="170" t="s">
        <v>79</v>
      </c>
      <c r="F24" s="171" t="s">
        <v>40</v>
      </c>
      <c r="G24" s="172" t="n">
        <v>6.0</v>
      </c>
      <c r="H24" s="173"/>
      <c r="I24" s="174" t="n">
        <v>1.0</v>
      </c>
      <c r="J24" s="17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6" t="s">
        <v>71</v>
      </c>
      <c r="C22" s="177" t="n">
        <v>1.0</v>
      </c>
      <c r="D22" s="178"/>
      <c r="E22" s="179" t="n">
        <v>1.0</v>
      </c>
      <c r="F22" s="180"/>
      <c r="G22" s="181" t="s">
        <v>70</v>
      </c>
    </row>
    <row r="23">
      <c r="B23" s="182" t="s">
        <v>72</v>
      </c>
      <c r="C23" s="183" t="n">
        <v>3.0</v>
      </c>
      <c r="D23" s="184"/>
      <c r="E23" s="185" t="n">
        <v>3.0</v>
      </c>
      <c r="F23" s="186"/>
      <c r="G23" s="187" t="s">
        <v>70</v>
      </c>
    </row>
    <row r="24">
      <c r="B24" s="188" t="s">
        <v>73</v>
      </c>
      <c r="C24" s="189" t="n">
        <v>1.0</v>
      </c>
      <c r="D24" s="190"/>
      <c r="E24" s="191" t="n">
        <v>1.0</v>
      </c>
      <c r="F24" s="192"/>
      <c r="G24" s="193" t="s">
        <v>70</v>
      </c>
    </row>
    <row r="25">
      <c r="B25" s="194" t="s">
        <v>74</v>
      </c>
      <c r="C25" s="195" t="n">
        <v>1.0</v>
      </c>
      <c r="D25" s="196"/>
      <c r="E25" s="197" t="n">
        <v>1.0</v>
      </c>
      <c r="F25" s="198"/>
      <c r="G25" s="19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0" t="s">
        <v>71</v>
      </c>
      <c r="C30" s="201" t="s">
        <v>75</v>
      </c>
      <c r="D30" s="202"/>
      <c r="E30" s="203"/>
      <c r="F30" s="204"/>
      <c r="G30" s="205"/>
      <c r="H30" s="206" t="s">
        <v>76</v>
      </c>
      <c r="I30" s="207" t="s">
        <v>40</v>
      </c>
    </row>
    <row r="31">
      <c r="B31" s="208" t="s">
        <v>72</v>
      </c>
      <c r="C31" s="209" t="s">
        <v>75</v>
      </c>
      <c r="D31" s="210"/>
      <c r="E31" s="211"/>
      <c r="F31" s="212"/>
      <c r="G31" s="213"/>
      <c r="H31" s="214" t="s">
        <v>76</v>
      </c>
      <c r="I31" s="215" t="s">
        <v>40</v>
      </c>
    </row>
    <row r="32">
      <c r="B32" s="216"/>
      <c r="C32" s="217" t="s">
        <v>77</v>
      </c>
      <c r="D32" s="218"/>
      <c r="E32" s="219"/>
      <c r="F32" s="220"/>
      <c r="G32" s="221"/>
      <c r="H32" s="222" t="s">
        <v>78</v>
      </c>
      <c r="I32" s="223" t="s">
        <v>40</v>
      </c>
    </row>
    <row r="33">
      <c r="B33" s="224"/>
      <c r="C33" s="225" t="s">
        <v>79</v>
      </c>
      <c r="D33" s="226"/>
      <c r="E33" s="227"/>
      <c r="F33" s="228"/>
      <c r="G33" s="229"/>
      <c r="H33" s="230" t="s">
        <v>80</v>
      </c>
      <c r="I33" s="231" t="s">
        <v>40</v>
      </c>
    </row>
    <row r="34">
      <c r="B34" s="232" t="s">
        <v>73</v>
      </c>
      <c r="C34" s="233" t="s">
        <v>77</v>
      </c>
      <c r="D34" s="234"/>
      <c r="E34" s="235"/>
      <c r="F34" s="236"/>
      <c r="G34" s="237"/>
      <c r="H34" s="238" t="s">
        <v>78</v>
      </c>
      <c r="I34" s="239" t="s">
        <v>40</v>
      </c>
    </row>
    <row r="35">
      <c r="B35" s="240" t="s">
        <v>74</v>
      </c>
      <c r="C35" s="241" t="s">
        <v>79</v>
      </c>
      <c r="D35" s="242"/>
      <c r="E35" s="243"/>
      <c r="F35" s="244"/>
      <c r="G35" s="245"/>
      <c r="H35" s="246" t="s">
        <v>80</v>
      </c>
      <c r="I35" s="247" t="s">
        <v>40</v>
      </c>
    </row>
  </sheetData>
  <mergeCells count="11">
    <mergeCell ref="B20:B21"/>
    <mergeCell ref="C20:G20"/>
    <mergeCell ref="C29:G29"/>
    <mergeCell ref="C30:G30"/>
    <mergeCell ref="B31:B33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8" t="s">
        <v>75</v>
      </c>
      <c r="C22" s="249" t="s">
        <v>40</v>
      </c>
      <c r="D22" s="250" t="s">
        <v>84</v>
      </c>
      <c r="E22" s="251" t="n">
        <v>1.0</v>
      </c>
      <c r="F22" s="252"/>
      <c r="G22" s="253" t="n">
        <v>1.0</v>
      </c>
      <c r="H22" s="254"/>
      <c r="I22" s="255" t="s">
        <v>70</v>
      </c>
      <c r="J22" s="256" t="n">
        <v>4.0</v>
      </c>
      <c r="K22" s="257"/>
      <c r="L22" s="258" t="n">
        <v>1.0</v>
      </c>
      <c r="M22" s="259" t="n">
        <v>3.0</v>
      </c>
    </row>
    <row r="23">
      <c r="B23" s="260" t="s">
        <v>77</v>
      </c>
      <c r="C23" s="261" t="s">
        <v>40</v>
      </c>
      <c r="D23" s="262" t="s">
        <v>82</v>
      </c>
      <c r="E23" s="263" t="n">
        <v>1.0</v>
      </c>
      <c r="F23" s="264"/>
      <c r="G23" s="265" t="n">
        <v>1.0</v>
      </c>
      <c r="H23" s="266"/>
      <c r="I23" s="267" t="s">
        <v>70</v>
      </c>
      <c r="J23" s="268" t="n">
        <v>3.0</v>
      </c>
      <c r="K23" s="269"/>
      <c r="L23" s="270" t="n">
        <v>1.0</v>
      </c>
      <c r="M23" s="271" t="n">
        <v>2.0</v>
      </c>
    </row>
    <row r="24">
      <c r="B24" s="272" t="s">
        <v>79</v>
      </c>
      <c r="C24" s="273" t="s">
        <v>40</v>
      </c>
      <c r="D24" s="274" t="s">
        <v>83</v>
      </c>
      <c r="E24" s="275" t="n">
        <v>1.0</v>
      </c>
      <c r="F24" s="276"/>
      <c r="G24" s="277" t="n">
        <v>1.0</v>
      </c>
      <c r="H24" s="278"/>
      <c r="I24" s="279" t="s">
        <v>70</v>
      </c>
      <c r="J24" s="280" t="n">
        <v>6.0</v>
      </c>
      <c r="K24" s="281"/>
      <c r="L24" s="282" t="n">
        <v>1.0</v>
      </c>
      <c r="M24" s="28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4" t="s">
        <v>75</v>
      </c>
      <c r="C3" s="285" t="s">
        <v>76</v>
      </c>
      <c r="D3" s="286" t="s">
        <v>85</v>
      </c>
      <c r="E3" s="287" t="s">
        <v>86</v>
      </c>
    </row>
    <row r="4">
      <c r="B4" s="288" t="s">
        <v>77</v>
      </c>
      <c r="C4" s="289" t="s">
        <v>78</v>
      </c>
      <c r="D4" s="290" t="s">
        <v>85</v>
      </c>
      <c r="E4" s="291" t="s">
        <v>86</v>
      </c>
    </row>
    <row r="5">
      <c r="B5" s="292" t="s">
        <v>79</v>
      </c>
      <c r="C5" s="293" t="s">
        <v>80</v>
      </c>
      <c r="D5" s="294" t="s">
        <v>85</v>
      </c>
      <c r="E5" s="295" t="s">
        <v>86</v>
      </c>
    </row>
  </sheetData>
  <sheetProtection sheet="true" password="F0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01">
        <v>75</v>
      </c>
      <c r="I20" t="s" s="102">
        <v>40</v>
      </c>
      <c r="J20" s="103"/>
      <c r="K20" s="104" t="n">
        <v>1.0</v>
      </c>
      <c r="L20" s="105"/>
      <c r="P20" t="s" s="116">
        <v>76</v>
      </c>
      <c r="Q20" t="s" s="117">
        <v>40</v>
      </c>
      <c r="R20" s="118"/>
      <c r="S20" s="119" t="n">
        <v>1.0</v>
      </c>
      <c r="T20" s="120" t="n">
        <v>3.0</v>
      </c>
    </row>
    <row r="21">
      <c r="A21" s="53" t="s">
        <v>72</v>
      </c>
      <c r="B21" s="54"/>
      <c r="C21" s="55" t="n">
        <v>3.0</v>
      </c>
      <c r="D21" s="56"/>
      <c r="H21" s="106" t="s">
        <v>77</v>
      </c>
      <c r="I21" s="107" t="s">
        <v>40</v>
      </c>
      <c r="J21" s="108"/>
      <c r="K21" s="109" t="n">
        <v>1.0</v>
      </c>
      <c r="L21" s="110"/>
      <c r="P21" s="121" t="s">
        <v>78</v>
      </c>
      <c r="Q21" s="122" t="s">
        <v>40</v>
      </c>
      <c r="R21" s="123"/>
      <c r="S21" s="124" t="n">
        <v>1.0</v>
      </c>
      <c r="T21" s="125" t="n">
        <v>2.0</v>
      </c>
    </row>
    <row r="22">
      <c r="A22" s="57" t="s">
        <v>73</v>
      </c>
      <c r="B22" s="58"/>
      <c r="C22" s="59" t="n">
        <v>1.0</v>
      </c>
      <c r="D22" s="60"/>
      <c r="H22" s="111" t="s">
        <v>79</v>
      </c>
      <c r="I22" s="112" t="s">
        <v>40</v>
      </c>
      <c r="J22" s="113"/>
      <c r="K22" s="114" t="n">
        <v>1.0</v>
      </c>
      <c r="L22" s="115"/>
      <c r="P22" s="126" t="s">
        <v>80</v>
      </c>
      <c r="Q22" s="127" t="s">
        <v>40</v>
      </c>
      <c r="R22" s="128"/>
      <c r="S22" s="129" t="n">
        <v>1.0</v>
      </c>
      <c r="T22" s="130" t="n">
        <v>5.0</v>
      </c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