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<sst xmlns="http://schemas.openxmlformats.org/spreadsheetml/2006/main" count="240" uniqueCount="83">
  <si>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</si>
  <si>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</si>
  <si>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</si>
  <si>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</si>
  <si>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</si>
  <si>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</si>
  <si>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</si>
  <si>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</si>
  <si>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</si>
  <si>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</si>
  <si>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</si>
  <si>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</si>
  <si>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</si>
  <si>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</si>
  <si>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</si>
  <si>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</si>
  <si>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</si>
  <si>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</si>
  <si>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</si>
  <si>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</si>
  <si>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</si>
  <si>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</si>
  <si>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</si>
  <si>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</si>
  <si>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</si>
  <si>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</si>
  <si>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</si>
  <si>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</si>
  <si>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</si>
  <si>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</si>
  <si>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</si>
  <si>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</si>
  <si>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</si>
  <si>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</si>
  <si>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</si>
  <si>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</si>
  <si>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</si>
  <si>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</si>
  <si>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</si>
  <si>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</si>
  <si>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</si>
  <si>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</si>
  <si>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</si>
  <si>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</si>
  <si>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</si>
  <si>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</si>
  <si>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</si>
  <si>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</si>
  <si>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</si>
  <si>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</si>
  <si>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</si>
  <si>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</si>
  <si>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</si>
  <si>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</si>
  <si>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</si>
  <si>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</si>
  <si>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</si>
  <si>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</si>
  <si>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</si>
  <si>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</si>
  <si>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</si>
  <si>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</si>
  <si>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</si>
  <si>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</si>
  <si>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</si>
  <si>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</si>
  <si>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4:45:49 pm</t>
  </si>
  <si>
    <t>Dec 18, 2023 4:45:15 pm</t>
  </si>
  <si>
    <t>Dec 18, 2023 4:45:46 pm</t>
  </si>
  <si>
    <t>31.311 s</t>
  </si>
  <si>
    <t>0%</t>
  </si>
  <si>
    <t>75%</t>
  </si>
  <si>
    <t>@ak</t>
  </si>
  <si>
    <t>@regression</t>
  </si>
  <si>
    <t>User Test Feature</t>
  </si>
  <si>
    <t>Admin should search the user and verify message record found</t>
  </si>
  <si>
    <t>8.590 s</t>
  </si>
  <si>
    <t>7.496 s</t>
  </si>
  <si>
    <t>7.208 s</t>
  </si>
  <si>
    <t>7.405 s</t>
  </si>
  <si>
    <t>30.732 s</t>
  </si>
  <si>
    <t>And I get a message record found "(1) Record Found"</t>
  </si>
  <si>
    <t xml:space="preserve">java.lang.AssertionError: Incorrect text expected [(1) Record Found] but found [(48)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com.orangehrmlive.demo.steps.AddUserSteps.iGetAMessageRecordFound(AddUserSteps.java:156)
	at ✽.I get a message record found "(1) Record Found"(file:///C:/Users/ankit/IdeaProjects/orange-hrm-sw-6/src/test/resources/features/usertest.feature:53)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</si>
</sst>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74</v>
      </c>
      <c r="C69" s="131"/>
      <c r="D69" s="132" t="s">
        <v>40</v>
      </c>
      <c r="E69" s="133" t="s">
        <v>75</v>
      </c>
      <c r="F69" s="134"/>
      <c r="G69" s="135" t="s">
        <v>40</v>
      </c>
    </row>
    <row r="70">
      <c r="B70" s="136"/>
      <c r="C70" s="137"/>
      <c r="D70" s="138"/>
      <c r="E70" s="139" t="s">
        <v>75</v>
      </c>
      <c r="F70" s="140"/>
      <c r="G70" s="141" t="s">
        <v>40</v>
      </c>
    </row>
    <row r="71">
      <c r="B71" s="142"/>
      <c r="C71" s="143"/>
      <c r="D71" s="144"/>
      <c r="E71" s="145" t="s">
        <v>75</v>
      </c>
      <c r="F71" s="146"/>
      <c r="G71" s="147" t="s">
        <v>40</v>
      </c>
    </row>
    <row r="72">
      <c r="B72" s="148"/>
      <c r="C72" s="149"/>
      <c r="D72" s="150"/>
      <c r="E72" s="151" t="s">
        <v>75</v>
      </c>
      <c r="F72" s="152"/>
      <c r="G72" s="153" t="s">
        <v>40</v>
      </c>
    </row>
  </sheetData>
  <sheetProtection sheet="true" password="8893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75</v>
      </c>
      <c r="C22" s="155" t="s">
        <v>40</v>
      </c>
      <c r="D22" s="156" t="s">
        <v>76</v>
      </c>
      <c r="E22" s="157" t="s">
        <v>74</v>
      </c>
      <c r="F22" s="158" t="s">
        <v>40</v>
      </c>
      <c r="G22" s="159" t="n">
        <v>12.0</v>
      </c>
      <c r="H22" s="160" t="n">
        <v>9.0</v>
      </c>
      <c r="I22" s="161" t="n">
        <v>1.0</v>
      </c>
      <c r="J22" s="162" t="n">
        <v>2.0</v>
      </c>
    </row>
    <row r="23">
      <c r="B23" s="163" t="s">
        <v>75</v>
      </c>
      <c r="C23" s="164" t="s">
        <v>40</v>
      </c>
      <c r="D23" s="165" t="s">
        <v>77</v>
      </c>
      <c r="E23" s="166" t="s">
        <v>74</v>
      </c>
      <c r="F23" s="167" t="s">
        <v>40</v>
      </c>
      <c r="G23" s="168" t="n">
        <v>12.0</v>
      </c>
      <c r="H23" s="169" t="n">
        <v>9.0</v>
      </c>
      <c r="I23" s="170" t="n">
        <v>1.0</v>
      </c>
      <c r="J23" s="171" t="n">
        <v>2.0</v>
      </c>
    </row>
    <row r="24">
      <c r="B24" s="172" t="s">
        <v>75</v>
      </c>
      <c r="C24" s="173" t="s">
        <v>40</v>
      </c>
      <c r="D24" s="174" t="s">
        <v>78</v>
      </c>
      <c r="E24" s="175" t="s">
        <v>74</v>
      </c>
      <c r="F24" s="176" t="s">
        <v>40</v>
      </c>
      <c r="G24" s="177" t="n">
        <v>12.0</v>
      </c>
      <c r="H24" s="178" t="n">
        <v>9.0</v>
      </c>
      <c r="I24" s="179" t="n">
        <v>1.0</v>
      </c>
      <c r="J24" s="180" t="n">
        <v>2.0</v>
      </c>
    </row>
    <row r="25">
      <c r="B25" s="181" t="s">
        <v>75</v>
      </c>
      <c r="C25" s="182" t="s">
        <v>40</v>
      </c>
      <c r="D25" s="183" t="s">
        <v>79</v>
      </c>
      <c r="E25" s="184" t="s">
        <v>74</v>
      </c>
      <c r="F25" s="185" t="s">
        <v>40</v>
      </c>
      <c r="G25" s="186" t="n">
        <v>12.0</v>
      </c>
      <c r="H25" s="187" t="n">
        <v>9.0</v>
      </c>
      <c r="I25" s="188" t="n">
        <v>1.0</v>
      </c>
      <c r="J25" s="189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4.0</v>
      </c>
      <c r="D22" s="192"/>
      <c r="E22" s="193" t="n">
        <v>4.0</v>
      </c>
      <c r="F22" s="194"/>
      <c r="G22" s="195" t="s">
        <v>70</v>
      </c>
    </row>
    <row r="23">
      <c r="B23" s="196" t="s">
        <v>73</v>
      </c>
      <c r="C23" s="197" t="n">
        <v>4.0</v>
      </c>
      <c r="D23" s="198"/>
      <c r="E23" s="199" t="n">
        <v>4.0</v>
      </c>
      <c r="F23" s="200"/>
      <c r="G23" s="20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72</v>
      </c>
      <c r="C28" s="203" t="s">
        <v>74</v>
      </c>
      <c r="D28" s="204"/>
      <c r="E28" s="205"/>
      <c r="F28" s="206"/>
      <c r="G28" s="207"/>
      <c r="H28" s="208" t="s">
        <v>75</v>
      </c>
      <c r="I28" s="209" t="s">
        <v>40</v>
      </c>
    </row>
    <row r="29">
      <c r="B29" s="210"/>
      <c r="C29" s="211"/>
      <c r="D29" s="212"/>
      <c r="E29" s="213"/>
      <c r="F29" s="214"/>
      <c r="G29" s="215"/>
      <c r="H29" s="216" t="s">
        <v>75</v>
      </c>
      <c r="I29" s="217" t="s">
        <v>40</v>
      </c>
    </row>
    <row r="30">
      <c r="B30" s="218"/>
      <c r="C30" s="219"/>
      <c r="D30" s="220"/>
      <c r="E30" s="221"/>
      <c r="F30" s="222"/>
      <c r="G30" s="223"/>
      <c r="H30" s="224" t="s">
        <v>75</v>
      </c>
      <c r="I30" s="225" t="s">
        <v>40</v>
      </c>
    </row>
    <row r="31">
      <c r="B31" s="226"/>
      <c r="C31" s="227"/>
      <c r="D31" s="228"/>
      <c r="E31" s="229"/>
      <c r="F31" s="230"/>
      <c r="G31" s="231"/>
      <c r="H31" s="232" t="s">
        <v>75</v>
      </c>
      <c r="I31" s="233" t="s">
        <v>40</v>
      </c>
    </row>
    <row r="32">
      <c r="B32" s="234" t="s">
        <v>73</v>
      </c>
      <c r="C32" s="235" t="s">
        <v>74</v>
      </c>
      <c r="D32" s="236"/>
      <c r="E32" s="237"/>
      <c r="F32" s="238"/>
      <c r="G32" s="239"/>
      <c r="H32" s="240" t="s">
        <v>75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75</v>
      </c>
      <c r="I33" s="249" t="s">
        <v>40</v>
      </c>
    </row>
    <row r="34">
      <c r="B34" s="250"/>
      <c r="C34" s="251"/>
      <c r="D34" s="252"/>
      <c r="E34" s="253"/>
      <c r="F34" s="254"/>
      <c r="G34" s="255"/>
      <c r="H34" s="256" t="s">
        <v>75</v>
      </c>
      <c r="I34" s="257" t="s">
        <v>40</v>
      </c>
    </row>
    <row r="35">
      <c r="B35" s="258"/>
      <c r="C35" s="259"/>
      <c r="D35" s="260"/>
      <c r="E35" s="261"/>
      <c r="F35" s="262"/>
      <c r="G35" s="263"/>
      <c r="H35" s="264" t="s">
        <v>75</v>
      </c>
      <c r="I35" s="265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74</v>
      </c>
      <c r="C22" s="267" t="s">
        <v>40</v>
      </c>
      <c r="D22" s="268" t="s">
        <v>80</v>
      </c>
      <c r="E22" s="269" t="n">
        <v>4.0</v>
      </c>
      <c r="F22" s="270"/>
      <c r="G22" s="271" t="n">
        <v>4.0</v>
      </c>
      <c r="H22" s="272"/>
      <c r="I22" s="273" t="s">
        <v>70</v>
      </c>
      <c r="J22" s="274" t="n">
        <v>48.0</v>
      </c>
      <c r="K22" s="275" t="n">
        <v>36.0</v>
      </c>
      <c r="L22" s="276" t="n">
        <v>4.0</v>
      </c>
      <c r="M22" s="277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74</v>
      </c>
      <c r="C3" s="279" t="s">
        <v>75</v>
      </c>
      <c r="D3" s="280" t="s">
        <v>81</v>
      </c>
      <c r="E3" s="281" t="s">
        <v>82</v>
      </c>
    </row>
    <row r="4">
      <c r="B4" s="282"/>
      <c r="C4" s="283" t="s">
        <v>75</v>
      </c>
      <c r="D4" s="284" t="s">
        <v>81</v>
      </c>
      <c r="E4" s="285" t="s">
        <v>82</v>
      </c>
    </row>
    <row r="5">
      <c r="B5" s="286"/>
      <c r="C5" s="287" t="s">
        <v>75</v>
      </c>
      <c r="D5" s="288" t="s">
        <v>81</v>
      </c>
      <c r="E5" s="289" t="s">
        <v>82</v>
      </c>
    </row>
    <row r="6">
      <c r="B6" s="290"/>
      <c r="C6" s="291" t="s">
        <v>75</v>
      </c>
      <c r="D6" s="292" t="s">
        <v>81</v>
      </c>
      <c r="E6" s="293" t="s">
        <v>82</v>
      </c>
    </row>
  </sheetData>
  <sheetProtection sheet="true" password="968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48.0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4.0</v>
      </c>
      <c r="L20" s="109"/>
      <c r="P20" t="s" s="110">
        <v>75</v>
      </c>
      <c r="Q20" t="s" s="111">
        <v>40</v>
      </c>
      <c r="R20" s="112" t="n">
        <v>9.0</v>
      </c>
      <c r="S20" s="113" t="n">
        <v>1.0</v>
      </c>
      <c r="T20" s="114" t="n">
        <v>2.0</v>
      </c>
    </row>
    <row r="21">
      <c r="A21" s="53" t="s">
        <v>73</v>
      </c>
      <c r="B21" s="54"/>
      <c r="C21" s="55" t="n">
        <v>4.0</v>
      </c>
      <c r="D21" s="56"/>
      <c r="P21" s="115" t="s">
        <v>75</v>
      </c>
      <c r="Q21" s="116" t="s">
        <v>40</v>
      </c>
      <c r="R21" s="117" t="n">
        <v>9.0</v>
      </c>
      <c r="S21" s="118" t="n">
        <v>1.0</v>
      </c>
      <c r="T21" s="119" t="n">
        <v>2.0</v>
      </c>
    </row>
    <row r="22">
      <c r="P22" s="120" t="s">
        <v>75</v>
      </c>
      <c r="Q22" s="121" t="s">
        <v>40</v>
      </c>
      <c r="R22" s="122" t="n">
        <v>9.0</v>
      </c>
      <c r="S22" s="123" t="n">
        <v>1.0</v>
      </c>
      <c r="T22" s="124" t="n">
        <v>2.0</v>
      </c>
    </row>
    <row r="23" spans="1:20" x14ac:dyDescent="0.25">
      <c r="A23" s="1"/>
      <c r="P23" s="125" t="s">
        <v>75</v>
      </c>
      <c r="Q23" s="126" t="s">
        <v>40</v>
      </c>
      <c r="R23" s="127" t="n">
        <v>9.0</v>
      </c>
      <c r="S23" s="128" t="n">
        <v>1.0</v>
      </c>
      <c r="T23" s="129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