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<sst xmlns="http://schemas.openxmlformats.org/spreadsheetml/2006/main" count="153" uniqueCount="64">
  <si>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</si>
  <si>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</si>
  <si>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</si>
  <si>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</si>
  <si>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</si>
  <si>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</si>
  <si>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</si>
  <si>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</si>
  <si>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</si>
  <si>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</si>
  <si>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</si>
  <si>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</si>
  <si>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</si>
  <si>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</si>
  <si>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</si>
  <si>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</si>
  <si>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</si>
  <si>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</si>
  <si>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</si>
  <si>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</si>
  <si>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</si>
  <si>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</si>
  <si>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</si>
  <si>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</si>
  <si>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</si>
  <si>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</si>
  <si>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</si>
  <si>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</si>
  <si>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</si>
  <si>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</si>
  <si>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</si>
  <si>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</si>
  <si>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</si>
  <si>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</si>
  <si>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</si>
  <si>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</si>
  <si>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</si>
  <si>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</si>
  <si>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</si>
  <si>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</si>
  <si>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</si>
  <si>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</si>
  <si>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</si>
  <si>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</si>
  <si>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</si>
  <si>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</si>
  <si>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</si>
  <si>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</si>
  <si>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</si>
  <si>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</si>
  <si>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4:50:46 pm</t>
  </si>
  <si>
    <t>Dec 18, 2023 4:50:11 pm</t>
  </si>
  <si>
    <t>Dec 18, 2023 4:50:44 pm</t>
  </si>
  <si>
    <t>32.184 s</t>
  </si>
  <si>
    <t>100%</t>
  </si>
  <si>
    <t>Admin should search the user and verify message record found</t>
  </si>
  <si>
    <t>7.813 s</t>
  </si>
  <si>
    <t>User Test Feature</t>
  </si>
  <si>
    <t>7.982 s</t>
  </si>
  <si>
    <t>7.871 s</t>
  </si>
  <si>
    <t>7.925 s</t>
  </si>
  <si>
    <t>@ak</t>
  </si>
  <si>
    <t>@regression</t>
  </si>
  <si>
    <t>31.615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</si>
</sst>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search the user and verify message record found</c:v>
                </c:pt>
                <c:pt idx="1">
                  <c:v>Admin should search the user and verify message record found</c:v>
                </c:pt>
                <c:pt idx="2">
                  <c:v>Admin should search the user and verify message record found</c:v>
                </c:pt>
                <c:pt idx="3">
                  <c:v>Admin should search the user and verify message record found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A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62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61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/>
      <c r="D29" s="111"/>
      <c r="E29" s="112"/>
      <c r="F29" s="113"/>
      <c r="G29" s="114"/>
      <c r="H29" s="115" t="s">
        <v>55</v>
      </c>
      <c r="I29" s="116" t="s">
        <v>29</v>
      </c>
    </row>
    <row r="30">
      <c r="B30" s="117"/>
      <c r="C30" s="118"/>
      <c r="D30" s="119"/>
      <c r="E30" s="120"/>
      <c r="F30" s="121"/>
      <c r="G30" s="122"/>
      <c r="H30" s="123" t="s">
        <v>55</v>
      </c>
      <c r="I30" s="124" t="s">
        <v>29</v>
      </c>
    </row>
    <row r="31">
      <c r="B31" s="125"/>
      <c r="C31" s="126"/>
      <c r="D31" s="127"/>
      <c r="E31" s="128"/>
      <c r="F31" s="129"/>
      <c r="G31" s="130"/>
      <c r="H31" s="131" t="s">
        <v>55</v>
      </c>
      <c r="I31" s="132" t="s">
        <v>29</v>
      </c>
    </row>
    <row r="32">
      <c r="B32" s="133" t="s">
        <v>62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/>
      <c r="D33" s="143"/>
      <c r="E33" s="144"/>
      <c r="F33" s="145"/>
      <c r="G33" s="146"/>
      <c r="H33" s="147" t="s">
        <v>55</v>
      </c>
      <c r="I33" s="148" t="s">
        <v>29</v>
      </c>
    </row>
    <row r="34">
      <c r="B34" s="149"/>
      <c r="C34" s="150"/>
      <c r="D34" s="151"/>
      <c r="E34" s="152"/>
      <c r="F34" s="153"/>
      <c r="G34" s="154"/>
      <c r="H34" s="155" t="s">
        <v>55</v>
      </c>
      <c r="I34" s="156" t="s">
        <v>29</v>
      </c>
    </row>
    <row r="35">
      <c r="B35" s="157"/>
      <c r="C35" s="158"/>
      <c r="D35" s="159"/>
      <c r="E35" s="160"/>
      <c r="F35" s="161"/>
      <c r="G35" s="162"/>
      <c r="H35" s="163" t="s">
        <v>55</v>
      </c>
      <c r="I35" s="164" t="s">
        <v>29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63</v>
      </c>
      <c r="E22" s="168" t="n">
        <v>4.0</v>
      </c>
      <c r="F22" s="169" t="n">
        <v>4.0</v>
      </c>
      <c r="G22" s="170"/>
      <c r="H22" s="171"/>
      <c r="I22" s="172" t="s">
        <v>54</v>
      </c>
      <c r="J22" s="173" t="n">
        <v>48.0</v>
      </c>
      <c r="K22" s="174" t="n">
        <v>48.0</v>
      </c>
      <c r="L22" s="175"/>
      <c r="M22" s="17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48.0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