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<sst xmlns="http://schemas.openxmlformats.org/spreadsheetml/2006/main" count="220" uniqueCount="84">
  <si>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</si>
  <si>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</si>
  <si>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</si>
  <si>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</si>
  <si>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</si>
  <si>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</si>
  <si>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</si>
  <si>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</si>
  <si>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</si>
  <si>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</si>
  <si>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</si>
  <si>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</si>
  <si>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</si>
  <si>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</si>
  <si>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</si>
  <si>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</si>
  <si>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</si>
  <si>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</si>
  <si>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</si>
  <si>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</si>
  <si>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</si>
  <si>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</si>
  <si>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</si>
  <si>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</si>
  <si>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</si>
  <si>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</si>
  <si>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</si>
  <si>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</si>
  <si>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</si>
  <si>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</si>
  <si>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</si>
  <si>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</si>
  <si>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</si>
  <si>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</si>
  <si>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</si>
  <si>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</si>
  <si>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</si>
  <si>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</si>
  <si>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</si>
  <si>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</si>
  <si>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</si>
  <si>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</si>
  <si>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</si>
  <si>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</si>
  <si>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</si>
  <si>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</si>
  <si>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</si>
  <si>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</si>
  <si>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</si>
  <si>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</si>
  <si>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</si>
  <si>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</si>
  <si>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</si>
  <si>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</si>
  <si>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</si>
  <si>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</si>
  <si>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</si>
  <si>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</si>
  <si>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</si>
  <si>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</si>
  <si>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</si>
  <si>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</si>
  <si>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</si>
  <si>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</si>
  <si>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</si>
  <si>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</si>
  <si>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5:51:00 pm</t>
  </si>
  <si>
    <t>Dec 18, 2023 5:50:44 pm</t>
  </si>
  <si>
    <t>Dec 18, 2023 5:50:57 pm</t>
  </si>
  <si>
    <t>12.830 s</t>
  </si>
  <si>
    <t>0%</t>
  </si>
  <si>
    <t>80%</t>
  </si>
  <si>
    <t>@ak</t>
  </si>
  <si>
    <t>@regression</t>
  </si>
  <si>
    <t>Login Test Feature</t>
  </si>
  <si>
    <t>User should get error message for invalid credentials</t>
  </si>
  <si>
    <t>4.319 s</t>
  </si>
  <si>
    <t>4.030 s</t>
  </si>
  <si>
    <t>3.850 s</t>
  </si>
  <si>
    <t>12.232 s</t>
  </si>
  <si>
    <t>Then I should get a error message "Required"</t>
  </si>
  <si>
    <t xml:space="preserve">org.openqa.selenium.InvalidSelectorException: invalid selector: Unable to locate an element with the xpath expression /(//span[@class='oxd-text oxd-text--span oxd-input-field-error-message oxd-input-group__message'][normalize-space()='Required'])[1] because of the following error:
SyntaxError: Failed to execute 'evaluate' on 'Document': The string '/(//span[@class='oxd-text oxd-text--span oxd-input-field-error-message oxd-input-group__message'][normalize-space()='Required'])[1]' is not a valid XPath expression.
  (Session info: chrome=120.0.6099.109)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[ec0fd563205b9b47b3e0e5362b161ffd, findElement {using=xpath, value=/(//span[@class='oxd-text oxd-text--span oxd-input-field-error-message oxd-input-group__message'][normalize-space()='Required'])[1]}]
Capabilities {acceptInsecureCerts: false, browserName: chrome, browserVersion: 120.0.6099.109, chrome: {chromedriverVersion: 120.0.6099.71 (9729082fe617..., userDataDir: C:\Users\ankit\AppData\Loca...}, fedcm:accounts: true, goog:chromeOptions: {debuggerAddress: localhost:61599}, networkConnectionEnabled: false, pageLoadStrategy: normal, platformName: windows, proxy: Proxy(), se:cdp: ws://localhost:61599/devtoo...,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ec0fd563205b9b47b3e0e5362b161ffd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com.orangehrmlive.demo.pages.LoginPage.verifyTextInvalidCredentials(LoginPage.java:66)
	at com.orangehrmlive.demo.steps.LoginSteps.iShouldGetAErrorMessage(LoginSteps.java:58)
	at ✽.I should get a error message "Required"(file:///C:/Users/ankit/IdeaProjects/orange-hrm-sw-6/src/test/resources/features/logintest.feature:33)
</t>
  </si>
  <si>
    <t xml:space="preserve">org.openqa.selenium.InvalidSelectorException: invalid selector: Unable to locate an element with the xpath expression /(//span[@class='oxd-text oxd-text--span oxd-input-field-error-message oxd-input-group__message'][normalize-space()='Required'])[1] because of the following error:
SyntaxError: Failed to execute 'evaluate' on 'Document': The string '/(//span[@class='oxd-text oxd-text--span oxd-input-field-error-message oxd-input-group__message'][normalize-space()='Required'])[1]' is not a valid XPath expression.
  (Session info: chrome=120.0.6099.109)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[83b522034f73f0df731ac317608114ba, findElement {using=xpath, value=/(//span[@class='oxd-text oxd-text--span oxd-input-field-error-message oxd-input-group__message'][normalize-space()='Required'])[1]}]
Capabilities {acceptInsecureCerts: false, browserName: chrome, browserVersion: 120.0.6099.109, chrome: {chromedriverVersion: 120.0.6099.71 (9729082fe617..., userDataDir: C:\Users\ankit\AppData\Loca...}, fedcm:accounts: true, goog:chromeOptions: {debuggerAddress: localhost:61621}, networkConnectionEnabled: false, pageLoadStrategy: normal, platformName: windows, proxy: Proxy(), se:cdp: ws://localhost:61621/devtoo...,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83b522034f73f0df731ac317608114ba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com.orangehrmlive.demo.pages.LoginPage.verifyTextInvalidCredentials(LoginPage.java:66)
	at com.orangehrmlive.demo.steps.LoginSteps.iShouldGetAErrorMessage(LoginSteps.java:58)
	at ✽.I should get a error message "Required"(file:///C:/Users/ankit/IdeaProjects/orange-hrm-sw-6/src/test/resources/features/logintest.feature:33)
</t>
  </si>
  <si>
    <t xml:space="preserve">org.openqa.selenium.InvalidSelectorException: invalid selector: Unable to locate an element with the xpath expression /(//span[@class='oxd-text oxd-text--span oxd-input-field-error-message oxd-input-group__message'][normalize-space()='Required'])[1] because of the following error:
SyntaxError: Failed to execute 'evaluate' on 'Document': The string '/(//span[@class='oxd-text oxd-text--span oxd-input-field-error-message oxd-input-group__message'][normalize-space()='Required'])[1]' is not a valid XPath expression.
  (Session info: chrome=120.0.6099.109)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[94aaf8053792685aca5a250b80b07298, findElement {using=xpath, value=/(//span[@class='oxd-text oxd-text--span oxd-input-field-error-message oxd-input-group__message'][normalize-space()='Required'])[1]}]
Capabilities {acceptInsecureCerts: false, browserName: chrome, browserVersion: 120.0.6099.109, chrome: {chromedriverVersion: 120.0.6099.71 (9729082fe617..., userDataDir: C:\Users\ankit\AppData\Loca...}, fedcm:accounts: true, goog:chromeOptions: {debuggerAddress: localhost:61645}, networkConnectionEnabled: false, pageLoadStrategy: normal, platformName: windows, proxy: Proxy(), se:cdp: ws://localhost:61645/devtoo...,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94aaf8053792685aca5a250b80b07298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com.orangehrmlive.demo.pages.LoginPage.verifyTextInvalidCredentials(LoginPage.java:66)
	at com.orangehrmlive.demo.steps.LoginSteps.iShouldGetAErrorMessage(LoginSteps.java:58)
	at ✽.I should get a error message "Required"(file:///C:/Users/ankit/IdeaProjects/orange-hrm-sw-6/src/test/resources/features/logintest.feature:33)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</si>
</sst>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 t="s">
        <v>73</v>
      </c>
      <c r="C42" s="76" t="s">
        <v>74</v>
      </c>
      <c r="D42" s="77"/>
      <c r="E42" s="78"/>
      <c r="F42" s="79" t="s">
        <v>75</v>
      </c>
      <c r="G42" s="80" t="s">
        <v>40</v>
      </c>
    </row>
    <row r="43">
      <c r="B43" s="81"/>
      <c r="C43" s="82"/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3" t="s">
        <v>74</v>
      </c>
      <c r="C67" s="114"/>
      <c r="D67" s="115" t="s">
        <v>40</v>
      </c>
      <c r="E67" s="116" t="s">
        <v>75</v>
      </c>
      <c r="F67" s="117"/>
      <c r="G67" s="118" t="s">
        <v>40</v>
      </c>
    </row>
    <row r="68">
      <c r="B68" s="119"/>
      <c r="C68" s="120"/>
      <c r="D68" s="121"/>
      <c r="E68" s="122" t="s">
        <v>75</v>
      </c>
      <c r="F68" s="123"/>
      <c r="G68" s="124" t="s">
        <v>40</v>
      </c>
    </row>
    <row r="69">
      <c r="B69" s="125"/>
      <c r="C69" s="126"/>
      <c r="D69" s="127"/>
      <c r="E69" s="128" t="s">
        <v>75</v>
      </c>
      <c r="F69" s="129"/>
      <c r="G69" s="130" t="s">
        <v>40</v>
      </c>
    </row>
  </sheetData>
  <sheetProtection sheet="true" password="D0A5" scenarios="true" objects="true"/>
  <mergeCells count="14">
    <mergeCell ref="C38:E38"/>
    <mergeCell ref="B66:C66"/>
    <mergeCell ref="E66:F66"/>
    <mergeCell ref="B39:B41"/>
    <mergeCell ref="C39:E41"/>
    <mergeCell ref="B42:B44"/>
    <mergeCell ref="C42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75</v>
      </c>
      <c r="C22" s="132" t="s">
        <v>40</v>
      </c>
      <c r="D22" s="133" t="s">
        <v>76</v>
      </c>
      <c r="E22" s="134" t="s">
        <v>74</v>
      </c>
      <c r="F22" s="135" t="s">
        <v>40</v>
      </c>
      <c r="G22" s="136" t="n">
        <v>5.0</v>
      </c>
      <c r="H22" s="137" t="n">
        <v>4.0</v>
      </c>
      <c r="I22" s="138" t="n">
        <v>1.0</v>
      </c>
      <c r="J22" s="139"/>
    </row>
    <row r="23">
      <c r="B23" s="140" t="s">
        <v>75</v>
      </c>
      <c r="C23" s="141" t="s">
        <v>40</v>
      </c>
      <c r="D23" s="142" t="s">
        <v>77</v>
      </c>
      <c r="E23" s="143" t="s">
        <v>74</v>
      </c>
      <c r="F23" s="144" t="s">
        <v>40</v>
      </c>
      <c r="G23" s="145" t="n">
        <v>5.0</v>
      </c>
      <c r="H23" s="146" t="n">
        <v>4.0</v>
      </c>
      <c r="I23" s="147" t="n">
        <v>1.0</v>
      </c>
      <c r="J23" s="148"/>
    </row>
    <row r="24">
      <c r="B24" s="149" t="s">
        <v>75</v>
      </c>
      <c r="C24" s="150" t="s">
        <v>40</v>
      </c>
      <c r="D24" s="151" t="s">
        <v>78</v>
      </c>
      <c r="E24" s="152" t="s">
        <v>74</v>
      </c>
      <c r="F24" s="153" t="s">
        <v>40</v>
      </c>
      <c r="G24" s="154" t="n">
        <v>5.0</v>
      </c>
      <c r="H24" s="155" t="n">
        <v>4.0</v>
      </c>
      <c r="I24" s="156" t="n">
        <v>1.0</v>
      </c>
      <c r="J24" s="1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8" t="s">
        <v>72</v>
      </c>
      <c r="C22" s="159" t="n">
        <v>3.0</v>
      </c>
      <c r="D22" s="160"/>
      <c r="E22" s="161" t="n">
        <v>3.0</v>
      </c>
      <c r="F22" s="162"/>
      <c r="G22" s="163" t="s">
        <v>70</v>
      </c>
    </row>
    <row r="23">
      <c r="B23" s="164" t="s">
        <v>73</v>
      </c>
      <c r="C23" s="165" t="n">
        <v>3.0</v>
      </c>
      <c r="D23" s="166"/>
      <c r="E23" s="167" t="n">
        <v>3.0</v>
      </c>
      <c r="F23" s="168"/>
      <c r="G23" s="169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70" t="s">
        <v>72</v>
      </c>
      <c r="C28" s="171" t="s">
        <v>74</v>
      </c>
      <c r="D28" s="172"/>
      <c r="E28" s="173"/>
      <c r="F28" s="174"/>
      <c r="G28" s="175"/>
      <c r="H28" s="176" t="s">
        <v>75</v>
      </c>
      <c r="I28" s="177" t="s">
        <v>40</v>
      </c>
    </row>
    <row r="29">
      <c r="B29" s="178"/>
      <c r="C29" s="179"/>
      <c r="D29" s="180"/>
      <c r="E29" s="181"/>
      <c r="F29" s="182"/>
      <c r="G29" s="183"/>
      <c r="H29" s="184" t="s">
        <v>75</v>
      </c>
      <c r="I29" s="185" t="s">
        <v>40</v>
      </c>
    </row>
    <row r="30">
      <c r="B30" s="186"/>
      <c r="C30" s="187"/>
      <c r="D30" s="188"/>
      <c r="E30" s="189"/>
      <c r="F30" s="190"/>
      <c r="G30" s="191"/>
      <c r="H30" s="192" t="s">
        <v>75</v>
      </c>
      <c r="I30" s="193" t="s">
        <v>40</v>
      </c>
    </row>
    <row r="31">
      <c r="B31" s="194" t="s">
        <v>73</v>
      </c>
      <c r="C31" s="195" t="s">
        <v>74</v>
      </c>
      <c r="D31" s="196"/>
      <c r="E31" s="197"/>
      <c r="F31" s="198"/>
      <c r="G31" s="199"/>
      <c r="H31" s="200" t="s">
        <v>75</v>
      </c>
      <c r="I31" s="201" t="s">
        <v>40</v>
      </c>
    </row>
    <row r="32">
      <c r="B32" s="202"/>
      <c r="C32" s="203"/>
      <c r="D32" s="204"/>
      <c r="E32" s="205"/>
      <c r="F32" s="206"/>
      <c r="G32" s="207"/>
      <c r="H32" s="208" t="s">
        <v>75</v>
      </c>
      <c r="I32" s="209" t="s">
        <v>40</v>
      </c>
    </row>
    <row r="33">
      <c r="B33" s="210"/>
      <c r="C33" s="211"/>
      <c r="D33" s="212"/>
      <c r="E33" s="213"/>
      <c r="F33" s="214"/>
      <c r="G33" s="215"/>
      <c r="H33" s="216" t="s">
        <v>75</v>
      </c>
      <c r="I33" s="217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74</v>
      </c>
      <c r="C22" s="219" t="s">
        <v>40</v>
      </c>
      <c r="D22" s="220" t="s">
        <v>79</v>
      </c>
      <c r="E22" s="221" t="n">
        <v>3.0</v>
      </c>
      <c r="F22" s="222"/>
      <c r="G22" s="223" t="n">
        <v>3.0</v>
      </c>
      <c r="H22" s="224"/>
      <c r="I22" s="225" t="s">
        <v>70</v>
      </c>
      <c r="J22" s="226" t="n">
        <v>15.0</v>
      </c>
      <c r="K22" s="227" t="n">
        <v>12.0</v>
      </c>
      <c r="L22" s="228" t="n">
        <v>3.0</v>
      </c>
      <c r="M22" s="22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74</v>
      </c>
      <c r="C3" s="231" t="s">
        <v>75</v>
      </c>
      <c r="D3" s="232" t="s">
        <v>80</v>
      </c>
      <c r="E3" s="233" t="s">
        <v>81</v>
      </c>
    </row>
    <row r="4">
      <c r="B4" s="234"/>
      <c r="C4" s="235" t="s">
        <v>75</v>
      </c>
      <c r="D4" s="236" t="s">
        <v>80</v>
      </c>
      <c r="E4" s="237" t="s">
        <v>82</v>
      </c>
    </row>
    <row r="5">
      <c r="B5" s="238"/>
      <c r="C5" s="239" t="s">
        <v>75</v>
      </c>
      <c r="D5" s="240" t="s">
        <v>80</v>
      </c>
      <c r="E5" s="241" t="s">
        <v>83</v>
      </c>
    </row>
  </sheetData>
  <sheetProtection sheet="true" password="E11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93">
        <v>74</v>
      </c>
      <c r="I20" t="s" s="94">
        <v>40</v>
      </c>
      <c r="J20" s="95"/>
      <c r="K20" s="96" t="n">
        <v>3.0</v>
      </c>
      <c r="L20" s="97"/>
      <c r="P20" t="s" s="98">
        <v>75</v>
      </c>
      <c r="Q20" t="s" s="99">
        <v>40</v>
      </c>
      <c r="R20" s="100" t="n">
        <v>4.0</v>
      </c>
      <c r="S20" s="101" t="n">
        <v>1.0</v>
      </c>
      <c r="T20" s="102"/>
    </row>
    <row r="21">
      <c r="A21" s="53" t="s">
        <v>73</v>
      </c>
      <c r="B21" s="54"/>
      <c r="C21" s="55" t="n">
        <v>3.0</v>
      </c>
      <c r="D21" s="56"/>
      <c r="P21" s="103" t="s">
        <v>75</v>
      </c>
      <c r="Q21" s="104" t="s">
        <v>40</v>
      </c>
      <c r="R21" s="105" t="n">
        <v>4.0</v>
      </c>
      <c r="S21" s="106" t="n">
        <v>1.0</v>
      </c>
      <c r="T21" s="107"/>
    </row>
    <row r="22">
      <c r="P22" s="108" t="s">
        <v>75</v>
      </c>
      <c r="Q22" s="109" t="s">
        <v>40</v>
      </c>
      <c r="R22" s="110" t="n">
        <v>4.0</v>
      </c>
      <c r="S22" s="111" t="n">
        <v>1.0</v>
      </c>
      <c r="T22" s="112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