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<sst xmlns="http://schemas.openxmlformats.org/spreadsheetml/2006/main" count="135" uniqueCount="63">
  <si>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</si>
  <si>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</si>
  <si>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</si>
  <si>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</si>
  <si>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</si>
  <si>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</si>
  <si>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</si>
  <si>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</si>
  <si>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</si>
  <si>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</si>
  <si>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</si>
  <si>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</si>
  <si>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</si>
  <si>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</si>
  <si>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</si>
  <si>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</si>
  <si>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</si>
  <si>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</si>
  <si>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</si>
  <si>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</si>
  <si>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</si>
  <si>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</si>
  <si>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</si>
  <si>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</si>
  <si>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</si>
  <si>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</si>
  <si>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</si>
  <si>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</si>
  <si>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</si>
  <si>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</si>
  <si>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</si>
  <si>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</si>
  <si>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</si>
  <si>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</si>
  <si>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</si>
  <si>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</si>
  <si>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</si>
  <si>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</si>
  <si>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</si>
  <si>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</si>
  <si>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</si>
  <si>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</si>
  <si>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</si>
  <si>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</si>
  <si>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</si>
  <si>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</si>
  <si>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</si>
  <si>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</si>
  <si>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</si>
  <si>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</si>
  <si>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10:01:57 pm</t>
  </si>
  <si>
    <t>Feb 01, 2024 10:01:31 pm</t>
  </si>
  <si>
    <t>Feb 01, 2024 10:01:50 pm</t>
  </si>
  <si>
    <t>18.740 s</t>
  </si>
  <si>
    <t>100%</t>
  </si>
  <si>
    <t>User should navigate to homepage successfully</t>
  </si>
  <si>
    <t>9.109 s</t>
  </si>
  <si>
    <t>Virgin Games HomePage Functionality</t>
  </si>
  <si>
    <t>User should navigate to Casino page successfully</t>
  </si>
  <si>
    <t>8.077 s</t>
  </si>
  <si>
    <t>@Chintan</t>
  </si>
  <si>
    <t>@Regression</t>
  </si>
  <si>
    <t>17.213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</si>
</sst>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@Chintan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@Chintan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@Chintan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7.0</v>
      </c>
      <c r="K22" s="124" t="n">
        <v>7.0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