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54A57BF39AEEE7/Documents/"/>
    </mc:Choice>
  </mc:AlternateContent>
  <xr:revisionPtr revIDLastSave="12" documentId="8_{AA73413E-C65B-43B5-83F6-FBD8A1331E08}" xr6:coauthVersionLast="47" xr6:coauthVersionMax="47" xr10:uidLastSave="{ED14F067-3DEC-4DBE-BBF7-B6B91A9A2AB0}"/>
  <bookViews>
    <workbookView xWindow="-110" yWindow="-110" windowWidth="25820" windowHeight="15500" xr2:uid="{C63B5448-8509-4EDE-BB44-DB04FCEF9A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1" l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C7" i="1"/>
</calcChain>
</file>

<file path=xl/sharedStrings.xml><?xml version="1.0" encoding="utf-8"?>
<sst xmlns="http://schemas.openxmlformats.org/spreadsheetml/2006/main" count="7" uniqueCount="6">
  <si>
    <t>red table</t>
  </si>
  <si>
    <t>blue table</t>
  </si>
  <si>
    <t>gold table</t>
  </si>
  <si>
    <t>gray table</t>
  </si>
  <si>
    <t>TOTAL</t>
  </si>
  <si>
    <t>PLAYERS PER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</si>
</sst>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0" fillId="0" borderId="1" xfId="0" applyBorder="1"/>
    <xf numFmtId="0" fontId="1" fillId="0" borderId="1" xfId="0" applyFont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5366E-0FF7-4330-A79A-315770895EF5}">
  <dimension ref="A1:AC7"/>
  <sheetViews>
    <sheetView tabSelected="1" workbookViewId="0">
      <selection activeCell="C6" sqref="C6"/>
    </sheetView>
  </sheetViews>
  <sheetFormatPr defaultRowHeight="14.5" x14ac:dyDescent="0.35"/>
  <cols>
    <col min="1" max="5" width="8.7265625" style="1"/>
    <col min="6" max="32" width="3.81640625" style="1" customWidth="1"/>
    <col min="33" max="16384" width="8.7265625" style="1"/>
  </cols>
  <sheetData>
    <row r="1" spans="1:29" ht="15" thickBot="1" x14ac:dyDescent="0.4">
      <c r="A1" s="3" t="s">
        <v>5</v>
      </c>
      <c r="B1" s="2"/>
      <c r="C1" s="3">
        <v>24</v>
      </c>
      <c r="D1" s="3">
        <v>25</v>
      </c>
      <c r="E1" s="3">
        <v>26</v>
      </c>
      <c r="F1" s="3">
        <v>27</v>
      </c>
      <c r="G1" s="3">
        <v>28</v>
      </c>
      <c r="H1" s="3">
        <v>29</v>
      </c>
      <c r="I1" s="3">
        <v>30</v>
      </c>
      <c r="J1" s="3">
        <v>31</v>
      </c>
      <c r="K1" s="3">
        <v>32</v>
      </c>
      <c r="L1" s="3">
        <v>33</v>
      </c>
      <c r="M1" s="3">
        <v>34</v>
      </c>
      <c r="N1" s="3">
        <v>35</v>
      </c>
      <c r="O1" s="3">
        <v>36</v>
      </c>
      <c r="P1" s="3">
        <v>37</v>
      </c>
      <c r="Q1" s="3">
        <v>38</v>
      </c>
      <c r="R1" s="3">
        <v>39</v>
      </c>
      <c r="S1" s="3">
        <v>40</v>
      </c>
      <c r="T1" s="3">
        <v>41</v>
      </c>
      <c r="U1" s="3">
        <v>42</v>
      </c>
      <c r="V1" s="3">
        <v>43</v>
      </c>
      <c r="W1" s="3">
        <v>44</v>
      </c>
      <c r="X1" s="3">
        <v>45</v>
      </c>
      <c r="Y1" s="3">
        <v>46</v>
      </c>
      <c r="Z1" s="3">
        <v>47</v>
      </c>
      <c r="AA1" s="3">
        <v>48</v>
      </c>
      <c r="AB1" s="3">
        <v>49</v>
      </c>
      <c r="AC1" s="3">
        <v>50</v>
      </c>
    </row>
    <row r="2" spans="1:29" x14ac:dyDescent="0.35">
      <c r="A2" s="1" t="s">
        <v>0</v>
      </c>
      <c r="C2" s="1">
        <v>8</v>
      </c>
      <c r="D2" s="1">
        <v>9</v>
      </c>
      <c r="E2" s="1">
        <v>9</v>
      </c>
      <c r="F2" s="1">
        <v>9</v>
      </c>
      <c r="G2" s="1">
        <v>10</v>
      </c>
      <c r="H2" s="1">
        <v>10</v>
      </c>
      <c r="I2" s="1">
        <v>10</v>
      </c>
      <c r="J2" s="1">
        <v>10</v>
      </c>
      <c r="K2" s="1">
        <v>8</v>
      </c>
      <c r="L2" s="1">
        <v>9</v>
      </c>
      <c r="M2" s="1">
        <v>9</v>
      </c>
      <c r="N2" s="1">
        <v>9</v>
      </c>
      <c r="O2" s="1">
        <v>9</v>
      </c>
      <c r="P2" s="1">
        <v>10</v>
      </c>
      <c r="Q2" s="1">
        <v>8</v>
      </c>
      <c r="R2" s="1">
        <v>8</v>
      </c>
      <c r="S2" s="1">
        <v>8</v>
      </c>
      <c r="T2" s="1">
        <v>9</v>
      </c>
      <c r="U2" s="1">
        <v>9</v>
      </c>
      <c r="V2" s="1">
        <v>9</v>
      </c>
      <c r="W2" s="1">
        <v>9</v>
      </c>
      <c r="X2" s="1">
        <v>9</v>
      </c>
      <c r="Y2" s="1">
        <v>10</v>
      </c>
      <c r="Z2" s="1">
        <v>10</v>
      </c>
      <c r="AA2" s="1">
        <v>10</v>
      </c>
      <c r="AB2" s="1">
        <v>10</v>
      </c>
      <c r="AC2" s="1">
        <v>10</v>
      </c>
    </row>
    <row r="3" spans="1:29" x14ac:dyDescent="0.35">
      <c r="A3" s="1" t="s">
        <v>1</v>
      </c>
      <c r="C3" s="1">
        <v>8</v>
      </c>
      <c r="D3" s="1">
        <v>8</v>
      </c>
      <c r="E3" s="1">
        <v>9</v>
      </c>
      <c r="F3" s="1">
        <v>9</v>
      </c>
      <c r="G3" s="1">
        <v>9</v>
      </c>
      <c r="H3" s="1">
        <v>10</v>
      </c>
      <c r="I3" s="1">
        <v>10</v>
      </c>
      <c r="J3" s="1">
        <v>9</v>
      </c>
      <c r="K3" s="1">
        <v>8</v>
      </c>
      <c r="L3" s="1">
        <v>8</v>
      </c>
      <c r="M3" s="1">
        <v>9</v>
      </c>
      <c r="N3" s="1">
        <v>9</v>
      </c>
      <c r="O3" s="1">
        <v>9</v>
      </c>
      <c r="P3" s="1">
        <v>9</v>
      </c>
      <c r="Q3" s="1">
        <v>8</v>
      </c>
      <c r="R3" s="1">
        <v>8</v>
      </c>
      <c r="S3" s="1">
        <v>8</v>
      </c>
      <c r="T3" s="1">
        <v>8</v>
      </c>
      <c r="U3" s="1">
        <v>9</v>
      </c>
      <c r="V3" s="1">
        <v>9</v>
      </c>
      <c r="W3" s="1">
        <v>9</v>
      </c>
      <c r="X3" s="1">
        <v>9</v>
      </c>
      <c r="Y3" s="1">
        <v>9</v>
      </c>
      <c r="Z3" s="1">
        <v>10</v>
      </c>
      <c r="AA3" s="1">
        <v>10</v>
      </c>
      <c r="AB3" s="1">
        <v>10</v>
      </c>
      <c r="AC3" s="1">
        <v>10</v>
      </c>
    </row>
    <row r="4" spans="1:29" x14ac:dyDescent="0.35">
      <c r="A4" s="1" t="s">
        <v>2</v>
      </c>
      <c r="C4" s="1">
        <v>8</v>
      </c>
      <c r="D4" s="1">
        <v>8</v>
      </c>
      <c r="E4" s="1">
        <v>8</v>
      </c>
      <c r="F4" s="1">
        <v>9</v>
      </c>
      <c r="G4" s="1">
        <v>9</v>
      </c>
      <c r="H4" s="1">
        <v>9</v>
      </c>
      <c r="I4" s="1">
        <v>10</v>
      </c>
      <c r="J4" s="1">
        <v>9</v>
      </c>
      <c r="K4" s="1">
        <v>8</v>
      </c>
      <c r="L4" s="1">
        <v>8</v>
      </c>
      <c r="M4" s="1">
        <v>8</v>
      </c>
      <c r="N4" s="1">
        <v>9</v>
      </c>
      <c r="O4" s="1">
        <v>9</v>
      </c>
      <c r="P4" s="1">
        <v>9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9</v>
      </c>
      <c r="W4" s="1">
        <v>9</v>
      </c>
      <c r="X4" s="1">
        <v>9</v>
      </c>
      <c r="Y4" s="1">
        <v>9</v>
      </c>
      <c r="Z4" s="1">
        <v>9</v>
      </c>
      <c r="AA4" s="1">
        <v>10</v>
      </c>
      <c r="AB4" s="1">
        <v>10</v>
      </c>
      <c r="AC4" s="1">
        <v>10</v>
      </c>
    </row>
    <row r="5" spans="1:29" x14ac:dyDescent="0.35">
      <c r="A5" s="1" t="s">
        <v>1</v>
      </c>
      <c r="J5" s="1">
        <v>8</v>
      </c>
      <c r="K5" s="1">
        <v>8</v>
      </c>
      <c r="L5" s="1">
        <v>8</v>
      </c>
      <c r="M5" s="1">
        <v>8</v>
      </c>
      <c r="N5" s="1">
        <v>8</v>
      </c>
      <c r="O5" s="1">
        <v>9</v>
      </c>
      <c r="P5" s="1">
        <v>9</v>
      </c>
      <c r="Q5" s="1">
        <v>7</v>
      </c>
      <c r="R5" s="1">
        <v>8</v>
      </c>
      <c r="S5" s="1">
        <v>8</v>
      </c>
      <c r="T5" s="1">
        <v>8</v>
      </c>
      <c r="U5" s="1">
        <v>8</v>
      </c>
      <c r="V5" s="1">
        <v>8</v>
      </c>
      <c r="W5" s="1">
        <v>9</v>
      </c>
      <c r="X5" s="1">
        <v>9</v>
      </c>
      <c r="Y5" s="1">
        <v>9</v>
      </c>
      <c r="Z5" s="1">
        <v>9</v>
      </c>
      <c r="AA5" s="1">
        <v>9</v>
      </c>
      <c r="AB5" s="1">
        <v>10</v>
      </c>
      <c r="AC5" s="1">
        <v>10</v>
      </c>
    </row>
    <row r="6" spans="1:29" ht="15" thickBot="1" x14ac:dyDescent="0.4">
      <c r="A6" s="2" t="s">
        <v>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>
        <v>7</v>
      </c>
      <c r="R6" s="2">
        <v>7</v>
      </c>
      <c r="S6" s="2">
        <v>8</v>
      </c>
      <c r="T6" s="2">
        <v>8</v>
      </c>
      <c r="U6" s="2">
        <v>8</v>
      </c>
      <c r="V6" s="2">
        <v>8</v>
      </c>
      <c r="W6" s="2">
        <v>8</v>
      </c>
      <c r="X6" s="2">
        <v>9</v>
      </c>
      <c r="Y6" s="2">
        <v>9</v>
      </c>
      <c r="Z6" s="2">
        <v>9</v>
      </c>
      <c r="AA6" s="2">
        <v>9</v>
      </c>
      <c r="AB6" s="2">
        <v>9</v>
      </c>
      <c r="AC6" s="2">
        <v>10</v>
      </c>
    </row>
    <row r="7" spans="1:29" x14ac:dyDescent="0.35">
      <c r="A7" s="4" t="s">
        <v>4</v>
      </c>
      <c r="C7" s="1">
        <f>SUM(C2:C6)</f>
        <v>24</v>
      </c>
      <c r="D7" s="1">
        <f t="shared" ref="D7:AC7" si="0">SUM(D2:D6)</f>
        <v>25</v>
      </c>
      <c r="E7" s="1">
        <f t="shared" si="0"/>
        <v>26</v>
      </c>
      <c r="F7" s="1">
        <f t="shared" si="0"/>
        <v>27</v>
      </c>
      <c r="G7" s="1">
        <f t="shared" si="0"/>
        <v>28</v>
      </c>
      <c r="H7" s="1">
        <f t="shared" si="0"/>
        <v>29</v>
      </c>
      <c r="I7" s="1">
        <f t="shared" si="0"/>
        <v>30</v>
      </c>
      <c r="J7" s="1">
        <f t="shared" si="0"/>
        <v>36</v>
      </c>
      <c r="K7" s="1">
        <f t="shared" si="0"/>
        <v>32</v>
      </c>
      <c r="L7" s="1">
        <f t="shared" si="0"/>
        <v>33</v>
      </c>
      <c r="M7" s="1">
        <f t="shared" si="0"/>
        <v>34</v>
      </c>
      <c r="N7" s="1">
        <f t="shared" si="0"/>
        <v>35</v>
      </c>
      <c r="O7" s="1">
        <f t="shared" si="0"/>
        <v>36</v>
      </c>
      <c r="P7" s="1">
        <f t="shared" si="0"/>
        <v>37</v>
      </c>
      <c r="Q7" s="1">
        <f t="shared" si="0"/>
        <v>38</v>
      </c>
      <c r="R7" s="1">
        <f t="shared" si="0"/>
        <v>39</v>
      </c>
      <c r="S7" s="1">
        <f t="shared" si="0"/>
        <v>40</v>
      </c>
      <c r="T7" s="1">
        <f t="shared" si="0"/>
        <v>41</v>
      </c>
      <c r="U7" s="1">
        <f t="shared" si="0"/>
        <v>42</v>
      </c>
      <c r="V7" s="1">
        <f t="shared" si="0"/>
        <v>43</v>
      </c>
      <c r="W7" s="1">
        <f t="shared" si="0"/>
        <v>44</v>
      </c>
      <c r="X7" s="1">
        <f t="shared" si="0"/>
        <v>45</v>
      </c>
      <c r="Y7" s="1">
        <f t="shared" si="0"/>
        <v>46</v>
      </c>
      <c r="Z7" s="1">
        <f t="shared" si="0"/>
        <v>47</v>
      </c>
      <c r="AA7" s="1">
        <f t="shared" si="0"/>
        <v>48</v>
      </c>
      <c r="AB7" s="1">
        <f t="shared" si="0"/>
        <v>49</v>
      </c>
      <c r="AC7" s="1">
        <f t="shared" si="0"/>
        <v>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Hufler</dc:creator>
  <cp:lastModifiedBy>Timothy Hufler</cp:lastModifiedBy>
  <dcterms:created xsi:type="dcterms:W3CDTF">2026-06-30T18:09:49Z</dcterms:created>
  <dcterms:modified xsi:type="dcterms:W3CDTF">2026-06-30T19:31:00Z</dcterms:modified>
</cp:coreProperties>
</file>