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CP" sheetId="1" r:id="rId1"/>
  </sheets>
  <calcPr calcId="122211"/>
</workbook>
</file>

<file path=xl/sharedStrings.xml><?xml version="1.0" encoding="utf-8"?>
<sst xmlns="http://schemas.openxmlformats.org/spreadsheetml/2006/main" count="24" uniqueCount="24">
  <si>
    <t>Resultados Esperados Processo PCP - MPS.Br</t>
  </si>
  <si>
    <t>PCP1</t>
  </si>
  <si>
    <t>REP</t>
  </si>
  <si>
    <t>Descrição do REP</t>
  </si>
  <si>
    <t>Avaliação</t>
  </si>
  <si>
    <t>Justificativa</t>
  </si>
  <si>
    <t>Alternativas de solução e critérios de seleção são desenvolvidos 
para  atender  aos  requisitos  definidos  de  produto  e  componentes  de 
produto</t>
  </si>
  <si>
    <t>PCP2</t>
  </si>
  <si>
    <t>PCP3</t>
  </si>
  <si>
    <t>PCP4</t>
  </si>
  <si>
    <t>PCP5</t>
  </si>
  <si>
    <t>PCP6</t>
  </si>
  <si>
    <t>PCP7</t>
  </si>
  <si>
    <t>Soluções  são  selecionadas  para  o  produto  ou  componentes  do 
produto, com base em cenários definidos e em critérios identificados</t>
  </si>
  <si>
    <t>O   produto   e/ou   componente   do   produto   é   projetado   e 
documentado</t>
  </si>
  <si>
    <t>As  interfaces  entre  os  componentes  do  produto  são  projetadas 
com base em critérios predefinidos</t>
  </si>
  <si>
    <t>Uma  análise  dos  componentes  do  produto  é  conduzida  para 
decidir sobre sua construção, compra ou reutilização</t>
  </si>
  <si>
    <t>Os componentes do produto são implementados e verificados de 
acordo com o que foi projetado</t>
  </si>
  <si>
    <t>A  documentação  é  identificada,  desenvolvida  e  disponibilizada 
de acordo com os padrões estabelecidos</t>
  </si>
  <si>
    <t>A documentação é mantida de acordo com os critérios definidos</t>
  </si>
  <si>
    <t>PCP8</t>
  </si>
  <si>
    <t>Atende</t>
  </si>
  <si>
    <t>Não atende</t>
  </si>
  <si>
    <t>Atende parcialmente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</si>
</sst>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2" sqref="A2:D2"/>
    </sheetView>
  </sheetViews>
  <sheetFormatPr defaultRowHeight="15" x14ac:dyDescent="0.25"/>
  <cols>
    <col min="1" max="1" width="8.140625" customWidth="1"/>
    <col min="2" max="2" width="68.28515625" customWidth="1"/>
    <col min="3" max="3" width="29.28515625" customWidth="1"/>
    <col min="4" max="4" width="67.5703125" customWidth="1"/>
    <col min="7" max="7" width="24.28515625" customWidth="1"/>
  </cols>
  <sheetData>
    <row r="1" spans="1:4" x14ac:dyDescent="0.25">
      <c r="A1" s="4" t="s">
        <v>0</v>
      </c>
      <c r="B1" s="5"/>
      <c r="C1" s="5"/>
      <c r="D1" s="6"/>
    </row>
    <row r="2" spans="1:4" x14ac:dyDescent="0.25">
      <c r="A2" s="7" t="s">
        <v>2</v>
      </c>
      <c r="B2" s="7" t="s">
        <v>3</v>
      </c>
      <c r="C2" s="7" t="s">
        <v>4</v>
      </c>
      <c r="D2" s="7" t="s">
        <v>5</v>
      </c>
    </row>
    <row r="3" spans="1:4" ht="45" x14ac:dyDescent="0.25">
      <c r="A3" s="1" t="s">
        <v>1</v>
      </c>
      <c r="B3" s="2" t="s">
        <v>6</v>
      </c>
      <c r="C3" s="1"/>
      <c r="D3" s="1"/>
    </row>
    <row r="4" spans="1:4" ht="30" x14ac:dyDescent="0.25">
      <c r="A4" s="1" t="s">
        <v>7</v>
      </c>
      <c r="B4" s="2" t="s">
        <v>13</v>
      </c>
      <c r="C4" s="1"/>
      <c r="D4" s="1"/>
    </row>
    <row r="5" spans="1:4" ht="30" x14ac:dyDescent="0.25">
      <c r="A5" s="1" t="s">
        <v>8</v>
      </c>
      <c r="B5" s="2" t="s">
        <v>14</v>
      </c>
      <c r="C5" s="1"/>
      <c r="D5" s="1"/>
    </row>
    <row r="6" spans="1:4" ht="30" x14ac:dyDescent="0.25">
      <c r="A6" s="1" t="s">
        <v>9</v>
      </c>
      <c r="B6" s="2" t="s">
        <v>15</v>
      </c>
      <c r="C6" s="1"/>
      <c r="D6" s="1"/>
    </row>
    <row r="7" spans="1:4" ht="30" x14ac:dyDescent="0.25">
      <c r="A7" s="1" t="s">
        <v>10</v>
      </c>
      <c r="B7" s="2" t="s">
        <v>16</v>
      </c>
      <c r="C7" s="1"/>
      <c r="D7" s="1"/>
    </row>
    <row r="8" spans="1:4" ht="30" x14ac:dyDescent="0.25">
      <c r="A8" s="1" t="s">
        <v>11</v>
      </c>
      <c r="B8" s="2" t="s">
        <v>17</v>
      </c>
      <c r="C8" s="1"/>
      <c r="D8" s="1"/>
    </row>
    <row r="9" spans="1:4" ht="30" x14ac:dyDescent="0.25">
      <c r="A9" s="1" t="s">
        <v>12</v>
      </c>
      <c r="B9" s="2" t="s">
        <v>18</v>
      </c>
      <c r="C9" s="1"/>
      <c r="D9" s="1"/>
    </row>
    <row r="10" spans="1:4" x14ac:dyDescent="0.25">
      <c r="A10" s="3" t="s">
        <v>20</v>
      </c>
      <c r="B10" s="2" t="s">
        <v>19</v>
      </c>
      <c r="C10" s="1"/>
      <c r="D10" s="1"/>
    </row>
    <row r="16" spans="1:4" hidden="1" x14ac:dyDescent="0.25">
      <c r="C16" t="s">
        <v>21</v>
      </c>
    </row>
    <row r="17" spans="3:3" hidden="1" x14ac:dyDescent="0.25">
      <c r="C17" t="s">
        <v>23</v>
      </c>
    </row>
    <row r="18" spans="3:3" hidden="1" x14ac:dyDescent="0.25">
      <c r="C18" t="s">
        <v>22</v>
      </c>
    </row>
  </sheetData>
  <mergeCells count="1">
    <mergeCell ref="A1:D1"/>
  </mergeCells>
  <dataValidations count="1">
    <dataValidation type="list" allowBlank="1" showInputMessage="1" showErrorMessage="1" sqref="C3:C10">
      <formula1>$C$16:$C$18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PCP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2017-03-17T19:49:40Z</dcterms:modified>
</cp:coreProperties>
</file>