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illa/Documents/B/ML/9/HW5/"/>
    </mc:Choice>
  </mc:AlternateContent>
  <bookViews>
    <workbookView xWindow="0" yWindow="0" windowWidth="28800" windowHeight="18000"/>
  </bookViews>
  <sheets>
    <sheet name="גיליון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<sst xmlns="http://schemas.openxmlformats.org/spreadsheetml/2006/main" count="14" uniqueCount="8">
  <si>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TPR</t>
  </si>
  <si>
    <t>FPR</t>
  </si>
  <si>
    <t>Kernel Type</t>
  </si>
  <si>
    <t>Poly</t>
  </si>
  <si>
    <t>RBF</t>
  </si>
  <si>
    <t>C</t>
  </si>
  <si>
    <t>selected kernel</t>
  </si>
  <si>
    <t>Poly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</si>
</sst>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1" fillId="5" borderId="0" xfId="1" applyFill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</a:t>
            </a:r>
            <a:r>
              <a:rPr lang="en-US" baseline="0"/>
              <a:t> kernels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גיליון1!$E$4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גיליון1!$F$5:$F$10</c:f>
              <c:numCache>
                <c:formatCode>General</c:formatCode>
                <c:ptCount val="6"/>
                <c:pt idx="0">
                  <c:v>0.5294</c:v>
                </c:pt>
                <c:pt idx="1">
                  <c:v>0.5294</c:v>
                </c:pt>
                <c:pt idx="2">
                  <c:v>0.4117</c:v>
                </c:pt>
                <c:pt idx="3">
                  <c:v>1.0</c:v>
                </c:pt>
                <c:pt idx="4">
                  <c:v>0.7059</c:v>
                </c:pt>
                <c:pt idx="5">
                  <c:v>1.0</c:v>
                </c:pt>
              </c:numCache>
            </c:numRef>
          </c:xVal>
          <c:yVal>
            <c:numRef>
              <c:f>גיליון1!$E$5:$E$10</c:f>
              <c:numCache>
                <c:formatCode>General</c:formatCode>
                <c:ptCount val="6"/>
                <c:pt idx="0">
                  <c:v>0.675</c:v>
                </c:pt>
                <c:pt idx="1">
                  <c:v>0.75</c:v>
                </c:pt>
                <c:pt idx="2">
                  <c:v>0.725</c:v>
                </c:pt>
                <c:pt idx="3">
                  <c:v>1.0</c:v>
                </c:pt>
                <c:pt idx="4">
                  <c:v>0.975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75152"/>
        <c:axId val="2097434928"/>
      </c:scatterChart>
      <c:valAx>
        <c:axId val="209747515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34928"/>
        <c:crosses val="autoZero"/>
        <c:crossBetween val="midCat"/>
        <c:majorUnit val="0.1"/>
      </c:valAx>
      <c:valAx>
        <c:axId val="20974349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7515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 C values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גיליון1!$E$16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גיליון1!$F$17:$F$35</c:f>
              <c:numCache>
                <c:formatCode>General</c:formatCode>
                <c:ptCount val="19"/>
                <c:pt idx="0">
                  <c:v>1.0</c:v>
                </c:pt>
                <c:pt idx="1">
                  <c:v>0.94117</c:v>
                </c:pt>
                <c:pt idx="2">
                  <c:v>0.7647</c:v>
                </c:pt>
                <c:pt idx="3">
                  <c:v>0.41176</c:v>
                </c:pt>
                <c:pt idx="4">
                  <c:v>0.41176</c:v>
                </c:pt>
                <c:pt idx="5">
                  <c:v>0.41176</c:v>
                </c:pt>
                <c:pt idx="6">
                  <c:v>0.41176</c:v>
                </c:pt>
                <c:pt idx="7">
                  <c:v>0.41176</c:v>
                </c:pt>
                <c:pt idx="8">
                  <c:v>0.41176</c:v>
                </c:pt>
                <c:pt idx="9">
                  <c:v>0.41176</c:v>
                </c:pt>
                <c:pt idx="10">
                  <c:v>0.41176</c:v>
                </c:pt>
                <c:pt idx="11">
                  <c:v>0.41176</c:v>
                </c:pt>
                <c:pt idx="12">
                  <c:v>0.41176</c:v>
                </c:pt>
                <c:pt idx="13">
                  <c:v>0.41176</c:v>
                </c:pt>
                <c:pt idx="14">
                  <c:v>0.41176</c:v>
                </c:pt>
                <c:pt idx="15">
                  <c:v>0.41176</c:v>
                </c:pt>
                <c:pt idx="16">
                  <c:v>0.41176</c:v>
                </c:pt>
                <c:pt idx="17">
                  <c:v>0.41176</c:v>
                </c:pt>
                <c:pt idx="18">
                  <c:v>0.0</c:v>
                </c:pt>
              </c:numCache>
            </c:numRef>
          </c:xVal>
          <c:yVal>
            <c:numRef>
              <c:f>גיליון1!$E$17:$E$35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</c:v>
                </c:pt>
                <c:pt idx="4">
                  <c:v>0.825</c:v>
                </c:pt>
                <c:pt idx="5">
                  <c:v>0.775</c:v>
                </c:pt>
                <c:pt idx="6">
                  <c:v>0.725</c:v>
                </c:pt>
                <c:pt idx="7">
                  <c:v>0.725</c:v>
                </c:pt>
                <c:pt idx="8">
                  <c:v>0.725</c:v>
                </c:pt>
                <c:pt idx="9">
                  <c:v>0.725</c:v>
                </c:pt>
                <c:pt idx="10">
                  <c:v>0.725</c:v>
                </c:pt>
                <c:pt idx="11">
                  <c:v>0.725</c:v>
                </c:pt>
                <c:pt idx="12">
                  <c:v>0.725</c:v>
                </c:pt>
                <c:pt idx="13">
                  <c:v>0.725</c:v>
                </c:pt>
                <c:pt idx="14">
                  <c:v>0.725</c:v>
                </c:pt>
                <c:pt idx="15">
                  <c:v>0.725</c:v>
                </c:pt>
                <c:pt idx="16">
                  <c:v>0.725</c:v>
                </c:pt>
                <c:pt idx="17">
                  <c:v>0.725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70928"/>
        <c:axId val="2097490160"/>
      </c:scatterChart>
      <c:valAx>
        <c:axId val="209767092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90160"/>
        <c:crosses val="autoZero"/>
        <c:crossBetween val="midCat"/>
        <c:majorUnit val="0.1"/>
      </c:valAx>
      <c:valAx>
        <c:axId val="209749016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709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15240</xdr:rowOff>
    </xdr:from>
    <xdr:to>
      <xdr:col>13</xdr:col>
      <xdr:colOff>449580</xdr:colOff>
      <xdr:row>25</xdr:row>
      <xdr:rowOff>49530</xdr:rowOff>
    </xdr:to>
    <xdr:grpSp>
      <xdr:nvGrpSpPr>
        <xdr:cNvPr id="2" name="קבוצה 1"/>
        <xdr:cNvGrpSpPr/>
      </xdr:nvGrpSpPr>
      <xdr:grpSpPr>
        <a:xfrm>
          <a:off x="4940300" y="396240"/>
          <a:ext cx="4589780" cy="4415790"/>
          <a:chOff x="5707380" y="365760"/>
          <a:chExt cx="4572000" cy="4065270"/>
        </a:xfrm>
      </xdr:grpSpPr>
      <xdr:graphicFrame macro="">
        <xdr:nvGraphicFramePr>
          <xdr:cNvPr id="3" name="תרשים 2"/>
          <xdr:cNvGraphicFramePr/>
        </xdr:nvGraphicFramePr>
        <xdr:xfrm>
          <a:off x="5707380" y="365760"/>
          <a:ext cx="4572000" cy="4065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מחבר ישר 4"/>
          <xdr:cNvCxnSpPr/>
        </xdr:nvCxnSpPr>
        <xdr:spPr>
          <a:xfrm flipV="1">
            <a:off x="6324600" y="838200"/>
            <a:ext cx="3779520" cy="303276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419100</xdr:colOff>
      <xdr:row>26</xdr:row>
      <xdr:rowOff>38100</xdr:rowOff>
    </xdr:from>
    <xdr:to>
      <xdr:col>13</xdr:col>
      <xdr:colOff>297180</xdr:colOff>
      <xdr:row>49</xdr:row>
      <xdr:rowOff>72390</xdr:rowOff>
    </xdr:to>
    <xdr:graphicFrame macro="">
      <xdr:nvGraphicFramePr>
        <xdr:cNvPr id="18" name="תרשים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2</xdr:row>
      <xdr:rowOff>15240</xdr:rowOff>
    </xdr:from>
    <xdr:to>
      <xdr:col>12</xdr:col>
      <xdr:colOff>327118</xdr:colOff>
      <xdr:row>19</xdr:row>
      <xdr:rowOff>70994</xdr:rowOff>
    </xdr:to>
    <xdr:cxnSp macro="">
      <xdr:nvCxnSpPr>
        <xdr:cNvPr id="6" name="מחבר ישר 4"/>
        <xdr:cNvCxnSpPr/>
      </xdr:nvCxnSpPr>
      <xdr:spPr>
        <a:xfrm flipV="1">
          <a:off x="4940300" y="396240"/>
          <a:ext cx="3794218" cy="329425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5"/>
  <sheetViews>
    <sheetView tabSelected="1" workbookViewId="0">
      <selection activeCell="C33" sqref="C33"/>
    </sheetView>
  </sheetViews>
  <sheetFormatPr baseColWidth="10" defaultColWidth="8.83203125" defaultRowHeight="15" x14ac:dyDescent="0.2"/>
  <cols>
    <col min="3" max="3" width="13.1640625" bestFit="1" customWidth="1"/>
  </cols>
  <sheetData>
    <row r="4" spans="3:6" x14ac:dyDescent="0.2">
      <c r="C4" s="5" t="s">
        <v>2</v>
      </c>
      <c r="D4" s="5"/>
      <c r="E4" t="s">
        <v>0</v>
      </c>
      <c r="F4" t="s">
        <v>1</v>
      </c>
    </row>
    <row r="5" spans="3:6" x14ac:dyDescent="0.2">
      <c r="C5" t="s">
        <v>3</v>
      </c>
      <c r="D5">
        <v>2</v>
      </c>
      <c r="E5" s="2">
        <v>0.67500000000000004</v>
      </c>
      <c r="F5" s="2">
        <v>0.52939999999999998</v>
      </c>
    </row>
    <row r="6" spans="3:6" x14ac:dyDescent="0.2">
      <c r="C6" t="s">
        <v>3</v>
      </c>
      <c r="D6">
        <v>3</v>
      </c>
      <c r="E6" s="2">
        <v>0.75</v>
      </c>
      <c r="F6" s="2">
        <v>0.52939999999999998</v>
      </c>
    </row>
    <row r="7" spans="3:6" x14ac:dyDescent="0.2">
      <c r="C7" t="s">
        <v>3</v>
      </c>
      <c r="D7">
        <v>4</v>
      </c>
      <c r="E7" s="2">
        <v>0.72499999999999998</v>
      </c>
      <c r="F7" s="2">
        <v>0.41170000000000001</v>
      </c>
    </row>
    <row r="8" spans="3:6" x14ac:dyDescent="0.2">
      <c r="C8" t="s">
        <v>4</v>
      </c>
      <c r="D8">
        <v>0.01</v>
      </c>
      <c r="E8" s="2">
        <v>1</v>
      </c>
      <c r="F8" s="2">
        <v>1</v>
      </c>
    </row>
    <row r="9" spans="3:6" x14ac:dyDescent="0.2">
      <c r="C9" t="s">
        <v>4</v>
      </c>
      <c r="D9">
        <v>0.1</v>
      </c>
      <c r="E9" s="2">
        <v>0.97499999999999998</v>
      </c>
      <c r="F9" s="2">
        <v>0.70589999999999997</v>
      </c>
    </row>
    <row r="10" spans="3:6" x14ac:dyDescent="0.2">
      <c r="C10" t="s">
        <v>4</v>
      </c>
      <c r="D10">
        <v>1</v>
      </c>
      <c r="E10" s="2">
        <v>1</v>
      </c>
      <c r="F10" s="2">
        <v>1</v>
      </c>
    </row>
    <row r="16" spans="3:6" x14ac:dyDescent="0.2">
      <c r="C16" t="s">
        <v>6</v>
      </c>
      <c r="D16" s="1" t="s">
        <v>5</v>
      </c>
      <c r="E16" t="s">
        <v>0</v>
      </c>
      <c r="F16" t="s">
        <v>1</v>
      </c>
    </row>
    <row r="17" spans="3:6" x14ac:dyDescent="0.2">
      <c r="C17" s="3" t="s">
        <v>7</v>
      </c>
      <c r="D17">
        <v>3.3000000000000003E-5</v>
      </c>
      <c r="E17" s="4">
        <v>1</v>
      </c>
      <c r="F17" s="4">
        <v>1</v>
      </c>
    </row>
    <row r="18" spans="3:6" x14ac:dyDescent="0.2">
      <c r="D18">
        <v>6.6000000000000005E-5</v>
      </c>
      <c r="E18" s="4">
        <v>1</v>
      </c>
      <c r="F18" s="4">
        <v>0.94116999999999995</v>
      </c>
    </row>
    <row r="19" spans="3:6" x14ac:dyDescent="0.2">
      <c r="D19">
        <v>1E-4</v>
      </c>
      <c r="E19" s="4">
        <v>1</v>
      </c>
      <c r="F19" s="4">
        <v>0.76470000000000005</v>
      </c>
    </row>
    <row r="20" spans="3:6" x14ac:dyDescent="0.2">
      <c r="D20">
        <v>3.3E-4</v>
      </c>
      <c r="E20" s="4">
        <v>0.9</v>
      </c>
      <c r="F20" s="4">
        <v>0.41176000000000001</v>
      </c>
    </row>
    <row r="21" spans="3:6" x14ac:dyDescent="0.2">
      <c r="D21">
        <v>6.6E-4</v>
      </c>
      <c r="E21" s="4">
        <v>0.82499999999999996</v>
      </c>
      <c r="F21" s="4">
        <v>0.41176000000000001</v>
      </c>
    </row>
    <row r="22" spans="3:6" x14ac:dyDescent="0.2">
      <c r="D22">
        <v>1E-3</v>
      </c>
      <c r="E22" s="4">
        <v>0.77500000000000002</v>
      </c>
      <c r="F22" s="4">
        <v>0.41176000000000001</v>
      </c>
    </row>
    <row r="23" spans="3:6" x14ac:dyDescent="0.2">
      <c r="D23">
        <v>3.3E-3</v>
      </c>
      <c r="E23" s="4">
        <v>0.72499999999999998</v>
      </c>
      <c r="F23" s="4">
        <v>0.41176000000000001</v>
      </c>
    </row>
    <row r="24" spans="3:6" x14ac:dyDescent="0.2">
      <c r="D24">
        <v>6.6E-3</v>
      </c>
      <c r="E24" s="4">
        <v>0.72499999999999998</v>
      </c>
      <c r="F24" s="4">
        <v>0.41176000000000001</v>
      </c>
    </row>
    <row r="25" spans="3:6" x14ac:dyDescent="0.2">
      <c r="D25">
        <v>0.01</v>
      </c>
      <c r="E25" s="4">
        <v>0.72499999999999998</v>
      </c>
      <c r="F25" s="4">
        <v>0.41176000000000001</v>
      </c>
    </row>
    <row r="26" spans="3:6" x14ac:dyDescent="0.2">
      <c r="D26">
        <v>3.3000000000000002E-2</v>
      </c>
      <c r="E26" s="4">
        <v>0.72499999999999998</v>
      </c>
      <c r="F26" s="4">
        <v>0.41176000000000001</v>
      </c>
    </row>
    <row r="27" spans="3:6" x14ac:dyDescent="0.2">
      <c r="D27">
        <v>6.6000000000000003E-2</v>
      </c>
      <c r="E27" s="4">
        <v>0.72499999999999998</v>
      </c>
      <c r="F27" s="4">
        <v>0.41176000000000001</v>
      </c>
    </row>
    <row r="28" spans="3:6" x14ac:dyDescent="0.2">
      <c r="D28">
        <v>0.1</v>
      </c>
      <c r="E28" s="4">
        <v>0.72499999999999998</v>
      </c>
      <c r="F28" s="4">
        <v>0.41176000000000001</v>
      </c>
    </row>
    <row r="29" spans="3:6" x14ac:dyDescent="0.2">
      <c r="D29">
        <v>0.33</v>
      </c>
      <c r="E29" s="4">
        <v>0.72499999999999998</v>
      </c>
      <c r="F29" s="4">
        <v>0.41176000000000001</v>
      </c>
    </row>
    <row r="30" spans="3:6" x14ac:dyDescent="0.2">
      <c r="D30">
        <v>0.66</v>
      </c>
      <c r="E30" s="4">
        <v>0.72499999999999998</v>
      </c>
      <c r="F30" s="4">
        <v>0.41176000000000001</v>
      </c>
    </row>
    <row r="31" spans="3:6" x14ac:dyDescent="0.2">
      <c r="D31">
        <v>1</v>
      </c>
      <c r="E31" s="4">
        <v>0.72499999999999998</v>
      </c>
      <c r="F31" s="4">
        <v>0.41176000000000001</v>
      </c>
    </row>
    <row r="32" spans="3:6" x14ac:dyDescent="0.2">
      <c r="D32">
        <v>3.33</v>
      </c>
      <c r="E32" s="4">
        <v>0.72499999999999998</v>
      </c>
      <c r="F32" s="4">
        <v>0.41176000000000001</v>
      </c>
    </row>
    <row r="33" spans="3:6" x14ac:dyDescent="0.2">
      <c r="C33" s="1"/>
      <c r="D33" s="1">
        <v>6.66</v>
      </c>
      <c r="E33" s="4">
        <v>0.72499999999999998</v>
      </c>
      <c r="F33" s="4">
        <v>0.41176000000000001</v>
      </c>
    </row>
    <row r="34" spans="3:6" x14ac:dyDescent="0.2">
      <c r="D34">
        <v>10</v>
      </c>
      <c r="E34" s="4">
        <v>0.72499999999999998</v>
      </c>
      <c r="F34" s="4">
        <v>0.41176000000000001</v>
      </c>
    </row>
    <row r="35" spans="3:6" x14ac:dyDescent="0.2">
      <c r="E35">
        <v>0</v>
      </c>
      <c r="F35">
        <v>0</v>
      </c>
    </row>
  </sheetData>
  <mergeCells count="1"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Microsoft Office User</cp:lastModifiedBy>
  <dcterms:created xsi:type="dcterms:W3CDTF">2017-05-28T19:00:38Z</dcterms:created>
  <dcterms:modified xsi:type="dcterms:W3CDTF">2017-06-17T12:52:06Z</dcterms:modified>
</cp:coreProperties>
</file>