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801"/>
  <x:workbookPr codeName="ThisWorkbook" defaultThemeVersion="166925"/>
  <mc:AlternateContent xmlns:mc="http://schemas.openxmlformats.org/markup-compatibility/2006">
    <mc:Choice Requires="x15">
      <x15ac:absPath xmlns:x15ac="http://schemas.microsoft.com/office/spreadsheetml/2010/11/ac" url="D:\IOC_backend\ioc_backend\cm-api\cm.BackendApi\wwwroot\attachments\"/>
    </mc:Choice>
  </mc:AlternateContent>
  <xr:revisionPtr revIDLastSave="0" documentId="13_ncr:1_{23884523-0049-4E40-AD55-80D0703860E4}" xr6:coauthVersionLast="46" xr6:coauthVersionMax="46" xr10:uidLastSave="{00000000-0000-0000-0000-000000000000}"/>
  <x:bookViews>
    <x:workbookView xWindow="2010" yWindow="810" windowWidth="21600" windowHeight="11505" firstSheet="0" activeTab="0" xr2:uid="{6A2E197F-6DB7-44E8-AB18-145BEF52C8D8}"/>
  </x:bookViews>
  <x:sheets>
    <x:sheet name="Note" sheetId="4" r:id="rId1"/>
    <x:sheet name="Form" sheetId="7" state="hidden" r:id="rId7"/>
    <x:sheet name="Template" sheetId="8" r:id="rId8"/>
  </x:sheets>
  <x:definedNames>
    <x:definedName name="_xlnm.Print_Area" localSheetId="0">Note!$A$1:$Z$38</x:definedName>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<x:sst xmlns:x="http://schemas.openxmlformats.org/spreadsheetml/2006/main" count="76" uniqueCount="76">
  <x:si>
    <x:r>
      <x:rPr>
        <x:vertAlign val="baseline"/>
        <x:sz val="11"/>
        <x:color theme="1"/>
        <x:rFont val="Cambria"/>
        <x:family val="1"/>
      </x:rPr>
      <x:t xml:space="preserve">Chú thích trường thuộc tính trong </x:t>
    </x:r>
    <x:r>
      <x:rPr>
        <x:b/>
        <x:vertAlign val="baseline"/>
        <x:sz val="11"/>
        <x:color theme="1"/>
        <x:rFont val="Cambria"/>
        <x:family val="1"/>
      </x:rPr>
      <x:t>template</x:t>
    </x:r>
  </x:si>
  <x:si>
    <x:r>
      <x:rPr>
        <x:vertAlign val="baseline"/>
        <x:sz val="11"/>
        <x:color theme="1"/>
        <x:rFont val="Cambria"/>
        <x:family val="1"/>
      </x:rPr>
      <x:t xml:space="preserve">* Mục này tạo ra để hướng dẫn điền thông tin vào sheet </x:t>
    </x:r>
    <x:r>
      <x:rPr>
        <x:b/>
        <x:vertAlign val="baseline"/>
        <x:sz val="11"/>
        <x:color theme="1"/>
        <x:rFont val="Cambria"/>
        <x:family val="1"/>
      </x:rPr>
      <x:t>template</x:t>
    </x:r>
    <x:r>
      <x:rPr>
        <x:vertAlign val="baseline"/>
        <x:sz val="11"/>
        <x:color theme="1"/>
        <x:rFont val="Cambria"/>
        <x:family val="1"/>
      </x:rPr>
      <x:t xml:space="preserve"> dùng cho việc tải dữ liệu bản đồ lên server</x:t>
    </x:r>
  </x:si>
  <x:si>
    <x:t/>
  </x:si>
  <x:si>
    <x:t>* P/s: Không thay đổi vị trí của các cột</x:t>
  </x:si>
  <x:si>
    <x:r>
      <x:rPr>
        <x:vertAlign val="baseline"/>
        <x:sz val="11"/>
        <x:color rgb="FFFF0000"/>
        <x:rFont val="Cambria"/>
        <x:family val="1"/>
      </x:rPr>
      <x:t xml:space="preserve">+ Các cột: </x:t>
    </x:r>
    <x:r>
      <x:rPr>
        <x:b/>
        <x:vertAlign val="baseline"/>
        <x:sz val="11"/>
        <x:color rgb="FFFF0000"/>
        <x:rFont val="Cambria"/>
        <x:family val="1"/>
      </x:rPr>
      <x:t>MakerType, GeometryType, Layer, Status, MaDonVi,TypeOpen</x:t>
    </x:r>
    <x:r>
      <x:rPr>
        <x:vertAlign val="baseline"/>
        <x:sz val="11"/>
        <x:color rgb="FFFF0000"/>
        <x:rFont val="Cambria"/>
        <x:family val="1"/>
      </x:rPr>
      <x:t xml:space="preserve"> - chọn dữ liệu trong dropdownlist</x:t>
    </x:r>
  </x:si>
  <x:si>
    <x:t>+ Các cột được In đậm không được để trống</x:t>
  </x:si>
  <x:si>
    <x:t>Tham chiếu bảng dưới:</x:t>
  </x:si>
  <x:si>
    <x:t>No</x:t>
  </x:si>
  <x:si>
    <x:t>Tên cột</x:t>
  </x:si>
  <x:si>
    <x:t>Chú thích</x:t>
  </x:si>
  <x:si>
    <x:t>Title</x:t>
  </x:si>
  <x:si>
    <x:t>Tiêu đề của vị trí</x:t>
  </x:si>
  <x:si>
    <x:t>Description</x:t>
  </x:si>
  <x:si>
    <x:t>Mô tả của vị trí</x:t>
  </x:si>
  <x:si>
    <x:t>VideoUrl</x:t>
  </x:si>
  <x:si>
    <x:t>đặt link video muốn hiển thị</x:t>
  </x:si>
  <x:si>
    <x:t>DateExpire</x:t>
  </x:si>
  <x:si>
    <x:t>Trường này điền ngày hết hạn (Định dạng: yyyy-mm-dd)</x:t>
  </x:si>
  <x:si>
    <x:t>GeoJson</x:t>
  </x:si>
  <x:si>
    <x:t>Điền dữ liệu vị trí tọa độ trên bản đồ có kiể dữ liệu json</x:t>
  </x:si>
  <x:si>
    <x:t>SortOrder</x:t>
  </x:si>
  <x:si>
    <x:t>Có thể điền hoặc không</x:t>
  </x:si>
  <x:si>
    <x:t>MakerType</x:t>
  </x:si>
  <x:si>
    <x:t>Chọn loại điểm đánh dấu( tên địa điểm trên bản đồ)</x:t>
  </x:si>
  <x:si>
    <x:t>GeometryType</x:t>
  </x:si>
  <x:si>
    <x:t>Thể hiện cho một điểm hay một khu vực trên bản đồ (Ví dụ như một trường học thì được thể hiện là 1 điểm đánh dấu trên bản đồ, Một khu vực được thể hiện bởi các hình học như hình đa giác, hình tròn)</x:t>
  </x:si>
  <x:si>
    <x:t>Layer</x:t>
  </x:si>
  <x:si>
    <x:t>Thể hiện cho vị trí đang điền thuộc lớp dữ liệu nào (Ví dụ điểm hoặc khu vực đang điền hiện tại là một trường học sẽ thuộc lớp dữ liệu của giáo dục, nếu là bệnh viện thì sẽ thuộc lớp dữ liệu của y tế)</x:t>
  </x:si>
  <x:si>
    <x:t>Status</x:t>
  </x:si>
  <x:si>
    <x:t>Tình trạng hoạt động</x:t>
  </x:si>
  <x:si>
    <x:t>MaDonVi</x:t>
  </x:si>
  <x:si>
    <x:t>Mặc định là đơn vị hiện tại</x:t>
  </x:si>
  <x:si>
    <x:t>Long</x:t>
  </x:si>
  <x:si>
    <x:t>Kinh độ</x:t>
  </x:si>
  <x:si>
    <x:t>Lat</x:t>
  </x:si>
  <x:si>
    <x:t>Vĩ độ</x:t>
  </x:si>
  <x:si>
    <x:t>TypeOpen</x:t>
  </x:si>
  <x:si>
    <x:t xml:space="preserve">Mục đích để khi click vào một điểm trên bản đồ, dữ liệu được thể hiện qua 2 kiểu: </x:t>
  </x:si>
  <x:si>
    <x:t>+ SIDEBAR: 1 bảng dữ liệu được hiện thị bên cạnh của điểm được chọn</x:t>
  </x:si>
  <x:si>
    <x:t>+ POPUP: Bảng dữ liệu sẽ được nối lên trên điểm được chọn</x:t>
  </x:si>
  <x:si>
    <x:t>Address</x:t>
  </x:si>
  <x:si>
    <x:t xml:space="preserve">Địa chỉ cụ thể của vị trí </x:t>
  </x:si>
  <x:si>
    <x:t>SIDEBAR</x:t>
  </x:si>
  <x:si>
    <x:t>Website</x:t>
  </x:si>
  <x:si>
    <x:t>Có thể có link trang web về vị trí</x:t>
  </x:si>
  <x:si>
    <x:t>Phone</x:t>
  </x:si>
  <x:si>
    <x:t>Có thể có số điện thoại liên hệ</x:t>
  </x:si>
  <x:si>
    <x:t>Price</x:t>
  </x:si>
  <x:si>
    <x:t>Nếu như vị trí là khu vực có phí như nhà hàng, khách sạn có thể thêm giá tiền</x:t>
  </x:si>
  <x:si>
    <x:t>POPUP</x:t>
  </x:si>
  <x:si>
    <x:t>Link</x:t>
  </x:si>
  <x:si>
    <x:t>Tiêu đều của của sổ Popup</x:t>
  </x:si>
  <x:si>
    <x:t>Ma Don Vi</x:t>
  </x:si>
  <x:si>
    <x:t>INACTIVE</x:t>
  </x:si>
  <x:si>
    <x:t>Camera</x:t>
  </x:si>
  <x:si>
    <x:t>Hình tròn</x:t>
  </x:si>
  <x:si>
    <x:t>Giáo dục</x:t>
  </x:si>
  <x:si>
    <x:t>BoTNMT</x:t>
  </x:si>
  <x:si>
    <x:t>ACTIVE</x:t>
  </x:si>
  <x:si>
    <x:t>Địa điểm công cộng</x:t>
  </x:si>
  <x:si>
    <x:t>Hình đa giác</x:t>
  </x:si>
  <x:si>
    <x:t>Quân sự</x:t>
  </x:si>
  <x:si>
    <x:t>Quán coffe</x:t>
  </x:si>
  <x:si>
    <x:t>Điểm đánh dấu</x:t>
  </x:si>
  <x:si>
    <x:t>Du lịch</x:t>
  </x:si>
  <x:si>
    <x:t>Trạm y tế</x:t>
  </x:si>
  <x:si>
    <x:t>Hình chữ nhật</x:t>
  </x:si>
  <x:si>
    <x:t>Y tế</x:t>
  </x:si>
  <x:si>
    <x:t>Khách sạn</x:t>
  </x:si>
  <x:si>
    <x:t>Hình đa giác (n)</x:t>
  </x:si>
  <x:si>
    <x:t>Giao thông</x:t>
  </x:si>
  <x:si>
    <x:t>Nhà hàng</x:t>
  </x:si>
  <x:si>
    <x:t>Đường kẻ</x:t>
  </x:si>
  <x:si>
    <x:t>Bệnh viện</x:t>
  </x:si>
  <x:si>
    <x:t>Bệnh viện dã chiến</x:t>
  </x:si>
  <x:si>
    <x:t>Trường học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</x:si>
</x:sst>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sz val="11"/>
      <x:color theme="1"/>
      <x:name val="Cambria"/>
      <x:family val="1"/>
    </x:font>
    <x:font>
      <x:b/>
      <x:sz val="11"/>
      <x:color theme="1"/>
      <x:name val="Cambria"/>
      <x:family val="1"/>
    </x:font>
    <x:font>
      <x:b/>
      <x:sz val="11"/>
      <x:color rgb="FFFF0000"/>
      <x:name val="Cambria"/>
      <x:family val="1"/>
    </x:font>
    <x:font>
      <x:sz val="11"/>
      <x:color rgb="FFFF0000"/>
      <x:name val="Cambria"/>
      <x:family val="1"/>
    </x:font>
    <x:font>
      <x:sz val="11"/>
      <x:color rgb="FF000000"/>
      <x:name val="Calibri"/>
      <x:family val="2"/>
    </x:font>
  </x:fonts>
  <x:fills count="5">
    <x:fill>
      <x:patternFill patternType="none"/>
    </x:fill>
    <x:fill>
      <x:patternFill patternType="gray125"/>
    </x:fill>
    <x:fill>
      <x:patternFill patternType="solid">
        <x:fgColor theme="0"/>
        <x:bgColor indexed="64"/>
      </x:patternFill>
    </x:fill>
    <x:fill>
      <x:patternFill patternType="solid">
        <x:fgColor theme="4" tint="0.499984740745262"/>
        <x:bgColor indexed="65"/>
      </x:patternFill>
    </x:fill>
    <x:fill>
      <x:patternFill patternType="solid">
        <x:fgColor theme="4" tint="0.5"/>
      </x:patternFill>
    </x:fill>
  </x:fills>
  <x:borders count="11">
    <x:border>
      <x:left/>
      <x:right/>
      <x:top/>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style="thin">
        <x:color rgb="FF000000"/>
      </x:left>
      <x:right style="thin">
        <x:color rgb="FF000000"/>
      </x:right>
      <x:top style="thin">
        <x:color rgb="FF000000"/>
      </x:top>
      <x:bottom style="thin">
        <x:color rgb="FF000000"/>
      </x:bottom>
      <x:diagonal/>
    </x:border>
  </x:borders>
  <x:cellStyleXfs count="18">
    <x:xf numFmtId="0" fontId="0" fillId="0" borderId="0"/>
    <x:xf numFmtId="0" fontId="1" fillId="2" borderId="0" applyNumberFormat="1" applyFill="0" applyBorder="0" applyAlignment="1" applyProtection="1">
      <x:protection locked="1" hidden="0"/>
    </x:xf>
    <x:xf numFmtId="0" fontId="0" fillId="2" borderId="0" applyNumberFormat="1" applyFill="0" applyBorder="0" applyAlignment="1" applyProtection="1">
      <x:protection locked="1" hidden="0"/>
    </x:xf>
    <x:xf numFmtId="0" fontId="1" fillId="2" borderId="0" quotePrefix="1" applyNumberFormat="1" applyFill="0" applyBorder="0" applyAlignment="1" applyProtection="1">
      <x:protection locked="1" hidden="0"/>
    </x:xf>
    <x:xf numFmtId="0" fontId="3" fillId="2" borderId="0" quotePrefix="1" applyNumberFormat="1" applyFill="0" applyBorder="0" applyAlignment="1" applyProtection="1">
      <x:protection locked="1" hidden="0"/>
    </x:xf>
    <x:xf numFmtId="0" fontId="4" fillId="2" borderId="0" quotePrefix="1" applyNumberFormat="1" applyFill="0" applyBorder="0" applyAlignment="1" applyProtection="1">
      <x:protection locked="1" hidden="0"/>
    </x:xf>
    <x:xf numFmtId="0" fontId="2" fillId="2" borderId="0" applyNumberFormat="1" applyFill="0" applyBorder="0" applyAlignment="1" applyProtection="1">
      <x:protection locked="1" hidden="0"/>
    </x:xf>
    <x:xf numFmtId="0" fontId="1" fillId="2" borderId="2"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4" applyNumberFormat="1" applyFill="0" applyBorder="1" applyAlignment="1" applyProtection="1">
      <x:protection locked="1" hidden="0"/>
    </x:xf>
    <x:xf numFmtId="0" fontId="1" fillId="2" borderId="1" applyNumberFormat="1" applyFill="0" applyBorder="1" applyAlignment="1" applyProtection="1">
      <x:protection locked="1" hidden="0"/>
    </x:xf>
    <x:xf numFmtId="0" fontId="1" fillId="2" borderId="5" applyNumberFormat="1" applyFill="0" applyBorder="1" applyAlignment="1" applyProtection="1">
      <x:protection locked="1" hidden="0"/>
    </x:xf>
    <x:xf numFmtId="0" fontId="1" fillId="2" borderId="6" applyNumberFormat="1" applyFill="0" applyBorder="1" applyAlignment="1" applyProtection="1">
      <x:protection locked="1" hidden="0"/>
    </x:xf>
    <x:xf numFmtId="0" fontId="1" fillId="2" borderId="7" applyNumberFormat="1" applyFill="0" applyBorder="1" applyAlignment="1" applyProtection="1">
      <x:protection locked="1" hidden="0"/>
    </x:xf>
    <x:xf numFmtId="0" fontId="1" fillId="2" borderId="8" applyNumberFormat="1" applyFill="0" applyBorder="1" applyAlignment="1" applyProtection="1">
      <x:protection locked="1" hidden="0"/>
    </x:xf>
    <x:xf numFmtId="0" fontId="1" fillId="2" borderId="9" applyNumberFormat="1" applyFill="0" applyBorder="1" applyAlignment="1" applyProtection="1">
      <x:protection locked="1" hidden="0"/>
    </x:xf>
    <x:xf numFmtId="0" fontId="5" fillId="4" borderId="10" applyNumberFormat="1" applyFill="0" applyBorder="1" applyAlignment="1" applyProtection="1">
      <x:protection locked="1" hidden="0"/>
    </x:xf>
    <x:xf numFmtId="0" fontId="5" fillId="0" borderId="10" applyNumberFormat="1" applyFill="1" applyBorder="1" applyAlignment="1" applyProtection="1">
      <x:protection locked="1" hidden="0"/>
    </x:xf>
  </x:cellStyleXfs>
  <x:cellXfs count="38">
    <x:xf numFmtId="0" fontId="0" fillId="0" borderId="0" xfId="0"/>
    <x:xf numFmtId="0" fontId="1" fillId="2" borderId="1" xfId="0" applyNumberFormat="1" applyFont="1" applyFill="1" applyBorder="1" applyAlignment="1" applyProtection="1">
      <x:alignment horizontal="center" vertical="center"/>
    </x:xf>
    <x:xf numFmtId="0" fontId="5" fillId="0" borderId="10" xfId="0" applyNumberFormat="1" applyFont="1" applyFill="1" applyBorder="1" applyAlignment="1" applyProtection="1"/>
    <x:xf numFmtId="0" fontId="1" fillId="2" borderId="0" xfId="0" applyNumberFormat="1" applyFont="1" applyFill="1" applyAlignment="1" applyProtection="1"/>
    <x:xf numFmtId="0" fontId="0" fillId="2" borderId="0" xfId="0" applyNumberFormat="1" applyFill="1" applyAlignment="1" applyProtection="1"/>
    <x:xf numFmtId="0" fontId="1" fillId="2" borderId="0" xfId="0" quotePrefix="1" applyNumberFormat="1" applyFont="1" applyFill="1" applyAlignment="1" applyProtection="1"/>
    <x:xf numFmtId="0" fontId="3" fillId="2" borderId="0" xfId="0" quotePrefix="1" applyNumberFormat="1" applyFont="1" applyFill="1" applyAlignment="1" applyProtection="1"/>
    <x:xf numFmtId="0" fontId="4" fillId="2" borderId="0" xfId="0" quotePrefix="1" applyNumberFormat="1" applyFont="1" applyFill="1" applyAlignment="1" applyProtection="1"/>
    <x:xf numFmtId="0" fontId="2" fillId="2" borderId="0" xfId="0" applyNumberFormat="1" applyFont="1" applyFill="1" applyAlignment="1" applyProtection="1">
      <x:alignment horizontal="center" vertical="center"/>
    </x:xf>
    <x:xf numFmtId="0" fontId="2" fillId="2" borderId="0" xfId="0" applyNumberFormat="1" applyFont="1" applyFill="1" applyAlignment="1" applyProtection="1"/>
    <x:xf numFmtId="0" fontId="1" fillId="2" borderId="0" xfId="0" applyNumberFormat="1" applyFont="1" applyFill="1" applyAlignment="1" applyProtection="1">
      <x:alignment horizontal="center" vertical="center"/>
    </x:xf>
    <x:xf numFmtId="0" fontId="1" fillId="2" borderId="2" xfId="0" applyNumberFormat="1" applyFont="1" applyFill="1" applyBorder="1" applyAlignment="1" applyProtection="1"/>
    <x:xf numFmtId="0" fontId="1" fillId="2" borderId="3" xfId="0" applyNumberFormat="1" applyFont="1" applyFill="1" applyBorder="1" applyAlignment="1" applyProtection="1"/>
    <x:xf numFmtId="0" fontId="1" fillId="2" borderId="4" xfId="0" applyNumberFormat="1" applyFont="1" applyFill="1" applyBorder="1" applyAlignment="1" applyProtection="1"/>
    <x:xf numFmtId="0" fontId="1" fillId="2" borderId="5" xfId="0" applyNumberFormat="1" applyFont="1" applyFill="1" applyBorder="1" applyAlignment="1" applyProtection="1"/>
    <x:xf numFmtId="0" fontId="1" fillId="2" borderId="6" xfId="0" applyNumberFormat="1" applyFont="1" applyFill="1" applyBorder="1" applyAlignment="1" applyProtection="1"/>
    <x:xf numFmtId="0" fontId="1" fillId="2" borderId="7" xfId="0" applyNumberFormat="1" applyFont="1" applyFill="1" applyBorder="1" applyAlignment="1" applyProtection="1"/>
    <x:xf numFmtId="0" fontId="1" fillId="2" borderId="8" xfId="0" applyNumberFormat="1" applyFont="1" applyFill="1" applyBorder="1" applyAlignment="1" applyProtection="1"/>
    <x:xf numFmtId="0" fontId="1" fillId="2" borderId="9" xfId="0" applyNumberFormat="1" applyFont="1" applyFill="1" applyBorder="1" applyAlignment="1" applyProtection="1"/>
    <x:xf numFmtId="0" fontId="5" fillId="3" borderId="10" xfId="0" applyNumberFormat="1" applyFont="1" applyFill="1" applyBorder="1" applyAlignment="1" applyProtection="1"/>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3"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4"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4"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5"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6"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7"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8" xfId="0" applyNumberFormat="1" applyFill="0" applyBorder="1" applyAlignment="1" applyProtection="1">
      <x:alignment horizontal="general" vertical="bottom" textRotation="0" wrapText="0" indent="0" relativeIndent="0" justifyLastLine="0" shrinkToFit="0" readingOrder="0"/>
      <x:protection locked="1" hidden="0"/>
    </x:xf>
    <x:xf numFmtId="0" fontId="1" fillId="2" borderId="9" xfId="0" applyNumberFormat="1" applyFill="0" applyBorder="1" applyAlignment="1" applyProtection="1">
      <x:alignment horizontal="general" vertical="bottom" textRotation="0" wrapText="0" indent="0" relativeIndent="0" justifyLastLine="0" shrinkToFit="0" readingOrder="0"/>
      <x:protection locked="1" hidden="0"/>
    </x:xf>
    <x:xf numFmtId="0" fontId="5" fillId="4" borderId="10" xfId="0" applyNumberFormat="1" applyFill="0"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Id7" /><Relationship Type="http://schemas.openxmlformats.org/officeDocument/2006/relationships/worksheet" Target="/xl/worksheets/sheet5.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50268A7-CE85-43E5-B821-7A1EFBE7155C}" mc:Ignorable="x14ac xr xr2 xr3">
  <x:sheetPr>
    <x:tabColor rgb="FFFF0000"/>
    <x:outlinePr summaryBelow="1" summaryRight="1"/>
  </x:sheetPr>
  <x:dimension ref="B2:Y35"/>
  <x:sheetViews>
    <x:sheetView tabSelected="1" topLeftCell="A16" workbookViewId="0">
      <x:selection activeCell="D29" sqref="D29"/>
    </x:sheetView>
  </x:sheetViews>
  <x:sheetFormatPr defaultColWidth="9.140625" defaultRowHeight="15" x14ac:dyDescent="0.25"/>
  <x:cols>
    <x:col min="1" max="13" width="9.140625" style="20" customWidth="1"/>
    <x:col min="14" max="14" width="9.140625" style="21" customWidth="1"/>
    <x:col min="15" max="24" width="9.140625" style="20" customWidth="1"/>
    <x:col min="25" max="25" width="9.140625" style="21" customWidth="1"/>
    <x:col min="26" max="16384" width="9.140625" style="20" customWidth="1"/>
  </x:cols>
  <x:sheetData>
    <x:row r="2" spans="1:26" x14ac:dyDescent="0.25">
      <x:c r="B2" s="20" t="s">
        <x:v>0</x:v>
      </x:c>
    </x:row>
    <x:row r="4" spans="1:26" x14ac:dyDescent="0.25">
      <x:c r="C4" s="22" t="s">
        <x:v>1</x:v>
      </x:c>
    </x:row>
    <x:row r="5" spans="1:26" x14ac:dyDescent="0.25">
      <x:c r="C5" s="22" t="s">
        <x:v>2</x:v>
      </x:c>
    </x:row>
    <x:row r="6" spans="1:26" x14ac:dyDescent="0.25">
      <x:c r="C6" s="23" t="s">
        <x:v>3</x:v>
      </x:c>
    </x:row>
    <x:row r="7" spans="1:26" x14ac:dyDescent="0.25">
      <x:c r="C7" s="23" t="s">
        <x:v>2</x:v>
      </x:c>
      <x:c r="D7" s="24" t="s">
        <x:v>4</x:v>
      </x:c>
    </x:row>
    <x:row r="8" spans="1:26" x14ac:dyDescent="0.25">
      <x:c r="C8" s="23" t="s">
        <x:v>2</x:v>
      </x:c>
      <x:c r="D8" s="24" t="s">
        <x:v>5</x:v>
      </x:c>
    </x:row>
    <x:row r="9" spans="1:26" s="21" customFormat="1" x14ac:dyDescent="0.25">
      <x:c r="C9" s="23" t="s">
        <x:v>2</x:v>
      </x:c>
    </x:row>
    <x:row r="10" spans="1:26" x14ac:dyDescent="0.25">
      <x:c r="C10" s="20" t="s">
        <x:v>6</x:v>
      </x:c>
    </x:row>
    <x:row r="11" spans="1:26" s="21" customFormat="1" x14ac:dyDescent="0.25"/>
    <x:row r="12" spans="1:26" x14ac:dyDescent="0.25">
      <x:c r="C12" s="25" t="s">
        <x:v>7</x:v>
      </x:c>
      <x:c r="D12" s="26" t="s">
        <x:v>8</x:v>
      </x:c>
      <x:c r="E12" s="26" t="s"/>
      <x:c r="F12" s="26" t="s">
        <x:v>9</x:v>
      </x:c>
      <x:c r="G12" s="26" t="s"/>
    </x:row>
    <x:row r="13" spans="1:26" s="21" customFormat="1" x14ac:dyDescent="0.25">
      <x:c r="C13" s="27" t="n">
        <x:v>1</x:v>
      </x:c>
      <x:c r="D13" s="26" t="s">
        <x:v>10</x:v>
      </x:c>
      <x:c r="F13" s="20" t="s">
        <x:v>11</x:v>
      </x:c>
    </x:row>
    <x:row r="14" spans="1:26" x14ac:dyDescent="0.25">
      <x:c r="C14" s="27" t="n">
        <x:v>2</x:v>
      </x:c>
      <x:c r="D14" s="26" t="s">
        <x:v>12</x:v>
      </x:c>
      <x:c r="F14" s="20" t="s">
        <x:v>13</x:v>
      </x:c>
    </x:row>
    <x:row r="15" spans="1:26" x14ac:dyDescent="0.25">
      <x:c r="C15" s="27" t="n">
        <x:v>3</x:v>
      </x:c>
      <x:c r="D15" s="20" t="s">
        <x:v>14</x:v>
      </x:c>
      <x:c r="F15" s="20" t="s">
        <x:v>15</x:v>
      </x:c>
    </x:row>
    <x:row r="16" spans="1:26" s="21" customFormat="1" x14ac:dyDescent="0.25">
      <x:c r="A16" s="21" t="s"/>
      <x:c r="B16" s="21" t="s"/>
      <x:c r="C16" s="27" t="n">
        <x:v>4</x:v>
      </x:c>
      <x:c r="D16" s="20" t="s">
        <x:v>16</x:v>
      </x:c>
      <x:c r="E16" s="21" t="s"/>
      <x:c r="F16" s="20" t="s">
        <x:v>17</x:v>
      </x:c>
      <x:c r="G16" s="21" t="s"/>
      <x:c r="H16" s="21" t="s"/>
      <x:c r="I16" s="21" t="s"/>
      <x:c r="J16" s="21" t="s"/>
      <x:c r="K16" s="21" t="s"/>
      <x:c r="L16" s="21" t="s"/>
      <x:c r="M16" s="21" t="s"/>
      <x:c r="N16" s="21" t="s"/>
      <x:c r="O16" s="21" t="s"/>
      <x:c r="P16" s="21" t="s"/>
      <x:c r="Q16" s="21" t="s"/>
      <x:c r="R16" s="21" t="s"/>
      <x:c r="S16" s="21" t="s"/>
      <x:c r="T16" s="21" t="s"/>
      <x:c r="U16" s="21" t="s"/>
      <x:c r="V16" s="21" t="s"/>
      <x:c r="W16" s="21" t="s"/>
      <x:c r="X16" s="21" t="s"/>
      <x:c r="Y16" s="21" t="s"/>
      <x:c r="Z16" s="21" t="s"/>
    </x:row>
    <x:row r="17" spans="1:26" x14ac:dyDescent="0.25">
      <x:c r="C17" s="27" t="n">
        <x:v>5</x:v>
      </x:c>
      <x:c r="D17" s="26" t="s">
        <x:v>18</x:v>
      </x:c>
      <x:c r="F17" s="20" t="s">
        <x:v>19</x:v>
      </x:c>
    </x:row>
    <x:row r="18" spans="1:26" x14ac:dyDescent="0.25">
      <x:c r="C18" s="27" t="n">
        <x:v>6</x:v>
      </x:c>
      <x:c r="D18" s="20" t="s">
        <x:v>20</x:v>
      </x:c>
      <x:c r="F18" s="20" t="s">
        <x:v>21</x:v>
      </x:c>
    </x:row>
    <x:row r="19" spans="1:26" x14ac:dyDescent="0.25">
      <x:c r="C19" s="27" t="n">
        <x:v>7</x:v>
      </x:c>
      <x:c r="D19" s="26" t="s">
        <x:v>22</x:v>
      </x:c>
      <x:c r="F19" s="20" t="s">
        <x:v>23</x:v>
      </x:c>
    </x:row>
    <x:row r="20" spans="1:26" x14ac:dyDescent="0.25">
      <x:c r="C20" s="27" t="n">
        <x:v>8</x:v>
      </x:c>
      <x:c r="D20" s="26" t="s">
        <x:v>24</x:v>
      </x:c>
      <x:c r="F20" s="20" t="s">
        <x:v>25</x:v>
      </x:c>
    </x:row>
    <x:row r="21" spans="1:26" x14ac:dyDescent="0.25">
      <x:c r="C21" s="27" t="n">
        <x:v>9</x:v>
      </x:c>
      <x:c r="D21" s="26" t="s">
        <x:v>26</x:v>
      </x:c>
      <x:c r="F21" s="20" t="s">
        <x:v>27</x:v>
      </x:c>
    </x:row>
    <x:row r="22" spans="1:26" x14ac:dyDescent="0.25">
      <x:c r="C22" s="27" t="n">
        <x:v>10</x:v>
      </x:c>
      <x:c r="D22" s="26" t="s">
        <x:v>28</x:v>
      </x:c>
      <x:c r="F22" s="20" t="s">
        <x:v>29</x:v>
      </x:c>
    </x:row>
    <x:row r="23" spans="1:26" x14ac:dyDescent="0.25">
      <x:c r="C23" s="27" t="n">
        <x:v>11</x:v>
      </x:c>
      <x:c r="D23" s="26" t="s">
        <x:v>30</x:v>
      </x:c>
      <x:c r="F23" s="20" t="s">
        <x:v>31</x:v>
      </x:c>
    </x:row>
    <x:row r="24" spans="1:26" x14ac:dyDescent="0.25">
      <x:c r="C24" s="27" t="n">
        <x:v>12</x:v>
      </x:c>
      <x:c r="D24" s="20" t="s">
        <x:v>32</x:v>
      </x:c>
      <x:c r="F24" s="20" t="s">
        <x:v>33</x:v>
      </x:c>
    </x:row>
    <x:row r="25" spans="1:26" x14ac:dyDescent="0.25">
      <x:c r="C25" s="27" t="n">
        <x:v>13</x:v>
      </x:c>
      <x:c r="D25" s="20" t="s">
        <x:v>34</x:v>
      </x:c>
      <x:c r="F25" s="20" t="s">
        <x:v>35</x:v>
      </x:c>
    </x:row>
    <x:row r="26" spans="1:26" x14ac:dyDescent="0.25">
      <x:c r="C26" s="27" t="n">
        <x:v>14</x:v>
      </x:c>
      <x:c r="D26" s="26" t="s">
        <x:v>36</x:v>
      </x:c>
      <x:c r="F26" s="20" t="s">
        <x:v>37</x:v>
      </x:c>
    </x:row>
    <x:row r="27" spans="1:26" x14ac:dyDescent="0.25">
      <x:c r="C27" s="27" t="s"/>
      <x:c r="G27" s="22" t="s">
        <x:v>38</x:v>
      </x:c>
    </x:row>
    <x:row r="28" spans="1:26" x14ac:dyDescent="0.25">
      <x:c r="C28" s="27" t="s"/>
      <x:c r="G28" s="22" t="s">
        <x:v>39</x:v>
      </x:c>
    </x:row>
    <x:row r="29" spans="1:26" s="21" customFormat="1" ht="14.25" customHeight="1" x14ac:dyDescent="0.25">
      <x:c r="A29" s="21" t="s"/>
      <x:c r="B29" s="21" t="s"/>
      <x:c r="C29" s="27" t="n">
        <x:v>15</x:v>
      </x:c>
      <x:c r="D29" s="20" t="s">
        <x:v>40</x:v>
      </x:c>
      <x:c r="E29" s="21" t="s"/>
      <x:c r="F29" s="28" t="s">
        <x:v>41</x:v>
      </x:c>
      <x:c r="G29" s="29" t="s"/>
      <x:c r="H29" s="29" t="s"/>
      <x:c r="I29" s="29" t="s"/>
      <x:c r="J29" s="29" t="s"/>
      <x:c r="K29" s="29" t="s"/>
      <x:c r="L29" s="29" t="s"/>
      <x:c r="M29" s="30" t="s"/>
      <x:c r="N29" s="31" t="s">
        <x:v>42</x:v>
      </x:c>
      <x:c r="O29" s="21" t="s"/>
      <x:c r="P29" s="21" t="s"/>
      <x:c r="Q29" s="21" t="s"/>
      <x:c r="R29" s="21" t="s"/>
      <x:c r="S29" s="21" t="s"/>
      <x:c r="T29" s="21" t="s"/>
      <x:c r="U29" s="21" t="s"/>
      <x:c r="V29" s="21" t="s"/>
      <x:c r="W29" s="21" t="s"/>
      <x:c r="X29" s="21" t="s"/>
      <x:c r="Y29" s="21" t="s"/>
      <x:c r="Z29" s="21" t="s"/>
    </x:row>
    <x:row r="30" spans="1:26" s="21" customFormat="1" ht="14.25" customHeight="1" x14ac:dyDescent="0.25">
      <x:c r="C30" s="27" t="n">
        <x:v>16</x:v>
      </x:c>
      <x:c r="D30" s="20" t="s">
        <x:v>43</x:v>
      </x:c>
      <x:c r="F30" s="32" t="s">
        <x:v>44</x:v>
      </x:c>
      <x:c r="M30" s="33" t="s"/>
      <x:c r="N30" s="31" t="s"/>
    </x:row>
    <x:row r="31" spans="1:26" s="21" customFormat="1" ht="14.25" customHeight="1" x14ac:dyDescent="0.25">
      <x:c r="C31" s="27" t="n">
        <x:v>17</x:v>
      </x:c>
      <x:c r="D31" s="20" t="s">
        <x:v>45</x:v>
      </x:c>
      <x:c r="F31" s="32" t="s">
        <x:v>46</x:v>
      </x:c>
      <x:c r="M31" s="33" t="s"/>
      <x:c r="N31" s="31" t="s"/>
    </x:row>
    <x:row r="32" spans="1:26" s="21" customFormat="1" ht="14.25" customHeight="1" x14ac:dyDescent="0.25">
      <x:c r="C32" s="27" t="n">
        <x:v>18</x:v>
      </x:c>
      <x:c r="D32" s="20" t="s">
        <x:v>47</x:v>
      </x:c>
      <x:c r="F32" s="34" t="s">
        <x:v>48</x:v>
      </x:c>
      <x:c r="G32" s="35" t="s"/>
      <x:c r="H32" s="35" t="s"/>
      <x:c r="I32" s="35" t="s"/>
      <x:c r="J32" s="35" t="s"/>
      <x:c r="K32" s="35" t="s"/>
      <x:c r="L32" s="35" t="s"/>
      <x:c r="M32" s="36" t="s"/>
      <x:c r="N32" s="31" t="s"/>
    </x:row>
    <x:row r="33" spans="1:26" s="21" customFormat="1" ht="14.25" customHeight="1" x14ac:dyDescent="0.25">
      <x:c r="C33" s="27" t="n">
        <x:v>19</x:v>
      </x:c>
      <x:c r="D33" s="20" t="s">
        <x:v>12</x:v>
      </x:c>
      <x:c r="F33" s="28" t="s">
        <x:v>13</x:v>
      </x:c>
      <x:c r="G33" s="29" t="s"/>
      <x:c r="H33" s="29" t="s"/>
      <x:c r="I33" s="29" t="s"/>
      <x:c r="J33" s="29" t="s"/>
      <x:c r="K33" s="29" t="s"/>
      <x:c r="L33" s="29" t="s"/>
      <x:c r="M33" s="30" t="s"/>
      <x:c r="N33" s="31" t="s">
        <x:v>49</x:v>
      </x:c>
    </x:row>
    <x:row r="34" spans="1:26" s="21" customFormat="1" ht="14.25" customHeight="1" x14ac:dyDescent="0.25">
      <x:c r="C34" s="27" t="n">
        <x:v>20</x:v>
      </x:c>
      <x:c r="D34" s="20" t="s">
        <x:v>50</x:v>
      </x:c>
      <x:c r="F34" s="32" t="s">
        <x:v>44</x:v>
      </x:c>
      <x:c r="M34" s="33" t="s"/>
      <x:c r="N34" s="31" t="s"/>
    </x:row>
    <x:row r="35" spans="1:26" s="21" customFormat="1" ht="14.25" customHeight="1" x14ac:dyDescent="0.25">
      <x:c r="C35" s="27" t="n">
        <x:v>21</x:v>
      </x:c>
      <x:c r="D35" s="20" t="s">
        <x:v>10</x:v>
      </x:c>
      <x:c r="F35" s="34" t="s">
        <x:v>51</x:v>
      </x:c>
      <x:c r="G35" s="35" t="s"/>
      <x:c r="H35" s="35" t="s"/>
      <x:c r="I35" s="35" t="s"/>
      <x:c r="J35" s="35" t="s"/>
      <x:c r="K35" s="35" t="s"/>
      <x:c r="L35" s="35" t="s"/>
      <x:c r="M35" s="36" t="s"/>
      <x:c r="N35" s="31" t="s"/>
    </x:row>
  </x:sheetData>
  <x:mergeCells count="2">
    <x:mergeCell ref="N29:N32"/>
    <x:mergeCell ref="N33:N35"/>
  </x:mergeCells>
  <x:printOptions horizontalCentered="0" verticalCentered="0" headings="0" gridLines="0"/>
  <x:pageMargins left="0.7" right="0.7" top="0.75" bottom="0.75" header="0.3" footer="0.3"/>
  <x:pageSetup paperSize="1" scale="38" pageOrder="downThenOver" orientation="portrait" blackAndWhite="0" draft="0" cellComments="none" errors="displayed" r:id="rId1"/>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2" spans="1:7">
      <x:c r="B2" s="0" t="s">
        <x:v>28</x:v>
      </x:c>
      <x:c r="C2" s="0" t="s">
        <x:v>22</x:v>
      </x:c>
      <x:c r="D2" s="0" t="s">
        <x:v>24</x:v>
      </x:c>
      <x:c r="E2" s="0" t="s">
        <x:v>26</x:v>
      </x:c>
      <x:c r="F2" s="0" t="s">
        <x:v>52</x:v>
      </x:c>
      <x:c r="G2" s="0" t="s">
        <x:v>36</x:v>
      </x:c>
    </x:row>
    <x:row r="3" spans="1:7">
      <x:c r="B3" s="0" t="s">
        <x:v>53</x:v>
      </x:c>
      <x:c r="C3" s="0" t="s">
        <x:v>54</x:v>
      </x:c>
      <x:c r="D3" s="0" t="s">
        <x:v>55</x:v>
      </x:c>
      <x:c r="E3" s="0" t="s">
        <x:v>56</x:v>
      </x:c>
      <x:c r="F3" s="0" t="s">
        <x:v>57</x:v>
      </x:c>
      <x:c r="G3" s="0" t="s">
        <x:v>42</x:v>
      </x:c>
    </x:row>
    <x:row r="4" spans="1:7">
      <x:c r="B4" s="0" t="s">
        <x:v>58</x:v>
      </x:c>
      <x:c r="C4" s="0" t="s">
        <x:v>59</x:v>
      </x:c>
      <x:c r="D4" s="0" t="s">
        <x:v>60</x:v>
      </x:c>
      <x:c r="E4" s="0" t="s">
        <x:v>61</x:v>
      </x:c>
      <x:c r="G4" s="0" t="s">
        <x:v>49</x:v>
      </x:c>
    </x:row>
    <x:row r="5" spans="1:7">
      <x:c r="C5" s="0" t="s">
        <x:v>62</x:v>
      </x:c>
      <x:c r="D5" s="0" t="s">
        <x:v>63</x:v>
      </x:c>
      <x:c r="E5" s="0" t="s">
        <x:v>64</x:v>
      </x:c>
    </x:row>
    <x:row r="6" spans="1:7">
      <x:c r="C6" s="0" t="s">
        <x:v>65</x:v>
      </x:c>
      <x:c r="D6" s="0" t="s">
        <x:v>66</x:v>
      </x:c>
      <x:c r="E6" s="0" t="s">
        <x:v>67</x:v>
      </x:c>
    </x:row>
    <x:row r="7" spans="1:7">
      <x:c r="C7" s="0" t="s">
        <x:v>68</x:v>
      </x:c>
      <x:c r="D7" s="0" t="s">
        <x:v>69</x:v>
      </x:c>
      <x:c r="E7" s="0" t="s">
        <x:v>70</x:v>
      </x:c>
    </x:row>
    <x:row r="8" spans="1:7">
      <x:c r="C8" s="0" t="s">
        <x:v>71</x:v>
      </x:c>
      <x:c r="D8" s="0" t="s">
        <x:v>72</x:v>
      </x:c>
    </x:row>
    <x:row r="9" spans="1:7">
      <x:c r="C9" s="0" t="s">
        <x:v>73</x:v>
      </x:c>
    </x:row>
    <x:row r="10" spans="1:7">
      <x:c r="C10" s="0" t="s">
        <x:v>74</x:v>
      </x:c>
    </x:row>
    <x:row r="11" spans="1:7">
      <x:c r="C11"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V5"/>
  <x:sheetViews>
    <x:sheetView workbookViewId="0"/>
  </x:sheetViews>
  <x:sheetFormatPr defaultRowHeight="15"/>
  <x:cols>
    <x:col min="1" max="1" width="9.140625" style="0" customWidth="1"/>
    <x:col min="2" max="2" width="5.570625" style="0" customWidth="1"/>
    <x:col min="3" max="3" width="11.580625" style="0" customWidth="1"/>
    <x:col min="4" max="4" width="9.310625" style="0" customWidth="1"/>
    <x:col min="5" max="5" width="11.160625" style="0" customWidth="1"/>
    <x:col min="6" max="6" width="9.000625" style="0" customWidth="1"/>
    <x:col min="7" max="7" width="10.330625" style="0" customWidth="1"/>
    <x:col min="8" max="8" width="11.470625" style="0" customWidth="1"/>
    <x:col min="9" max="9" width="14.520625" style="0" customWidth="1"/>
    <x:col min="10" max="10" width="6.450625" style="0" customWidth="1"/>
    <x:col min="11" max="11" width="7.130625" style="0" customWidth="1"/>
    <x:col min="12" max="12" width="9.800625" style="0" customWidth="1"/>
    <x:col min="13" max="13" width="5.910625" style="0" customWidth="1"/>
    <x:col min="14" max="14" width="4.430625" style="0" customWidth="1"/>
    <x:col min="15" max="15" width="10.580625" style="0" customWidth="1"/>
    <x:col min="16" max="16" width="8.670625" style="0" customWidth="1"/>
    <x:col min="17" max="17" width="8.890625" style="0" customWidth="1"/>
    <x:col min="18" max="18" width="7.270625" style="0" customWidth="1"/>
    <x:col min="19" max="19" width="6.060625" style="0" customWidth="1"/>
    <x:col min="20" max="20" width="11.580625" style="0" customWidth="1"/>
    <x:col min="21" max="21" width="5.250625" style="0" customWidth="1"/>
    <x:col min="22" max="22" width="5.570625" style="0" customWidth="1"/>
  </x:cols>
  <x:sheetData>
    <x:row r="2" spans="1:22">
      <x:c r="B2" s="37" t="s">
        <x:v>10</x:v>
      </x:c>
      <x:c r="C2" s="37" t="s">
        <x:v>12</x:v>
      </x:c>
      <x:c r="D2" s="37" t="s">
        <x:v>14</x:v>
      </x:c>
      <x:c r="E2" s="37" t="s">
        <x:v>16</x:v>
      </x:c>
      <x:c r="F2" s="37" t="s">
        <x:v>18</x:v>
      </x:c>
      <x:c r="G2" s="37" t="s">
        <x:v>20</x:v>
      </x:c>
      <x:c r="H2" s="37" t="s">
        <x:v>22</x:v>
      </x:c>
      <x:c r="I2" s="37" t="s">
        <x:v>24</x:v>
      </x:c>
      <x:c r="J2" s="37" t="s">
        <x:v>26</x:v>
      </x:c>
      <x:c r="K2" s="37" t="s">
        <x:v>28</x:v>
      </x:c>
      <x:c r="L2" s="37" t="s">
        <x:v>30</x:v>
      </x:c>
      <x:c r="M2" s="37" t="s">
        <x:v>32</x:v>
      </x:c>
      <x:c r="N2" s="37" t="s">
        <x:v>34</x:v>
      </x:c>
      <x:c r="O2" s="37" t="s">
        <x:v>36</x:v>
      </x:c>
      <x:c r="P2" s="37" t="s">
        <x:v>40</x:v>
      </x:c>
      <x:c r="Q2" s="37" t="s">
        <x:v>43</x:v>
      </x:c>
      <x:c r="R2" s="37" t="s">
        <x:v>45</x:v>
      </x:c>
      <x:c r="S2" s="37" t="s">
        <x:v>47</x:v>
      </x:c>
      <x:c r="T2" s="37" t="s">
        <x:v>12</x:v>
      </x:c>
      <x:c r="U2" s="37" t="s">
        <x:v>50</x:v>
      </x:c>
      <x:c r="V2" s="37" t="s">
        <x:v>10</x:v>
      </x:c>
    </x:row>
    <x:row r="3" spans="1:22">
      <x:c r="B3" s="2" t="s"/>
      <x:c r="C3" s="2" t="s"/>
      <x:c r="D3" s="2" t="s"/>
      <x:c r="E3" s="2" t="s"/>
      <x:c r="F3" s="2" t="s"/>
      <x:c r="G3" s="2" t="s"/>
      <x:c r="H3" s="2" t="s"/>
      <x:c r="I3" s="2" t="s"/>
      <x:c r="J3" s="2" t="s"/>
      <x:c r="K3" s="2" t="s"/>
      <x:c r="L3" s="2" t="s"/>
      <x:c r="M3" s="2" t="s"/>
      <x:c r="N3" s="2" t="s"/>
      <x:c r="O3" s="2" t="s"/>
      <x:c r="P3" s="2" t="s"/>
      <x:c r="Q3" s="2" t="s"/>
      <x:c r="R3" s="2" t="s"/>
      <x:c r="S3" s="2" t="s"/>
      <x:c r="T3" s="2" t="s"/>
      <x:c r="U3" s="2" t="s"/>
      <x:c r="V3" s="2" t="s"/>
    </x:row>
    <x:row r="4" spans="1:22">
      <x:c r="B4" s="2" t="s"/>
      <x:c r="C4" s="2" t="s"/>
      <x:c r="D4" s="2" t="s"/>
      <x:c r="E4" s="2" t="s"/>
      <x:c r="F4" s="2" t="s"/>
      <x:c r="G4" s="2" t="s"/>
      <x:c r="H4" s="2" t="s"/>
      <x:c r="I4" s="2" t="s"/>
      <x:c r="J4" s="2" t="s"/>
      <x:c r="K4" s="2" t="s"/>
      <x:c r="L4" s="2" t="s"/>
      <x:c r="M4" s="2" t="s"/>
      <x:c r="N4" s="2" t="s"/>
      <x:c r="O4" s="2" t="s"/>
      <x:c r="P4" s="2" t="s"/>
      <x:c r="Q4" s="2" t="s"/>
      <x:c r="R4" s="2" t="s"/>
      <x:c r="S4" s="2" t="s"/>
      <x:c r="T4" s="2" t="s"/>
      <x:c r="U4" s="2" t="s"/>
      <x:c r="V4" s="2" t="s"/>
    </x:row>
    <x:row r="5" spans="1:22">
      <x:c r="B5" s="2" t="s"/>
      <x:c r="C5" s="2" t="s"/>
      <x:c r="D5" s="2" t="s"/>
      <x:c r="E5" s="2" t="s"/>
      <x:c r="F5" s="2" t="s"/>
      <x:c r="G5" s="2" t="s"/>
      <x:c r="H5" s="2" t="s"/>
      <x:c r="I5" s="2" t="s"/>
      <x:c r="J5" s="2" t="s"/>
      <x:c r="K5" s="2" t="s"/>
      <x:c r="L5" s="2" t="s"/>
      <x:c r="M5" s="2" t="s"/>
      <x:c r="N5" s="2" t="s"/>
      <x:c r="O5" s="2" t="s"/>
      <x:c r="P5" s="2" t="s"/>
      <x:c r="Q5" s="2" t="s"/>
      <x:c r="R5" s="2" t="s"/>
      <x:c r="S5" s="2" t="s"/>
      <x:c r="T5" s="2" t="s"/>
      <x:c r="U5" s="2" t="s"/>
      <x:c r="V5" s="2" t="s"/>
    </x:row>
  </x:sheetData>
  <x:dataValidations count="6">
    <x:dataValidation type="list" errorStyle="stop" operator="between" allowBlank="1" showDropDown="0" showInputMessage="1" showErrorMessage="1" errorTitle="" error="" promptTitle="" prompt="" sqref="H:H">
      <x:formula1>Form!$C$3:$C$11</x:formula1>
      <x:formula2/>
    </x:dataValidation>
    <x:dataValidation type="list" errorStyle="stop" operator="between" allowBlank="1" showDropDown="0" showInputMessage="1" showErrorMessage="1" errorTitle="" error="" promptTitle="" prompt="" sqref="I:I">
      <x:formula1>Form!$D$3:$D$8</x:formula1>
      <x:formula2/>
    </x:dataValidation>
    <x:dataValidation type="list" errorStyle="stop" operator="between" allowBlank="1" showDropDown="0" showInputMessage="1" showErrorMessage="1" errorTitle="" error="" promptTitle="" prompt="" sqref="J:J">
      <x:formula1>Form!$E$3:$E$7</x:formula1>
      <x:formula2/>
    </x:dataValidation>
    <x:dataValidation type="list" errorStyle="stop" operator="between" allowBlank="1" showDropDown="0" showInputMessage="1" showErrorMessage="1" errorTitle="" error="" promptTitle="" prompt="" sqref="K:K">
      <x:formula1>Form!$B$3:$B$4</x:formula1>
      <x:formula2/>
    </x:dataValidation>
    <x:dataValidation type="list" errorStyle="stop" operator="between" allowBlank="1" showDropDown="0" showInputMessage="1" showErrorMessage="1" errorTitle="" error="" promptTitle="" prompt="" sqref="L:L">
      <x:formula1>Form!$F$3:$F$3</x:formula1>
      <x:formula2/>
    </x:dataValidation>
    <x:dataValidation type="list" errorStyle="stop" operator="between" allowBlank="1" showDropDown="0" showInputMessage="1" showErrorMessage="1" errorTitle="" error="" promptTitle="" prompt="" sqref="O:O">
      <x:formula1>Form!$G$3:$G$4</x:formula1>
      <x:formula2/>
    </x:dataValidation>
  </x:dataValidation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Note</vt:lpstr>
      <vt:lpstr>Form</vt:lpstr>
      <vt:lpstr>Template</vt:lpstr>
      <vt:lpstr>Note!Print_Area</vt:lpstr>
      <vt:lpstr>Note!Print_Titles</vt:lpstr>
      <vt:lpstr>Template!Print_Area</vt:lpstr>
      <vt:lpstr>Template!Print_Titles</vt:lpstr>
      <vt:lpstr>Form!Print_Area</vt:lpstr>
      <vt:lpstr>Form!Print_Titles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Administrator</dc:creator>
  <lastModifiedBy>Administrator</lastModifiedBy>
  <dcterms:created xsi:type="dcterms:W3CDTF">2021-03-10T01:44:54.0000000Z</dcterms:created>
  <dcterms:modified xsi:type="dcterms:W3CDTF">2021-03-12T08:34:27.0000000Z</dcterms:modified>
</coreProperties>
</file>