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800" windowHeight="117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vi-V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txPr>
        <a:bodyPr/>
        <a:lstStyle/>
        <a:p>
          <a:pPr rtl="0">
            <a:defRPr/>
          </a:pPr>
          <a:r>
            <a:t>None</a:t>
          </a:r>
          <a:endParaRPr lang="vi-VN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Lbls>
            <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vi-VN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val>
            <numRef>
              <f>Sheet1!$D$2:$D$4</f>
              <numCache>
                <formatCode>General</formatCode>
                <ptCount val="3"/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vi-VN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76200</colOff>
      <row>5</row>
      <rowOff>28575</rowOff>
    </from>
    <ext cx="2181225" cy="21526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8</col>
      <colOff>9525</colOff>
      <row>1</row>
      <rowOff>9525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8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Normal="100" workbookViewId="0">
      <selection activeCell="D2" sqref="D2:D4"/>
    </sheetView>
  </sheetViews>
  <sheetFormatPr baseColWidth="8" defaultRowHeight="12.75"/>
  <cols>
    <col width="11.570312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  <c r="E2" t="n">
        <v>5.8905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  <c r="E3" t="n">
        <v>6.8805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  <c r="E4" t="n">
        <v>7.8705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2020-02-06T13:15:54Z</dcterms:modified>
  <cp:lastModifiedBy>user</cp:lastModifiedBy>
  <cp:revision>1</cp:revision>
</cp:coreProperties>
</file>