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BF1D3F7-80D3-46E7-AC88-65827F15B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Sheet1!$A$1:$O$1201</definedName>
  </definedNames>
  <calcPr calcId="124519"/>
  <pivotCaches>
    <pivotCache cacheId="3" r:id="rId3"/>
  </pivotCaches>
</workbook>
</file>

<file path=xl/sharedStrings.xml><?xml version="1.0" encoding="utf-8"?>
<sst xmlns="http://schemas.openxmlformats.org/spreadsheetml/2006/main" count="10824" uniqueCount="4287">
  <si>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</si>
  <si>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</si>
  <si>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</si>
  <si>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</si>
  <si>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</si>
  <si>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</si>
  <si>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</si>
  <si>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</si>
  <si>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</si>
  <si>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</si>
  <si>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</si>
  <si>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</si>
  <si>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</si>
  <si>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</si>
  <si>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</si>
  <si>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</si>
  <si>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</si>
  <si>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</si>
  <si>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</si>
  <si>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</si>
  <si>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</si>
  <si>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</si>
  <si>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</si>
  <si>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</si>
  <si>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</si>
  <si>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</si>
  <si>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</si>
  <si>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</si>
  <si>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</si>
  <si>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</si>
  <si>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</si>
  <si>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</si>
  <si>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</si>
  <si>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</si>
  <si>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</si>
  <si>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</si>
  <si>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</si>
  <si>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</si>
  <si>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</si>
  <si>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</si>
  <si>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</si>
  <si>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</si>
  <si>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</si>
  <si>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</si>
  <si>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</si>
  <si>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</si>
  <si>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</si>
  <si>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</si>
  <si>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</si>
  <si>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</si>
  <si>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</si>
  <si>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</si>
  <si>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</si>
  <si>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</si>
  <si>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</si>
  <si>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</si>
  <si>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</si>
  <si>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</si>
  <si>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</si>
  <si>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</si>
  <si>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</si>
  <si>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</si>
  <si>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</si>
  <si>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</si>
  <si>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</si>
  <si>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</si>
  <si>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</si>
  <si>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</si>
  <si>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</si>
  <si>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</si>
  <si>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</si>
  <si>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</si>
  <si>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</si>
  <si>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</si>
  <si>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</si>
  <si>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</si>
  <si>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</si>
  <si>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</si>
  <si>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</si>
  <si>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</si>
  <si>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</si>
  <si>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</si>
  <si>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</si>
  <si>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</si>
  <si>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</si>
  <si>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</si>
  <si>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</si>
  <si>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</si>
  <si>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</si>
  <si>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</si>
  <si>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</si>
  <si>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</si>
  <si>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</si>
  <si>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</si>
  <si>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</si>
  <si>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</si>
  <si>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</si>
  <si>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</si>
  <si>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</si>
  <si>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</si>
  <si>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</si>
  <si>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</si>
  <si>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</si>
  <si>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</si>
  <si>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</si>
  <si>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</si>
  <si>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</si>
  <si>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</si>
  <si>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</si>
  <si>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</si>
  <si>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</si>
  <si>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</si>
  <si>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</si>
  <si>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</si>
  <si>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</si>
  <si>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</si>
  <si>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</si>
  <si>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</si>
  <si>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</si>
  <si>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</si>
  <si>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</si>
  <si>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</si>
  <si>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</si>
  <si>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</si>
  <si>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</si>
  <si>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</si>
  <si>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</si>
  <si>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</si>
  <si>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</si>
  <si>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</si>
  <si>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</si>
  <si>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</si>
  <si>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</si>
  <si>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</si>
  <si>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</si>
  <si>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</si>
  <si>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</si>
  <si>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</si>
  <si>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</si>
  <si>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</si>
  <si>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</si>
  <si>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</si>
  <si>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</si>
  <si>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</si>
  <si>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</si>
  <si>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</si>
  <si>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</si>
  <si>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</si>
  <si>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</si>
  <si>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</si>
  <si>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</si>
  <si>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</si>
  <si>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</si>
  <si>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</si>
  <si>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</si>
  <si>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</si>
  <si>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</si>
  <si>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</si>
  <si>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</si>
  <si>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</si>
  <si>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</si>
  <si>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</si>
  <si>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</si>
  <si>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</si>
  <si>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</si>
  <si>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</si>
  <si>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</si>
  <si>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</si>
  <si>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</si>
  <si>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</si>
  <si>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</si>
  <si>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</si>
  <si>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</si>
  <si>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</si>
  <si>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</si>
  <si>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</si>
  <si>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</si>
  <si>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</si>
  <si>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</si>
  <si>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</si>
  <si>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</si>
  <si>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</si>
  <si>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</si>
  <si>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</si>
  <si>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</si>
  <si>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</si>
  <si>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</si>
  <si>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</si>
  <si>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</si>
  <si>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</si>
  <si>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</si>
  <si>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</si>
  <si>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</si>
  <si>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</si>
  <si>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</si>
  <si>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</si>
  <si>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</si>
  <si>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</si>
  <si>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</si>
  <si>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</si>
  <si>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</si>
  <si>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</si>
  <si>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</si>
  <si>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</si>
  <si>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</si>
  <si>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</si>
  <si>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</si>
  <si>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</si>
  <si>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</si>
  <si>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</si>
  <si>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</si>
  <si>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</si>
  <si>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</si>
  <si>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</si>
  <si>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</si>
  <si>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</si>
  <si>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</si>
  <si>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</si>
  <si>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</si>
  <si>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</si>
  <si>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</si>
  <si>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</si>
  <si>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</si>
  <si>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</si>
  <si>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</si>
  <si>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</si>
  <si>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</si>
  <si>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</si>
  <si>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</si>
  <si>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</si>
  <si>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</si>
  <si>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</si>
  <si>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</si>
  <si>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</si>
  <si>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</si>
  <si>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</si>
  <si>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</si>
  <si>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</si>
  <si>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</si>
  <si>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</si>
  <si>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</si>
  <si>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</si>
  <si>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</si>
  <si>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</si>
  <si>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</si>
  <si>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</si>
  <si>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</si>
  <si>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</si>
  <si>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</si>
  <si>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</si>
  <si>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</si>
  <si>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</si>
  <si>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</si>
  <si>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</si>
  <si>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</si>
  <si>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</si>
  <si>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</si>
  <si>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</si>
  <si>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</si>
  <si>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</si>
  <si>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</si>
  <si>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</si>
  <si>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</si>
  <si>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</si>
  <si>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</si>
  <si>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</si>
  <si>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</si>
  <si>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</si>
  <si>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</si>
  <si>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</si>
  <si>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</si>
  <si>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</si>
  <si>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</si>
  <si>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</si>
  <si>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</si>
  <si>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</si>
  <si>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</si>
  <si>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</si>
  <si>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</si>
  <si>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</si>
  <si>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</si>
  <si>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</si>
  <si>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</si>
  <si>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</si>
  <si>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</si>
  <si>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</si>
  <si>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</si>
  <si>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</si>
  <si>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</si>
  <si>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</si>
  <si>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</si>
  <si>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</si>
  <si>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</si>
  <si>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</si>
  <si>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</si>
  <si>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</si>
  <si>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</si>
  <si>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</si>
  <si>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</si>
  <si>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</si>
  <si>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</si>
  <si>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</si>
  <si>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</si>
  <si>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</si>
  <si>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</si>
  <si>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</si>
  <si>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</si>
  <si>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</si>
  <si>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</si>
  <si>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</si>
  <si>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</si>
  <si>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</si>
  <si>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</si>
  <si>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</si>
  <si>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</si>
  <si>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</si>
  <si>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</si>
  <si>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</si>
  <si>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</si>
  <si>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</si>
  <si>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</si>
  <si>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</si>
  <si>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</si>
  <si>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</si>
  <si>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</si>
  <si>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</si>
  <si>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</si>
  <si>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</si>
  <si>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</si>
  <si>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</si>
  <si>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</si>
  <si>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</si>
  <si>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</si>
  <si>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</si>
  <si>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</si>
  <si>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</si>
  <si>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</si>
  <si>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</si>
  <si>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</si>
  <si>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</si>
  <si>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</si>
  <si>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</si>
  <si>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</si>
  <si>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</si>
  <si>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</si>
  <si>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</si>
  <si>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</si>
  <si>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</si>
  <si>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</si>
  <si>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</si>
  <si>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</si>
  <si>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</si>
  <si>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</si>
  <si>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</si>
  <si>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</si>
  <si>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</si>
  <si>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</si>
  <si>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</si>
  <si>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</si>
  <si>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</si>
  <si>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</si>
  <si>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</si>
  <si>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</si>
  <si>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</si>
  <si>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</si>
  <si>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</si>
  <si>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</si>
  <si>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</si>
  <si>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</si>
  <si>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</si>
  <si>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</si>
  <si>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</si>
  <si>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</si>
  <si>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</si>
  <si>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</si>
  <si>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</si>
  <si>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</si>
  <si>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</si>
  <si>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</si>
  <si>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</si>
  <si>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</si>
  <si>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</si>
  <si>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</si>
  <si>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</si>
  <si>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</si>
  <si>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</si>
  <si>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</si>
  <si>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</si>
  <si>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</si>
  <si>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</si>
  <si>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</si>
  <si>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</si>
  <si>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</si>
  <si>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</si>
  <si>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</si>
  <si>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</si>
  <si>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</si>
  <si>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</si>
  <si>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</si>
  <si>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</si>
  <si>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</si>
  <si>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</si>
  <si>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</si>
  <si>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</si>
  <si>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</si>
  <si>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</si>
  <si>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</si>
  <si>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</si>
  <si>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</si>
  <si>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</si>
  <si>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</si>
  <si>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</si>
  <si>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</si>
  <si>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</si>
  <si>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</si>
  <si>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</si>
  <si>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</si>
  <si>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</si>
  <si>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</si>
  <si>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</si>
  <si>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</si>
  <si>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</si>
  <si>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</si>
  <si>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</si>
  <si>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</si>
  <si>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</si>
  <si>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</si>
  <si>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</si>
  <si>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</si>
  <si>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</si>
  <si>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</si>
  <si>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</si>
  <si>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</si>
  <si>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</si>
  <si>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</si>
  <si>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</si>
  <si>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</si>
  <si>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</si>
  <si>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</si>
  <si>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</si>
  <si>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</si>
  <si>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</si>
  <si>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</si>
  <si>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</si>
  <si>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</si>
  <si>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</si>
  <si>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</si>
  <si>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</si>
  <si>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</si>
  <si>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</si>
  <si>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</si>
  <si>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</si>
  <si>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</si>
  <si>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</si>
  <si>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</si>
  <si>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</si>
  <si>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</si>
  <si>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</si>
  <si>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</si>
  <si>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</si>
  <si>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</si>
  <si>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</si>
  <si>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</si>
  <si>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</si>
  <si>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</si>
  <si>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</si>
  <si>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</si>
  <si>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</si>
  <si>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</si>
  <si>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</si>
  <si>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</si>
  <si>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</si>
  <si>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</si>
  <si>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</si>
  <si>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</si>
  <si>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</si>
  <si>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</si>
  <si>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</si>
  <si>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</si>
  <si>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</si>
  <si>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</si>
  <si>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</si>
  <si>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</si>
  <si>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</si>
  <si>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</si>
  <si>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</si>
  <si>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</si>
  <si>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</si>
  <si>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</si>
  <si>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</si>
  <si>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</si>
  <si>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</si>
  <si>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</si>
  <si>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</si>
  <si>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</si>
  <si>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</si>
  <si>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</si>
  <si>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</si>
  <si>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</si>
  <si>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</si>
  <si>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</si>
  <si>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</si>
  <si>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</si>
  <si>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</si>
  <si>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</si>
  <si>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</si>
  <si>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</si>
  <si>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</si>
  <si>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</si>
  <si>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</si>
  <si>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</si>
  <si>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</si>
  <si>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</si>
  <si>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</si>
  <si>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</si>
  <si>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</si>
  <si>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</si>
  <si>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</si>
  <si>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</si>
  <si>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</si>
  <si>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</si>
  <si>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</si>
  <si>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</si>
  <si>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</si>
  <si>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</si>
  <si>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</si>
  <si>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</si>
  <si>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</si>
  <si>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</si>
  <si>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</si>
  <si>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</si>
  <si>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</si>
  <si>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</si>
  <si>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</si>
  <si>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</si>
  <si>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</si>
  <si>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</si>
  <si>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</si>
  <si>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</si>
  <si>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</si>
  <si>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</si>
  <si>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</si>
  <si>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</si>
  <si>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</si>
  <si>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</si>
  <si>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</si>
  <si>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</si>
  <si>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</si>
  <si>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</si>
  <si>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</si>
  <si>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</si>
  <si>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</si>
  <si>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</si>
  <si>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</si>
  <si>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</si>
  <si>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</si>
  <si>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</si>
  <si>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</si>
  <si>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</si>
  <si>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</si>
  <si>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</si>
  <si>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</si>
  <si>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</si>
  <si>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</si>
  <si>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</si>
  <si>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</si>
  <si>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</si>
  <si>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</si>
  <si>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</si>
  <si>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</si>
  <si>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</si>
  <si>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</si>
  <si>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</si>
  <si>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</si>
  <si>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</si>
  <si>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</si>
  <si>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</si>
  <si>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</si>
  <si>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</si>
  <si>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</si>
  <si>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</si>
  <si>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</si>
  <si>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</si>
  <si>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</si>
  <si>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</si>
  <si>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</si>
  <si>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</si>
  <si>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</si>
  <si>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</si>
  <si>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</si>
  <si>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</si>
  <si>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</si>
  <si>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</si>
  <si>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</si>
  <si>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</si>
  <si>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</si>
  <si>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</si>
  <si>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</si>
  <si>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</si>
  <si>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</si>
  <si>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</si>
  <si>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</si>
  <si>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</si>
  <si>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</si>
  <si>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</si>
  <si>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</si>
  <si>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</si>
  <si>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</si>
  <si>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</si>
  <si>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</si>
  <si>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</si>
  <si>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</si>
  <si>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</si>
  <si>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</si>
  <si>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</si>
  <si>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</si>
  <si>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</si>
  <si>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</si>
  <si>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</si>
  <si>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</si>
  <si>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</si>
  <si>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</si>
  <si>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</si>
  <si>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</si>
  <si>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</si>
  <si>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</si>
  <si>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</si>
  <si>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</si>
  <si>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</si>
  <si>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</si>
  <si>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</si>
  <si>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</si>
  <si>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</si>
  <si>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</si>
  <si>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</si>
  <si>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</si>
  <si>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</si>
  <si>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</si>
  <si>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</si>
  <si>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</si>
  <si>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</si>
  <si>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</si>
  <si>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</si>
  <si>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</si>
  <si>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</si>
  <si>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</si>
  <si>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</si>
  <si>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</si>
  <si>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</si>
  <si>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</si>
  <si>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</si>
  <si>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</si>
  <si>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</si>
  <si>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</si>
  <si>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</si>
  <si>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</si>
  <si>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</si>
  <si>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</si>
  <si>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</si>
  <si>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</si>
  <si>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</si>
  <si>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</si>
  <si>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</si>
  <si>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</si>
  <si>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</si>
  <si>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</si>
  <si>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</si>
  <si>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</si>
  <si>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</si>
  <si>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</si>
  <si>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</si>
  <si>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</si>
  <si>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</si>
  <si>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</si>
  <si>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</si>
  <si>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</si>
  <si>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</si>
  <si>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</si>
  <si>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</si>
  <si>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</si>
  <si>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</si>
  <si>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</si>
  <si>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</si>
  <si>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</si>
  <si>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</si>
  <si>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</si>
  <si>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</si>
  <si>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</si>
  <si>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</si>
  <si>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</si>
  <si>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</si>
  <si>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</si>
  <si>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</si>
  <si>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</si>
  <si>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</si>
  <si>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</si>
  <si>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</si>
  <si>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</si>
  <si>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</si>
  <si>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</si>
  <si>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</si>
  <si>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</si>
  <si>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</si>
  <si>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</si>
  <si>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</si>
  <si>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</si>
  <si>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</si>
  <si>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</si>
  <si>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</si>
  <si>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</si>
  <si>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</si>
  <si>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</si>
  <si>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</si>
  <si>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</si>
  <si>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</si>
  <si>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</si>
  <si>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</si>
  <si>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</si>
  <si>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</si>
  <si>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</si>
  <si>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</si>
  <si>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</si>
  <si>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</si>
  <si>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</si>
  <si>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</si>
  <si>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</si>
  <si>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</si>
  <si>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</si>
  <si>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</si>
  <si>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</si>
  <si>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</si>
  <si>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</si>
  <si>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</si>
  <si>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</si>
  <si>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</si>
  <si>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</si>
  <si>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</si>
  <si>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</si>
  <si>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</si>
  <si>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</si>
  <si>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</si>
  <si>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</si>
  <si>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</si>
  <si>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</si>
  <si>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</si>
  <si>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</si>
  <si>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</si>
  <si>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</si>
  <si>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</si>
  <si>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</si>
  <si>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</si>
  <si>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</si>
  <si>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</si>
  <si>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</si>
  <si>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</si>
  <si>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</si>
  <si>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</si>
  <si>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</si>
  <si>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</si>
  <si>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</si>
  <si>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</si>
  <si>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</si>
  <si>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</si>
  <si>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</si>
  <si>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</si>
  <si>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</si>
  <si>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</si>
  <si>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</si>
  <si>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</si>
  <si>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</si>
  <si>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</si>
  <si>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</si>
  <si>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</si>
  <si>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</si>
  <si>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</si>
  <si>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</si>
  <si>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</si>
  <si>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</si>
  <si>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</si>
  <si>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</si>
  <si>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</si>
  <si>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</si>
  <si>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</si>
  <si>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</si>
  <si>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</si>
  <si>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</si>
  <si>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</si>
  <si>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</si>
  <si>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</si>
  <si>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</si>
  <si>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</si>
  <si>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</si>
  <si>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</si>
  <si>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</si>
  <si>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</si>
  <si>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</si>
  <si>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</si>
  <si>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</si>
  <si>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</si>
  <si>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</si>
  <si>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</si>
  <si>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</si>
  <si>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</si>
  <si>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</si>
  <si>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</si>
  <si>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</si>
  <si>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</si>
  <si>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</si>
  <si>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</si>
  <si>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</si>
  <si>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</si>
  <si>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</si>
  <si>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</si>
  <si>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</si>
  <si>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</si>
  <si>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</si>
  <si>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</si>
  <si>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</si>
  <si>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</si>
  <si>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</si>
  <si>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</si>
  <si>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</si>
  <si>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</si>
  <si>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</si>
  <si>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</si>
  <si>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</si>
  <si>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</si>
  <si>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</si>
  <si>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</si>
  <si>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</si>
  <si>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</si>
  <si>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</si>
  <si>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</si>
  <si>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</si>
  <si>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</si>
  <si>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</si>
  <si>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</si>
  <si>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</si>
  <si>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</si>
  <si>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</si>
  <si>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</si>
  <si>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</si>
  <si>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</si>
  <si>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</si>
  <si>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</si>
  <si>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</si>
  <si>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</si>
  <si>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</si>
  <si>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</si>
  <si>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</si>
  <si>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</si>
  <si>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</si>
  <si>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</si>
  <si>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</si>
  <si>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</si>
  <si>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</si>
  <si>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</si>
  <si>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</si>
  <si>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</si>
  <si>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</si>
  <si>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</si>
  <si>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</si>
  <si>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</si>
  <si>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</si>
  <si>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</si>
  <si>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</si>
  <si>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</si>
  <si>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</si>
  <si>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</si>
  <si>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</si>
  <si>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</si>
  <si>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</si>
  <si>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</si>
  <si>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</si>
  <si>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</si>
  <si>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</si>
  <si>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</si>
  <si>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</si>
  <si>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</si>
  <si>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</si>
  <si>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</si>
  <si>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</si>
  <si>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</si>
  <si>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</si>
  <si>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</si>
  <si>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</si>
  <si>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</si>
  <si>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</si>
  <si>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</si>
  <si>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</si>
  <si>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</si>
  <si>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</si>
  <si>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</si>
  <si>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</si>
  <si>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</si>
  <si>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</si>
  <si>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</si>
  <si>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</si>
  <si>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</si>
  <si>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</si>
  <si>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</si>
  <si>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</si>
  <si>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</si>
  <si>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</si>
  <si>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</si>
  <si>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</si>
  <si>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</si>
  <si>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</si>
  <si>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</si>
  <si>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</si>
  <si>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</si>
  <si>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</si>
  <si>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</si>
  <si>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</si>
  <si>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</si>
  <si>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</si>
  <si>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</si>
  <si>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</si>
  <si>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</si>
  <si>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</si>
  <si>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</si>
  <si>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</si>
  <si>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</si>
  <si>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</si>
  <si>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</si>
  <si>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</si>
  <si>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</si>
  <si>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</si>
  <si>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</si>
  <si>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</si>
  <si>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</si>
  <si>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</si>
  <si>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</si>
  <si>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</si>
  <si>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</si>
  <si>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</si>
  <si>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</si>
  <si>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</si>
  <si>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</si>
  <si>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</si>
  <si>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</si>
  <si>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</si>
  <si>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</si>
  <si>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</si>
  <si>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</si>
  <si>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</si>
  <si>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</si>
  <si>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</si>
  <si>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</si>
  <si>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</si>
  <si>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</si>
  <si>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</si>
  <si>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</si>
  <si>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</si>
  <si>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</si>
  <si>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</si>
  <si>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</si>
  <si>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</si>
  <si>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</si>
  <si>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</si>
  <si>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</si>
  <si>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</si>
  <si>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</si>
  <si>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</si>
  <si>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</si>
  <si>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</si>
  <si>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</si>
  <si>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</si>
  <si>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</si>
  <si>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</si>
  <si>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</si>
  <si>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</si>
  <si>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</si>
  <si>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</si>
  <si>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</si>
  <si>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</si>
  <si>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</si>
  <si>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</si>
  <si>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</si>
  <si>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</si>
  <si>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</si>
  <si>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</si>
  <si>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</si>
  <si>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</si>
  <si>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</si>
  <si>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</si>
  <si>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</si>
  <si>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</si>
  <si>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</si>
  <si>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</si>
  <si>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</si>
  <si>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</si>
  <si>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</si>
  <si>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</si>
  <si>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</si>
  <si>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</si>
  <si>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</si>
  <si>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</si>
  <si>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</si>
  <si>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</si>
  <si>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</si>
  <si>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</si>
  <si>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</si>
  <si>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</si>
  <si>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</si>
  <si>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</si>
  <si>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</si>
  <si>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</si>
  <si>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</si>
  <si>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</si>
  <si>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</si>
  <si>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</si>
  <si>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</si>
  <si>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</si>
  <si>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</si>
  <si>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</si>
  <si>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</si>
  <si>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</si>
  <si>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</si>
  <si>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</si>
  <si>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</si>
  <si>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</si>
  <si>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</si>
  <si>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</si>
  <si>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</si>
  <si>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</si>
  <si>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</si>
  <si>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</si>
  <si>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</si>
  <si>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</si>
  <si>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</si>
  <si>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</si>
  <si>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</si>
  <si>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</si>
  <si>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</si>
  <si>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</si>
  <si>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</si>
  <si>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</si>
  <si>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</si>
  <si>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</si>
  <si>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</si>
  <si>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</si>
  <si>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</si>
  <si>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</si>
  <si>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</si>
  <si>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</si>
  <si>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</si>
  <si>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</si>
  <si>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</si>
  <si>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</si>
  <si>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</si>
  <si>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</si>
  <si>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</si>
  <si>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</si>
  <si>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</si>
  <si>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</si>
  <si>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</si>
  <si>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</si>
  <si>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</si>
  <si>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</si>
  <si>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</si>
  <si>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</si>
  <si>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</si>
  <si>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</si>
  <si>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</si>
  <si>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</si>
  <si>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</si>
  <si>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</si>
  <si>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</si>
  <si>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</si>
  <si>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</si>
  <si>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</si>
  <si>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</si>
  <si>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</si>
  <si>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</si>
  <si>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</si>
  <si>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</si>
  <si>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</si>
  <si>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</si>
  <si>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</si>
  <si>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</si>
  <si>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</si>
  <si>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</si>
  <si>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</si>
  <si>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</si>
  <si>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</si>
  <si>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</si>
  <si>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</si>
  <si>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</si>
  <si>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</si>
  <si>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</si>
  <si>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</si>
  <si>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</si>
  <si>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</si>
  <si>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</si>
  <si>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</si>
  <si>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</si>
  <si>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</si>
  <si>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</si>
  <si>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</si>
  <si>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</si>
  <si>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</si>
  <si>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</si>
  <si>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</si>
  <si>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</si>
  <si>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</si>
  <si>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</si>
  <si>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</si>
  <si>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</si>
  <si>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</si>
  <si>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</si>
  <si>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</si>
  <si>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</si>
  <si>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</si>
  <si>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</si>
  <si>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</si>
  <si>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</si>
  <si>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</si>
  <si>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</si>
  <si>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</si>
  <si>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</si>
  <si>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</si>
  <si>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</si>
  <si>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</si>
  <si>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</si>
  <si>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</si>
  <si>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</si>
  <si>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</si>
  <si>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</si>
  <si>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</si>
  <si>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</si>
  <si>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</si>
  <si>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</si>
  <si>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</si>
  <si>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</si>
  <si>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</si>
  <si>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</si>
  <si>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</si>
  <si>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</si>
  <si>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</si>
  <si>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</si>
  <si>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</si>
  <si>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</si>
  <si>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</si>
  <si>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</si>
  <si>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</si>
  <si>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</si>
  <si>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</si>
  <si>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</si>
  <si>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</si>
  <si>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</si>
  <si>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</si>
  <si>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</si>
  <si>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</si>
  <si>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</si>
  <si>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</si>
  <si>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</si>
  <si>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</si>
  <si>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</si>
  <si>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</si>
  <si>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</si>
  <si>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</si>
  <si>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</si>
  <si>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</si>
  <si>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</si>
  <si>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</si>
  <si>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</si>
  <si>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</si>
  <si>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</si>
  <si>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</si>
  <si>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</si>
  <si>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</si>
  <si>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</si>
  <si>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</si>
  <si>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</si>
  <si>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</si>
  <si>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</si>
  <si>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</si>
  <si>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</si>
  <si>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</si>
  <si>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</si>
  <si>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</si>
  <si>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</si>
  <si>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</si>
  <si>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</si>
  <si>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</si>
  <si>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</si>
  <si>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</si>
  <si>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</si>
  <si>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</si>
  <si>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</si>
  <si>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</si>
  <si>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</si>
  <si>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</si>
  <si>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</si>
  <si>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</si>
  <si>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</si>
  <si>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</si>
  <si>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</si>
  <si>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</si>
  <si>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</si>
  <si>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</si>
  <si>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</si>
  <si>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</si>
  <si>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</si>
  <si>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</si>
  <si>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</si>
  <si>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</si>
  <si>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</si>
  <si>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</si>
  <si>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</si>
  <si>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</si>
  <si>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</si>
  <si>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</si>
  <si>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</si>
  <si>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</si>
  <si>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</si>
  <si>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</si>
  <si>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</si>
  <si>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</si>
  <si>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</si>
  <si>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</si>
  <si>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</si>
  <si>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</si>
  <si>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</si>
  <si>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</si>
  <si>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</si>
  <si>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</si>
  <si>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</si>
  <si>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</si>
  <si>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</si>
  <si>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</si>
  <si>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</si>
  <si>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</si>
  <si>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</si>
  <si>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</si>
  <si>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</si>
  <si>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</si>
  <si>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</si>
  <si>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</si>
  <si>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</si>
  <si>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</si>
  <si>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</si>
  <si>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</si>
  <si>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</si>
  <si>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</si>
  <si>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</si>
  <si>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</si>
  <si>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</si>
  <si>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</si>
  <si>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</si>
  <si>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</si>
  <si>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</si>
  <si>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</si>
  <si>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</si>
  <si>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</si>
  <si>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</si>
  <si>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</si>
  <si>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</si>
  <si>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</si>
  <si>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</si>
  <si>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</si>
  <si>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</si>
  <si>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</si>
  <si>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</si>
  <si>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</si>
  <si>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</si>
  <si>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</si>
  <si>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</si>
  <si>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</si>
  <si>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</si>
  <si>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</si>
  <si>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</si>
  <si>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</si>
  <si>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</si>
  <si>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</si>
  <si>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</si>
  <si>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</si>
  <si>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</si>
  <si>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</si>
  <si>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</si>
  <si>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</si>
  <si>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</si>
  <si>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</si>
  <si>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</si>
  <si>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</si>
  <si>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</si>
  <si>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</si>
  <si>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</si>
  <si>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</si>
  <si>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</si>
  <si>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</si>
  <si>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</si>
  <si>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</si>
  <si>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</si>
  <si>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</si>
  <si>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</si>
  <si>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</si>
  <si>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</si>
  <si>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</si>
  <si>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</si>
  <si>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</si>
  <si>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</si>
  <si>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</si>
  <si>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</si>
  <si>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</si>
  <si>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</si>
  <si>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</si>
  <si>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</si>
  <si>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</si>
  <si>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</si>
  <si>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</si>
  <si>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</si>
  <si>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</si>
  <si>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</si>
  <si>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</si>
  <si>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</si>
  <si>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</si>
  <si>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</si>
  <si>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</si>
  <si>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</si>
  <si>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</si>
  <si>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</si>
  <si>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</si>
  <si>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</si>
  <si>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</si>
  <si>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</si>
  <si>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</si>
  <si>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</si>
  <si>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</si>
  <si>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</si>
  <si>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</si>
  <si>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</si>
  <si>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</si>
  <si>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</si>
  <si>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</si>
  <si>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</si>
  <si>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</si>
  <si>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</si>
  <si>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</si>
  <si>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</si>
  <si>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</si>
  <si>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</si>
  <si>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</si>
  <si>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</si>
  <si>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</si>
  <si>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</si>
  <si>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</si>
  <si>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</si>
  <si>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</si>
  <si>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</si>
  <si>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</si>
  <si>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</si>
  <si>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</si>
  <si>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</si>
  <si>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</si>
  <si>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</si>
  <si>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</si>
  <si>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</si>
  <si>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</si>
  <si>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</si>
  <si>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</si>
  <si>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</si>
  <si>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</si>
  <si>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</si>
  <si>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</si>
  <si>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</si>
  <si>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</si>
  <si>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</si>
  <si>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</si>
  <si>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</si>
  <si>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</si>
  <si>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</si>
  <si>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</si>
  <si>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</si>
  <si>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</si>
  <si>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</si>
  <si>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</si>
  <si>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</si>
  <si>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</si>
  <si>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</si>
  <si>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</si>
  <si>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</si>
  <si>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</si>
  <si>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</si>
  <si>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</si>
  <si>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</si>
  <si>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</si>
  <si>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</si>
  <si>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</si>
  <si>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</si>
  <si>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</si>
  <si>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</si>
  <si>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</si>
  <si>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</si>
  <si>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</si>
  <si>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</si>
  <si>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</si>
  <si>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</si>
  <si>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</si>
  <si>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</si>
  <si>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</si>
  <si>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</si>
  <si>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</si>
  <si>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</si>
  <si>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</si>
  <si>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</si>
  <si>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</si>
  <si>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</si>
  <si>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</si>
  <si>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</si>
  <si>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</si>
  <si>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</si>
  <si>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</si>
  <si>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</si>
  <si>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</si>
  <si>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</si>
  <si>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</si>
  <si>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</si>
  <si>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</si>
  <si>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</si>
  <si>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</si>
  <si>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</si>
  <si>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</si>
  <si>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</si>
  <si>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</si>
  <si>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</si>
  <si>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</si>
  <si>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</si>
  <si>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</si>
  <si>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</si>
  <si>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</si>
  <si>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</si>
  <si>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</si>
  <si>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</si>
  <si>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</si>
  <si>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</si>
  <si>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</si>
  <si>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</si>
  <si>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</si>
  <si>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</si>
  <si>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</si>
  <si>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</si>
  <si>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</si>
  <si>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</si>
  <si>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</si>
  <si>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</si>
  <si>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</si>
  <si>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</si>
  <si>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</si>
  <si>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</si>
  <si>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</si>
  <si>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</si>
  <si>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</si>
  <si>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</si>
  <si>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</si>
  <si>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</si>
  <si>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</si>
  <si>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</si>
  <si>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</si>
  <si>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</si>
  <si>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</si>
  <si>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</si>
  <si>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</si>
  <si>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</si>
  <si>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</si>
  <si>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</si>
  <si>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</si>
  <si>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</si>
  <si>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</si>
  <si>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</si>
  <si>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</si>
  <si>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</si>
  <si>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</si>
  <si>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</si>
  <si>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</si>
  <si>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</si>
  <si>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</si>
  <si>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</si>
  <si>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</si>
  <si>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</si>
  <si>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</si>
  <si>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</si>
  <si>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</si>
  <si>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</si>
  <si>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</si>
  <si>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</si>
  <si>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</si>
  <si>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</si>
  <si>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</si>
  <si>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</si>
  <si>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</si>
  <si>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</si>
  <si>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</si>
  <si>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</si>
  <si>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</si>
  <si>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</si>
  <si>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</si>
  <si>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</si>
  <si>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</si>
  <si>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</si>
  <si>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</si>
  <si>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</si>
  <si>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</si>
  <si>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</si>
  <si>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</si>
  <si>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</si>
  <si>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</si>
  <si>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</si>
  <si>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</si>
  <si>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</si>
  <si>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</si>
  <si>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</si>
  <si>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</si>
  <si>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</si>
  <si>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</si>
  <si>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</si>
  <si>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</si>
  <si>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</si>
  <si>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</si>
  <si>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</si>
  <si>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</si>
  <si>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</si>
  <si>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</si>
  <si>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</si>
  <si>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</si>
  <si>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</si>
  <si>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</si>
  <si>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</si>
  <si>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</si>
  <si>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</si>
  <si>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</si>
  <si>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</si>
  <si>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</si>
  <si>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</si>
  <si>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</si>
  <si>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</si>
  <si>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</si>
  <si>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</si>
  <si>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</si>
  <si>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</si>
  <si>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</si>
  <si>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</si>
  <si>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</si>
  <si>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</si>
  <si>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</si>
  <si>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</si>
  <si>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</si>
  <si>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</si>
  <si>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</si>
  <si>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</si>
  <si>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</si>
  <si>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</si>
  <si>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</si>
  <si>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</si>
  <si>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</si>
  <si>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</si>
  <si>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</si>
  <si>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</si>
  <si>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</si>
  <si>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</si>
  <si>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</si>
  <si>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</si>
  <si>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</si>
  <si>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</si>
  <si>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</si>
  <si>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</si>
  <si>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</si>
  <si>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</si>
  <si>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</si>
  <si>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</si>
  <si>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</si>
  <si>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</si>
  <si>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</si>
  <si>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</si>
  <si>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</si>
  <si>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</si>
  <si>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</si>
  <si>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</si>
  <si>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</si>
  <si>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</si>
  <si>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</si>
  <si>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</si>
  <si>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</si>
  <si>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</si>
  <si>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</si>
  <si>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</si>
  <si>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</si>
  <si>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</si>
  <si>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</si>
  <si>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</si>
  <si>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</si>
  <si>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</si>
  <si>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</si>
  <si>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</si>
  <si>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</si>
  <si>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</si>
  <si>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</si>
  <si>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</si>
  <si>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</si>
  <si>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</si>
  <si>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</si>
  <si>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</si>
  <si>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</si>
  <si>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</si>
  <si>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</si>
  <si>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</si>
  <si>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</si>
  <si>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</si>
  <si>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</si>
  <si>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</si>
  <si>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</si>
  <si>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</si>
  <si>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</si>
  <si>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</si>
  <si>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</si>
  <si>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</si>
  <si>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</si>
  <si>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</si>
  <si>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</si>
  <si>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</si>
  <si>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</si>
  <si>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</si>
  <si>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</si>
  <si>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</si>
  <si>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</si>
  <si>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</si>
  <si>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</si>
  <si>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</si>
  <si>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</si>
  <si>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</si>
  <si>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</si>
  <si>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</si>
  <si>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</si>
  <si>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</si>
  <si>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</si>
  <si>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</si>
  <si>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</si>
  <si>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</si>
  <si>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</si>
  <si>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</si>
  <si>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</si>
  <si>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</si>
  <si>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</si>
  <si>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</si>
  <si>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</si>
  <si>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</si>
  <si>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</si>
  <si>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</si>
  <si>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</si>
  <si>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</si>
  <si>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</si>
  <si>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</si>
  <si>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</si>
  <si>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</si>
  <si>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</si>
  <si>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</si>
  <si>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</si>
  <si>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</si>
  <si>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</si>
  <si>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</si>
  <si>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</si>
  <si>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</si>
  <si>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</si>
  <si>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</si>
  <si>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</si>
  <si>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</si>
  <si>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</si>
  <si>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</si>
  <si>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</si>
  <si>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</si>
  <si>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</si>
  <si>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</si>
  <si>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</si>
  <si>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</si>
  <si>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</si>
  <si>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</si>
  <si>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</si>
  <si>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</si>
  <si>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</si>
  <si>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</si>
  <si>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</si>
  <si>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</si>
  <si>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</si>
  <si>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</si>
  <si>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</si>
  <si>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</si>
  <si>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</si>
  <si>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</si>
  <si>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</si>
  <si>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</si>
  <si>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</si>
  <si>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</si>
  <si>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</si>
  <si>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</si>
  <si>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</si>
  <si>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</si>
  <si>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</si>
  <si>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</si>
  <si>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</si>
  <si>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</si>
  <si>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</si>
  <si>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</si>
  <si>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</si>
  <si>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</si>
  <si>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</si>
  <si>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</si>
  <si>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</si>
  <si>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</si>
  <si>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</si>
  <si>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</si>
  <si>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</si>
  <si>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</si>
  <si>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</si>
  <si>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</si>
  <si>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</si>
  <si>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</si>
  <si>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</si>
  <si>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</si>
  <si>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</si>
  <si>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</si>
  <si>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</si>
  <si>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</si>
  <si>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</si>
  <si>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</si>
  <si>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</si>
  <si>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</si>
  <si>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</si>
  <si>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</si>
  <si>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</si>
  <si>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</si>
  <si>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</si>
  <si>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</si>
  <si>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</si>
  <si>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</si>
  <si>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</si>
  <si>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</si>
  <si>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</si>
  <si>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</si>
  <si>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</si>
  <si>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</si>
  <si>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</si>
  <si>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</si>
  <si>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</si>
  <si>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</si>
  <si>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</si>
  <si>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</si>
  <si>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</si>
  <si>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</si>
  <si>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</si>
  <si>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</si>
  <si>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</si>
  <si>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</si>
  <si>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</si>
  <si>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</si>
  <si>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</si>
  <si>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</si>
  <si>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</si>
  <si>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</si>
  <si>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</si>
  <si>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</si>
  <si>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</si>
  <si>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</si>
  <si>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</si>
  <si>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</si>
  <si>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</si>
  <si>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</si>
  <si>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</si>
  <si>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</si>
  <si>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</si>
  <si>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</si>
  <si>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</si>
  <si>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</si>
  <si>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</si>
  <si>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</si>
  <si>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</si>
  <si>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</si>
  <si>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</si>
  <si>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</si>
  <si>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</si>
  <si>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</si>
  <si>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</si>
  <si>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</si>
  <si>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</si>
  <si>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</si>
  <si>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</si>
  <si>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</si>
  <si>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</si>
  <si>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</si>
  <si>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</si>
  <si>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</si>
  <si>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</si>
  <si>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</si>
  <si>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</si>
  <si>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</si>
  <si>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</si>
  <si>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</si>
  <si>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</si>
  <si>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</si>
  <si>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</si>
  <si>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</si>
  <si>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</si>
  <si>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</si>
  <si>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</si>
  <si>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</si>
  <si>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</si>
  <si>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</si>
  <si>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</si>
  <si>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</si>
  <si>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</si>
  <si>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</si>
  <si>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</si>
  <si>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</si>
  <si>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</si>
  <si>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</si>
  <si>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</si>
  <si>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</si>
  <si>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</si>
  <si>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</si>
  <si>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</si>
  <si>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</si>
  <si>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</si>
  <si>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</si>
  <si>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</si>
  <si>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</si>
  <si>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</si>
  <si>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</si>
  <si>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</si>
  <si>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</si>
  <si>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</si>
  <si>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</si>
  <si>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</si>
  <si>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</si>
  <si>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</si>
  <si>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</si>
  <si>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</si>
  <si>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</si>
  <si>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</si>
  <si>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</si>
  <si>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</si>
  <si>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</si>
  <si>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</si>
  <si>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</si>
  <si>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</si>
  <si>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</si>
  <si>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</si>
  <si>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</si>
  <si>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</si>
  <si>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</si>
  <si>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</si>
  <si>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</si>
  <si>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</si>
  <si>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</si>
  <si>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</si>
  <si>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</si>
  <si>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</si>
  <si>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</si>
  <si>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</si>
  <si>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</si>
  <si>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</si>
  <si>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</si>
  <si>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</si>
  <si>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</si>
  <si>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</si>
  <si>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</si>
  <si>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</si>
  <si>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</si>
  <si>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</si>
  <si>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</si>
  <si>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</si>
  <si>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</si>
  <si>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</si>
  <si>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</si>
  <si>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</si>
  <si>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</si>
  <si>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</si>
  <si>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</si>
  <si>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</si>
  <si>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</si>
  <si>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</si>
  <si>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</si>
  <si>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</si>
  <si>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</si>
  <si>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</si>
  <si>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</si>
  <si>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</si>
  <si>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</si>
  <si>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</si>
  <si>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</si>
  <si>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</si>
  <si>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</si>
  <si>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</si>
  <si>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</si>
  <si>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</si>
  <si>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</si>
  <si>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</si>
  <si>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</si>
  <si>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</si>
  <si>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</si>
  <si>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</si>
  <si>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</si>
  <si>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</si>
  <si>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</si>
  <si>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</si>
  <si>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</si>
  <si>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</si>
  <si>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</si>
  <si>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</si>
  <si>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</si>
  <si>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</si>
  <si>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</si>
  <si>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</si>
  <si>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</si>
  <si>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</si>
  <si>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</si>
  <si>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</si>
  <si>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</si>
  <si>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</si>
  <si>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</si>
  <si>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</si>
  <si>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</si>
  <si>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</si>
  <si>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</si>
  <si>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</si>
  <si>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</si>
  <si>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</si>
  <si>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</si>
  <si>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</si>
  <si>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</si>
  <si>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</si>
  <si>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</si>
  <si>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</si>
  <si>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</si>
  <si>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</si>
  <si>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</si>
  <si>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</si>
  <si>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</si>
  <si>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</si>
  <si>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</si>
  <si>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</si>
  <si>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</si>
  <si>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</si>
  <si>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</si>
  <si>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</si>
  <si>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</si>
  <si>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</si>
  <si>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</si>
  <si>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</si>
  <si>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</si>
  <si>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</si>
  <si>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</si>
  <si>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</si>
  <si>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</si>
  <si>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</si>
  <si>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</si>
  <si>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</si>
  <si>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</si>
  <si>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</si>
  <si>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</si>
  <si>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</si>
  <si>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</si>
  <si>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</si>
  <si>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</si>
  <si>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</si>
  <si>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</si>
  <si>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</si>
  <si>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</si>
  <si>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</si>
  <si>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</si>
  <si>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</si>
  <si>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</si>
  <si>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</si>
  <si>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</si>
  <si>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</si>
  <si>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</si>
  <si>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</si>
  <si>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</si>
  <si>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</si>
  <si>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</si>
  <si>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</si>
  <si>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</si>
  <si>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</si>
  <si>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</si>
  <si>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</si>
  <si>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</si>
  <si>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</si>
  <si>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</si>
  <si>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</si>
  <si>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</si>
  <si>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</si>
  <si>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</si>
  <si>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</si>
  <si>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</si>
  <si>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</si>
  <si>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</si>
  <si>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</si>
  <si>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</si>
  <si>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</si>
  <si>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</si>
  <si>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</si>
  <si>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</si>
  <si>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</si>
  <si>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</si>
  <si>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</si>
  <si>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</si>
  <si>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</si>
  <si>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</si>
  <si>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</si>
  <si>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</si>
  <si>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</si>
  <si>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</si>
  <si>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</si>
  <si>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</si>
  <si>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</si>
  <si>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</si>
  <si>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</si>
  <si>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</si>
  <si>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</si>
  <si>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</si>
  <si>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</si>
  <si>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</si>
  <si>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</si>
  <si>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</si>
  <si>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</si>
  <si>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</si>
  <si>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</si>
  <si>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</si>
  <si>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</si>
  <si>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</si>
  <si>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</si>
  <si>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</si>
  <si>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</si>
  <si>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</si>
  <si>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</si>
  <si>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</si>
  <si>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</si>
  <si>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</si>
  <si>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</si>
  <si>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</si>
  <si>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</si>
  <si>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</si>
  <si>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</si>
  <si>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</si>
  <si>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</si>
  <si>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</si>
  <si>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</si>
  <si>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</si>
  <si>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</si>
  <si>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</si>
  <si>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</si>
  <si>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</si>
  <si>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</si>
  <si>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</si>
  <si>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</si>
  <si>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</si>
  <si>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</si>
  <si>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</si>
  <si>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</si>
  <si>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</si>
  <si>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</si>
  <si>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</si>
  <si>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</si>
  <si>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</si>
  <si>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</si>
  <si>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</si>
  <si>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</si>
  <si>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</si>
  <si>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</si>
  <si>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</si>
  <si>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</si>
  <si>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</si>
  <si>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</si>
  <si>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</si>
  <si>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</si>
  <si>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</si>
  <si>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</si>
  <si>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</si>
  <si>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</si>
  <si>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</si>
  <si>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</si>
  <si>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</si>
  <si>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</si>
  <si>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</si>
  <si>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</si>
  <si>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</si>
  <si>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</si>
  <si>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</si>
  <si>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</si>
  <si>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</si>
  <si>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</si>
  <si>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</si>
  <si>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</si>
  <si>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</si>
  <si>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</si>
  <si>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</si>
  <si>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</si>
  <si>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</si>
  <si>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</si>
  <si>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</si>
  <si>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</si>
  <si>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</si>
  <si>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</si>
  <si>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</si>
  <si>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</si>
  <si>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</si>
  <si>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</si>
  <si>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</si>
  <si>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</si>
  <si>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</si>
  <si>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</si>
  <si>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</si>
  <si>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</si>
  <si>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</si>
  <si>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</si>
  <si>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</si>
  <si>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</si>
  <si>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</si>
  <si>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</si>
  <si>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</si>
  <si>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</si>
  <si>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</si>
  <si>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</si>
  <si>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</si>
  <si>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</si>
  <si>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</si>
  <si>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</si>
  <si>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</si>
  <si>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</si>
  <si>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</si>
  <si>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</si>
  <si>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</si>
  <si>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</si>
  <si>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</si>
  <si>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</si>
  <si>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</si>
  <si>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</si>
  <si>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</si>
  <si>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</si>
  <si>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</si>
  <si>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</si>
  <si>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</si>
  <si>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</si>
  <si>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</si>
  <si>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</si>
  <si>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</si>
  <si>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</si>
  <si>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</si>
  <si>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</si>
  <si>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</si>
  <si>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</si>
  <si>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</si>
  <si>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</si>
  <si>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</si>
  <si>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</si>
  <si>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</si>
  <si>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</si>
  <si>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</si>
  <si>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</si>
  <si>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</si>
  <si>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</si>
  <si>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</si>
  <si>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</si>
  <si>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</si>
  <si>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</si>
  <si>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</si>
  <si>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</si>
  <si>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</si>
  <si>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</si>
  <si>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</si>
  <si>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</si>
  <si>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</si>
  <si>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</si>
  <si>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</si>
  <si>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</si>
  <si>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</si>
  <si>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</si>
  <si>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</si>
  <si>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</si>
  <si>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</si>
  <si>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</si>
  <si>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</si>
  <si>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</si>
  <si>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</si>
  <si>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</si>
  <si>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</si>
  <si>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</si>
  <si>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</si>
  <si>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</si>
  <si>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</si>
  <si>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</si>
  <si>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</si>
  <si>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</si>
  <si>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</si>
  <si>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</si>
  <si>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</si>
  <si>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</si>
  <si>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</si>
  <si>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</si>
  <si>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</si>
  <si>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</si>
  <si>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</si>
  <si>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</si>
  <si>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</si>
  <si>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</si>
  <si>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</si>
  <si>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</si>
  <si>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</si>
  <si>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</si>
  <si>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</si>
  <si>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</si>
  <si>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</si>
  <si>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</si>
  <si>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</si>
  <si>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</si>
  <si>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</si>
  <si>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</si>
  <si>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</si>
  <si>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</si>
  <si>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</si>
  <si>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</si>
  <si>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</si>
  <si>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</si>
  <si>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</si>
  <si>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</si>
  <si>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</si>
  <si>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</si>
  <si>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</si>
  <si>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</si>
  <si>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</si>
  <si>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</si>
  <si>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</si>
  <si>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</si>
  <si>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</si>
  <si>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</si>
  <si>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</si>
  <si>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</si>
  <si>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</si>
  <si>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</si>
  <si>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</si>
  <si>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</si>
  <si>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</si>
  <si>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</si>
  <si>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</si>
  <si>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</si>
  <si>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</si>
  <si>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</si>
  <si>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</si>
  <si>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</si>
  <si>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</si>
  <si>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</si>
  <si>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</si>
  <si>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</si>
  <si>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</si>
  <si>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</si>
  <si>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</si>
  <si>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</si>
  <si>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</si>
  <si>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</si>
  <si>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</si>
  <si>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</si>
  <si>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</si>
  <si>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</si>
  <si>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</si>
  <si>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</si>
  <si>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</si>
  <si>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</si>
  <si>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</si>
  <si>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</si>
  <si>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</si>
  <si>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</si>
  <si>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</si>
  <si>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</si>
  <si>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</si>
  <si>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</si>
  <si>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</si>
  <si>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</si>
  <si>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</si>
  <si>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</si>
  <si>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</si>
  <si>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</si>
  <si>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</si>
  <si>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</si>
  <si>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</si>
  <si>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</si>
  <si>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</si>
  <si>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</si>
  <si>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</si>
  <si>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</si>
  <si>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</si>
  <si>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</si>
  <si>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</si>
  <si>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</si>
  <si>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</si>
  <si>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</si>
  <si>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</si>
  <si>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</si>
  <si>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</si>
  <si>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</si>
  <si>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</si>
  <si>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</si>
  <si>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</si>
  <si>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</si>
  <si>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</si>
  <si>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</si>
  <si>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</si>
  <si>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</si>
  <si>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</si>
  <si>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</si>
  <si>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</si>
  <si>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</si>
  <si>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</si>
  <si>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</si>
  <si>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</si>
  <si>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</si>
  <si>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</si>
  <si>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</si>
  <si>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</si>
  <si>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</si>
  <si>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</si>
  <si>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</si>
  <si>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</si>
  <si>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</si>
  <si>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</si>
  <si>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</si>
  <si>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</si>
  <si>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</si>
  <si>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</si>
  <si>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</si>
  <si>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</si>
  <si>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</si>
  <si>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</si>
  <si>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</si>
  <si>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</si>
  <si>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</si>
  <si>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</si>
  <si>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</si>
  <si>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</si>
  <si>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</si>
  <si>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</si>
  <si>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</si>
  <si>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</si>
  <si>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</si>
  <si>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</si>
  <si>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</si>
  <si>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</si>
  <si>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</si>
  <si>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</si>
  <si>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</si>
  <si>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</si>
  <si>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</si>
  <si>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</si>
  <si>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</si>
  <si>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</si>
  <si>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</si>
  <si>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</si>
  <si>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</si>
  <si>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</si>
  <si>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</si>
  <si>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</si>
  <si>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</si>
  <si>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</si>
  <si>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</si>
  <si>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</si>
  <si>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</si>
  <si>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</si>
  <si>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</si>
  <si>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</si>
  <si>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</si>
  <si>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</si>
  <si>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</si>
  <si>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</si>
  <si>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</si>
  <si>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</si>
  <si>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</si>
  <si>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</si>
  <si>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</si>
  <si>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</si>
  <si>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</si>
  <si>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</si>
  <si>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</si>
  <si>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</si>
  <si>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</si>
  <si>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</si>
  <si>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</si>
  <si>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</si>
  <si>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</si>
  <si>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</si>
  <si>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</si>
  <si>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</si>
  <si>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</si>
  <si>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</si>
  <si>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</si>
  <si>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</si>
  <si>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</si>
  <si>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</si>
  <si>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</si>
  <si>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</si>
  <si>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</si>
  <si>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</si>
  <si>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</si>
  <si>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</si>
  <si>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</si>
  <si>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</si>
  <si>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</si>
  <si>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</si>
  <si>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</si>
  <si>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</si>
  <si>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</si>
  <si>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</si>
  <si>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</si>
  <si>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</si>
  <si>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</si>
  <si>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</si>
  <si>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</si>
  <si>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</si>
  <si>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</si>
  <si>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</si>
  <si>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</si>
  <si>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</si>
  <si>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</si>
  <si>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</si>
  <si>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</si>
  <si>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</si>
  <si>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</si>
  <si>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</si>
  <si>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</si>
  <si>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</si>
  <si>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</si>
  <si>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</si>
  <si>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</si>
  <si>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</si>
  <si>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</si>
  <si>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</si>
  <si>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</si>
  <si>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</si>
  <si>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</si>
  <si>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</si>
  <si>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</si>
  <si>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</si>
  <si>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</si>
  <si>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</si>
  <si>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</si>
  <si>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</si>
  <si>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</si>
  <si>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</si>
  <si>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</si>
  <si>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</si>
  <si>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</si>
  <si>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</si>
  <si>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</si>
  <si>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</si>
  <si>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</si>
  <si>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</si>
  <si>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</si>
  <si>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</si>
  <si>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</si>
  <si>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</si>
  <si>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</si>
  <si>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</si>
  <si>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</si>
  <si>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</si>
  <si>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</si>
  <si>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</si>
  <si>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</si>
  <si>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</si>
  <si>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</si>
  <si>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</si>
  <si>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</si>
  <si>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</si>
  <si>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</si>
  <si>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</si>
  <si>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</si>
  <si>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</si>
  <si>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</si>
  <si>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</si>
  <si>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</si>
  <si>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</si>
  <si>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</si>
  <si>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</si>
  <si>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</si>
  <si>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</si>
  <si>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</si>
  <si>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</si>
  <si>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</si>
  <si>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</si>
  <si>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</si>
  <si>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</si>
  <si>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</si>
  <si>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</si>
  <si>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</si>
  <si>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</si>
  <si>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</si>
  <si>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</si>
  <si>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</si>
  <si>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</si>
  <si>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</si>
  <si>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</si>
  <si>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</si>
  <si>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</si>
  <si>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</si>
  <si>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</si>
  <si>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</si>
  <si>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</si>
  <si>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</si>
  <si>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</si>
  <si>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</si>
  <si>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</si>
  <si>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</si>
  <si>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</si>
  <si>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</si>
  <si>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</si>
  <si>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</si>
  <si>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</si>
  <si>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</si>
  <si>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</si>
  <si>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</si>
  <si>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</si>
  <si>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</si>
  <si>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</si>
  <si>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</si>
  <si>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</si>
  <si>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</si>
  <si>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</si>
  <si>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</si>
  <si>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</si>
  <si>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</si>
  <si>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</si>
  <si>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</si>
  <si>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</si>
  <si>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</si>
  <si>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</si>
  <si>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</si>
  <si>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</si>
  <si>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</si>
  <si>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</si>
  <si>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</si>
  <si>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</si>
  <si>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</si>
  <si>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</si>
  <si>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</si>
  <si>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</si>
  <si>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</si>
  <si>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</si>
  <si>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</si>
  <si>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</si>
  <si>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</si>
  <si>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</si>
  <si>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</si>
  <si>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</si>
  <si>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</si>
  <si>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</si>
  <si>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</si>
  <si>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</si>
  <si>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</si>
  <si>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</si>
  <si>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</si>
  <si>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</si>
  <si>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</si>
  <si>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</si>
  <si>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</si>
  <si>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</si>
  <si>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</si>
  <si>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</si>
  <si>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</si>
  <si>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</si>
  <si>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</si>
  <si>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</si>
  <si>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</si>
  <si>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</si>
  <si>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</si>
  <si>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</si>
  <si>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</si>
  <si>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</si>
  <si>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</si>
  <si>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</si>
  <si>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</si>
  <si>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</si>
  <si>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</si>
  <si>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</si>
  <si>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</si>
  <si>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</si>
  <si>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</si>
  <si>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</si>
  <si>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</si>
  <si>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</si>
  <si>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</si>
  <si>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</si>
  <si>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</si>
  <si>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</si>
  <si>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</si>
  <si>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</si>
  <si>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</si>
  <si>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</si>
  <si>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</si>
  <si>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</si>
  <si>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</si>
  <si>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</si>
  <si>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</si>
  <si>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</si>
  <si>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</si>
  <si>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</si>
  <si>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</si>
  <si>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</si>
  <si>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</si>
  <si>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</si>
  <si>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</si>
  <si>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</si>
  <si>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</si>
  <si>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</si>
  <si>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</si>
  <si>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</si>
  <si>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</si>
  <si>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</si>
  <si>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</si>
  <si>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</si>
  <si>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</si>
  <si>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</si>
  <si>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</si>
  <si>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</si>
  <si>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</si>
  <si>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</si>
  <si>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</si>
  <si>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</si>
  <si>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</si>
  <si>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</si>
  <si>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</si>
  <si>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</si>
  <si>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</si>
  <si>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</si>
  <si>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</si>
  <si>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</si>
  <si>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</si>
  <si>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</si>
  <si>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</si>
  <si>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</si>
  <si>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</si>
  <si>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</si>
  <si>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</si>
  <si>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</si>
  <si>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</si>
  <si>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</si>
  <si>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</si>
  <si>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</si>
  <si>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</si>
  <si>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</si>
  <si>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</si>
  <si>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</si>
  <si>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</si>
  <si>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</si>
  <si>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</si>
  <si>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</si>
  <si>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</si>
  <si>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</si>
  <si>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</si>
  <si>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</si>
  <si>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</si>
  <si>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</si>
  <si>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</si>
  <si>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</si>
  <si>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</si>
  <si>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</si>
  <si>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</si>
  <si>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</si>
  <si>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</si>
  <si>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</si>
  <si>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</si>
  <si>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</si>
  <si>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</si>
  <si>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</si>
  <si>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</si>
  <si>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</si>
  <si>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</si>
  <si>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</si>
  <si>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</si>
  <si>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</si>
  <si>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</si>
  <si>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</si>
  <si>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</si>
  <si>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</si>
  <si>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</si>
  <si>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</si>
  <si>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</si>
  <si>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</si>
  <si>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</si>
  <si>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</si>
  <si>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</si>
  <si>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</si>
  <si>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</si>
  <si>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</si>
  <si>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</si>
  <si>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</si>
  <si>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</si>
  <si>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</si>
  <si>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</si>
  <si>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</si>
  <si>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</si>
  <si>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</si>
  <si>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</si>
  <si>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</si>
  <si>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</si>
  <si>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</si>
  <si>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</si>
  <si>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</si>
  <si>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</si>
  <si>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</si>
  <si>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</si>
  <si>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</si>
  <si>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</si>
  <si>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</si>
  <si>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</si>
  <si>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</si>
  <si>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</si>
  <si>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</si>
  <si>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</si>
  <si>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</si>
  <si>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</si>
  <si>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</si>
  <si>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</si>
  <si>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</si>
  <si>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</si>
  <si>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</si>
  <si>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</si>
  <si>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</si>
  <si>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</si>
  <si>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</si>
  <si>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</si>
  <si>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</si>
  <si>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</si>
  <si>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</si>
  <si>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</si>
  <si>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</si>
  <si>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</si>
  <si>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</si>
  <si>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</si>
  <si>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</si>
  <si>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</si>
  <si>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</si>
  <si>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</si>
  <si>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</si>
  <si>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</si>
  <si>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</si>
  <si>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</si>
  <si>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</si>
  <si>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</si>
  <si>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</si>
  <si>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</si>
  <si>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</si>
  <si>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</si>
  <si>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</si>
  <si>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</si>
  <si>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</si>
  <si>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</si>
  <si>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</si>
  <si>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</si>
  <si>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</si>
  <si>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</si>
  <si>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</si>
  <si>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</si>
  <si>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</si>
  <si>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</si>
  <si>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</si>
  <si>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</si>
  <si>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</si>
  <si>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</si>
  <si>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</si>
  <si>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</si>
  <si>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</si>
  <si>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</si>
  <si>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</si>
  <si>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</si>
  <si>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</si>
  <si>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</si>
  <si>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</si>
  <si>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</si>
  <si>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</si>
  <si>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</si>
  <si>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</si>
  <si>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</si>
  <si>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</si>
  <si>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</si>
  <si>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</si>
  <si>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</si>
  <si>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</si>
  <si>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</si>
  <si>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</si>
  <si>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</si>
  <si>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</si>
  <si>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</si>
  <si>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</si>
  <si>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</si>
  <si>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</si>
  <si>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</si>
  <si>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</si>
  <si>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</si>
  <si>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</si>
  <si>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</si>
  <si>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</si>
  <si>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</si>
  <si>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</si>
  <si>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</si>
  <si>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</si>
  <si>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</si>
  <si>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</si>
  <si>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</si>
  <si>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</si>
  <si>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</si>
  <si>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</si>
  <si>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</si>
  <si>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</si>
  <si>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</si>
  <si>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</si>
  <si>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</si>
  <si>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</si>
  <si>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</si>
  <si>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</si>
  <si>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</si>
  <si>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</si>
  <si>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</si>
  <si>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</si>
  <si>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</si>
  <si>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</si>
  <si>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</si>
  <si>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</si>
  <si>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</si>
  <si>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</si>
  <si>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</si>
  <si>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</si>
  <si>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</si>
  <si>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</si>
  <si>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</si>
  <si>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</si>
  <si>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</si>
  <si>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</si>
  <si>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</si>
  <si>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</si>
  <si>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</si>
  <si>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</si>
  <si>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</si>
  <si>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</si>
  <si>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</si>
  <si>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</si>
  <si>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</si>
  <si>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</si>
  <si>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</si>
  <si>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</si>
  <si>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</si>
  <si>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</si>
  <si>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</si>
  <si>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</si>
  <si>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</si>
  <si>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</si>
  <si>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</si>
  <si>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</si>
  <si>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</si>
  <si>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</si>
  <si>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</si>
  <si>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</si>
  <si>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</si>
  <si>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</si>
  <si>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</si>
  <si>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</si>
  <si>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</si>
  <si>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</si>
  <si>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</si>
  <si>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</si>
  <si>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</si>
  <si>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</si>
  <si>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</si>
  <si>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</si>
  <si>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</si>
  <si>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</si>
  <si>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</si>
  <si>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</si>
  <si>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</si>
  <si>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</si>
  <si>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</si>
  <si>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</si>
  <si>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</si>
  <si>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</si>
  <si>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</si>
  <si>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</si>
  <si>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</si>
  <si>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</si>
  <si>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</si>
  <si>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</si>
  <si>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</si>
  <si>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</si>
  <si>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</si>
  <si>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</si>
  <si>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</si>
  <si>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</si>
  <si>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</si>
  <si>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</si>
  <si>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</si>
  <si>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</si>
  <si>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</si>
  <si>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</si>
  <si>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</si>
  <si>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</si>
  <si>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</si>
  <si>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</si>
  <si>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</si>
  <si>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</si>
  <si>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</si>
  <si>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</si>
  <si>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</si>
  <si>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</si>
  <si>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</si>
  <si>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</si>
  <si>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</si>
  <si>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</si>
  <si>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</si>
  <si>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</si>
  <si>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</si>
  <si>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</si>
  <si>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</si>
  <si>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</si>
  <si>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</si>
  <si>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</si>
  <si>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</si>
  <si>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</si>
  <si>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</si>
  <si>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</si>
  <si>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</si>
  <si>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</si>
  <si>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</si>
  <si>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</si>
  <si>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</si>
  <si>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</si>
  <si>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</si>
  <si>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</si>
  <si>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</si>
  <si>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</si>
  <si>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</si>
  <si>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</si>
  <si>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</si>
  <si>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</si>
  <si>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</si>
  <si>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</si>
  <si>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</si>
  <si>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</si>
  <si>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</si>
  <si>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</si>
  <si>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</si>
  <si>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</si>
  <si>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</si>
  <si>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</si>
  <si>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</si>
  <si>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</si>
  <si>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</si>
  <si>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</si>
  <si>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</si>
  <si>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</si>
  <si>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</si>
  <si>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</si>
  <si>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</si>
  <si>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</si>
  <si>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</si>
  <si>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</si>
  <si>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</si>
  <si>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</si>
  <si>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</si>
  <si>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</si>
  <si>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</si>
  <si>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</si>
  <si>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</si>
  <si>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</si>
  <si>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</si>
  <si>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</si>
  <si>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</si>
  <si>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</si>
  <si>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</si>
  <si>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</si>
  <si>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</si>
  <si>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</si>
  <si>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</si>
  <si>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</si>
  <si>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</si>
  <si>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</si>
  <si>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</si>
  <si>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</si>
  <si>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</si>
  <si>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</si>
  <si>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</si>
  <si>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</si>
  <si>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</si>
  <si>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</si>
  <si>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</si>
  <si>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</si>
  <si>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</si>
  <si>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</si>
  <si>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</si>
  <si>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</si>
  <si>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</si>
  <si>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</si>
  <si>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</si>
  <si>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</si>
  <si>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</si>
  <si>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</si>
  <si>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</si>
  <si>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</si>
  <si>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</si>
  <si>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</si>
  <si>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</si>
  <si>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</si>
  <si>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</si>
  <si>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</si>
  <si>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</si>
  <si>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</si>
  <si>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</si>
  <si>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</si>
  <si>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</si>
  <si>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</si>
  <si>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</si>
  <si>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</si>
  <si>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</si>
  <si>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</si>
  <si>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</si>
  <si>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</si>
  <si>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</si>
  <si>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</si>
  <si>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</si>
  <si>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</si>
  <si>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</si>
  <si>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</si>
  <si>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</si>
  <si>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</si>
  <si>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</si>
  <si>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</si>
  <si>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</si>
  <si>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</si>
  <si>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</si>
  <si>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</si>
  <si>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</si>
  <si>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</si>
  <si>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</si>
  <si>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</si>
  <si>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</si>
  <si>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</si>
  <si>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</si>
  <si>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</si>
  <si>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</si>
  <si>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</si>
  <si>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</si>
  <si>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</si>
  <si>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</si>
  <si>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</si>
  <si>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</si>
  <si>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</si>
  <si>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</si>
  <si>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</si>
  <si>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</si>
  <si>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</si>
  <si>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</si>
  <si>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</si>
  <si>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</si>
  <si>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</si>
  <si>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</si>
  <si>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</si>
  <si>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</si>
  <si>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</si>
  <si>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</si>
  <si>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</si>
  <si>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</si>
  <si>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</si>
  <si>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</si>
  <si>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</si>
  <si>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</si>
  <si>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</si>
  <si>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</si>
  <si>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</si>
  <si>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</si>
  <si>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</si>
  <si>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</si>
  <si>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</si>
  <si>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</si>
  <si>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</si>
  <si>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</si>
  <si>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</si>
  <si>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</si>
  <si>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</si>
  <si>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</si>
  <si>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</si>
  <si>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</si>
  <si>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</si>
  <si>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</si>
  <si>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</si>
  <si>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</si>
  <si>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</si>
  <si>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</si>
  <si>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</si>
  <si>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</si>
  <si>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</si>
  <si>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</si>
  <si>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</si>
  <si>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</si>
  <si>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</si>
  <si>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</si>
  <si>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</si>
  <si>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</si>
  <si>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</si>
  <si>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</si>
  <si>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</si>
  <si>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</si>
  <si>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</si>
  <si>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</si>
  <si>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</si>
  <si>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</si>
  <si>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</si>
  <si>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</si>
  <si>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</si>
  <si>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</si>
  <si>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</si>
  <si>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</si>
  <si>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</si>
  <si>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</si>
  <si>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</si>
  <si>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</si>
  <si>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</si>
  <si>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</si>
  <si>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</si>
  <si>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</si>
  <si>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</si>
  <si>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</si>
  <si>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</si>
  <si>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</si>
  <si>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</si>
  <si>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</si>
  <si>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</si>
  <si>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</si>
  <si>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</si>
  <si>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</si>
  <si>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</si>
  <si>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</si>
  <si>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</si>
  <si>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</si>
  <si>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</si>
  <si>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</si>
  <si>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</si>
  <si>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</si>
  <si>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</si>
  <si>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</si>
  <si>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</si>
  <si>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</si>
  <si>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</si>
  <si>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</si>
  <si>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</si>
  <si>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</si>
  <si>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</si>
  <si>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</si>
  <si>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</si>
  <si>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</si>
  <si>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</si>
  <si>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</si>
  <si>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</si>
  <si>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</si>
  <si>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</si>
  <si>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</si>
  <si>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</si>
  <si>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</si>
  <si>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</si>
  <si>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</si>
  <si>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</si>
  <si>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</si>
  <si>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</si>
  <si>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</si>
  <si>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</si>
  <si>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</si>
  <si>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</si>
  <si>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</si>
  <si>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</si>
  <si>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</si>
  <si>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</si>
  <si>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</si>
  <si>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</si>
  <si>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</si>
  <si>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</si>
  <si>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</si>
  <si>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</si>
  <si>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</si>
  <si>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</si>
  <si>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</si>
  <si>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</si>
  <si>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</si>
  <si>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</si>
  <si>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</si>
  <si>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</si>
  <si>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</si>
  <si>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</si>
  <si>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</si>
  <si>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</si>
  <si>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</si>
  <si>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</si>
  <si>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</si>
  <si>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</si>
  <si>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</si>
  <si>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</si>
  <si>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</si>
  <si>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</si>
  <si>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</si>
  <si>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</si>
  <si>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</si>
  <si>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</si>
  <si>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</si>
  <si>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</si>
  <si>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</si>
  <si>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</si>
  <si>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</si>
  <si>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</si>
  <si>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</si>
  <si>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</si>
  <si>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</si>
  <si>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</si>
  <si>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</si>
  <si>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</si>
  <si>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</si>
  <si>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</si>
  <si>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</si>
  <si>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</si>
  <si>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</si>
  <si>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</si>
  <si>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</si>
  <si>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</si>
  <si>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</si>
  <si>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</si>
  <si>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</si>
  <si>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</si>
  <si>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</si>
  <si>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</si>
  <si>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</si>
  <si>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</si>
  <si>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</si>
  <si>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</si>
  <si>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</si>
  <si>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</si>
  <si>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</si>
  <si>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</si>
  <si>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</si>
  <si>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</si>
  <si>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</si>
  <si>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</si>
  <si>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</si>
  <si>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</si>
  <si>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</si>
  <si>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</si>
  <si>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</si>
  <si>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</si>
  <si>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</si>
  <si>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</si>
  <si>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</si>
  <si>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</si>
  <si>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</si>
  <si>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</si>
  <si>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</si>
  <si>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</si>
  <si>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</si>
  <si>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</si>
  <si>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</si>
  <si>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</si>
  <si>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</si>
  <si>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</si>
  <si>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</si>
  <si>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</si>
  <si>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</si>
  <si>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</si>
  <si>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</si>
  <si>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</si>
  <si>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</si>
  <si>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</si>
  <si>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</si>
  <si>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</si>
  <si>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</si>
  <si>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</si>
  <si>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</si>
  <si>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</si>
  <si>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</si>
  <si>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</si>
  <si>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</si>
  <si>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</si>
  <si>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</si>
  <si>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</si>
  <si>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</si>
  <si>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</si>
  <si>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</si>
  <si>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</si>
  <si>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</si>
  <si>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</si>
  <si>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</si>
  <si>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</si>
  <si>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</si>
  <si>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</si>
  <si>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</si>
  <si>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</si>
  <si>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</si>
  <si>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</si>
  <si>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</si>
  <si>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</si>
  <si>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</si>
  <si>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</si>
  <si>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</si>
  <si>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</si>
  <si>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</si>
  <si>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</si>
  <si>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</si>
  <si>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</si>
  <si>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</si>
  <si>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</si>
  <si>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</si>
  <si>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</si>
  <si>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</si>
  <si>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</si>
  <si>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</si>
  <si>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</si>
  <si>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</si>
  <si>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</si>
  <si>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</si>
  <si>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</si>
  <si>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</si>
  <si>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</si>
  <si>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</si>
  <si>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</si>
  <si>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</si>
  <si>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</si>
  <si>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</si>
  <si>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</si>
  <si>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</si>
  <si>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</si>
  <si>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</si>
  <si>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</si>
  <si>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</si>
  <si>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</si>
  <si>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</si>
  <si>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</si>
  <si>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</si>
  <si>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</si>
  <si>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</si>
  <si>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</si>
  <si>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</si>
  <si>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</si>
  <si>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</si>
  <si>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</si>
  <si>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</si>
  <si>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</si>
  <si>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</si>
  <si>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</si>
  <si>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</si>
  <si>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</si>
  <si>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</si>
  <si>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</si>
  <si>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</si>
  <si>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</si>
  <si>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</si>
  <si>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</si>
  <si>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</si>
  <si>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</si>
  <si>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</si>
  <si>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</si>
  <si>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</si>
  <si>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</si>
  <si>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</si>
  <si>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</si>
  <si>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</si>
  <si>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</si>
  <si>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</si>
  <si>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</si>
  <si>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</si>
  <si>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</si>
  <si>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</si>
  <si>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</si>
  <si>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</si>
  <si>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</si>
  <si>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</si>
  <si>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</si>
  <si>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</si>
  <si>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</si>
  <si>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</si>
  <si>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</si>
  <si>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</si>
  <si>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</si>
  <si>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</si>
  <si>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</si>
  <si>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</si>
  <si>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</si>
  <si>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</si>
  <si>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</si>
  <si>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</si>
  <si>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</si>
  <si>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</si>
  <si>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</si>
  <si>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</si>
  <si>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</si>
  <si>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</si>
  <si>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</si>
  <si>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</si>
  <si>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</si>
  <si>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</si>
  <si>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</si>
  <si>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</si>
  <si>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</si>
  <si>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</si>
  <si>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</si>
  <si>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</si>
  <si>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</si>
  <si>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</si>
  <si>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</si>
  <si>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</si>
  <si>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</si>
  <si>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</si>
  <si>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</si>
  <si>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</si>
  <si>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</si>
  <si>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</si>
  <si>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</si>
  <si>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</si>
  <si>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</si>
  <si>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</si>
  <si>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</si>
  <si>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</si>
  <si>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</si>
  <si>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</si>
  <si>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</si>
  <si>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</si>
  <si>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</si>
  <si>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</si>
  <si>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</si>
  <si>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</si>
  <si>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</si>
  <si>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</si>
  <si>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</si>
  <si>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</si>
  <si>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</si>
  <si>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</si>
  <si>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</si>
  <si>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</si>
  <si>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</si>
  <si>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</si>
  <si>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</si>
  <si>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</si>
  <si>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</si>
  <si>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</si>
  <si>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</si>
  <si>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</si>
  <si>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</si>
  <si>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</si>
  <si>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</si>
  <si>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</si>
  <si>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</si>
  <si>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</si>
  <si>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</si>
  <si>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</si>
  <si>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</si>
  <si>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</si>
  <si>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</si>
  <si>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</si>
  <si>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</si>
  <si>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</si>
  <si>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</si>
  <si>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</si>
  <si>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</si>
  <si>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</si>
  <si>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</si>
  <si>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</si>
  <si>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</si>
  <si>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</si>
  <si>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</si>
  <si>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</si>
  <si>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</si>
  <si>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</si>
  <si>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</si>
  <si>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</si>
  <si>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</si>
  <si>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</si>
  <si>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</si>
  <si>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</si>
  <si>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</si>
  <si>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</si>
  <si>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</si>
  <si>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</si>
  <si>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</si>
  <si>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</si>
  <si>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</si>
  <si>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</si>
  <si>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</si>
  <si>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</si>
  <si>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</si>
  <si>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</si>
  <si>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</si>
  <si>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</si>
  <si>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</si>
  <si>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</si>
  <si>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</si>
  <si>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</si>
  <si>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</si>
  <si>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</si>
  <si>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</si>
  <si>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</si>
  <si>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</si>
  <si>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</si>
  <si>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</si>
  <si>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</si>
  <si>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</si>
  <si>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</si>
  <si>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</si>
  <si>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</si>
  <si>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</si>
  <si>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</si>
  <si>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</si>
  <si>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</si>
  <si>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</si>
  <si>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</si>
  <si>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</si>
  <si>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</si>
  <si>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</si>
  <si>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</si>
  <si>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</si>
  <si>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</si>
  <si>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</si>
  <si>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</si>
  <si>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</si>
  <si>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</si>
  <si>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</si>
  <si>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</si>
  <si>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</si>
  <si>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</si>
  <si>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</si>
  <si>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</si>
  <si>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</si>
  <si>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</si>
  <si>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</si>
  <si>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</si>
  <si>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</si>
  <si>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</si>
  <si>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</si>
  <si>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</si>
  <si>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</si>
  <si>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</si>
  <si>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</si>
  <si>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</si>
  <si>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</si>
  <si>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</si>
  <si>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</si>
  <si>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</si>
  <si>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</si>
  <si>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</si>
  <si>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</si>
  <si>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</si>
  <si>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</si>
  <si>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</si>
  <si>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</si>
  <si>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</si>
  <si>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</si>
  <si>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</si>
  <si>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</si>
  <si>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</si>
  <si>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</si>
  <si>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</si>
  <si>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</si>
  <si>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</si>
  <si>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</si>
  <si>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</si>
  <si>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</si>
  <si>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</si>
  <si>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</si>
  <si>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</si>
  <si>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</si>
  <si>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</si>
  <si>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</si>
  <si>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</si>
  <si>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</si>
  <si>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</si>
  <si>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</si>
  <si>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</si>
  <si>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</si>
  <si>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</si>
  <si>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</si>
  <si>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</si>
  <si>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</si>
  <si>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</si>
  <si>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</si>
  <si>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</si>
  <si>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</si>
  <si>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</si>
  <si>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</si>
  <si>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</si>
  <si>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</si>
  <si>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</si>
  <si>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</si>
  <si>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</si>
  <si>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</si>
  <si>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</si>
  <si>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</si>
  <si>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</si>
  <si>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</si>
  <si>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</si>
  <si>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</si>
  <si>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</si>
  <si>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</si>
  <si>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</si>
  <si>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</si>
  <si>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</si>
  <si>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</si>
  <si>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</si>
  <si>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</si>
  <si>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</si>
  <si>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</si>
  <si>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</si>
  <si>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</si>
  <si>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</si>
  <si>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</si>
  <si>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</si>
  <si>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</si>
  <si>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</si>
  <si>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</si>
  <si>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</si>
  <si>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</si>
  <si>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</si>
  <si>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</si>
  <si>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</si>
  <si>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</si>
  <si>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</si>
  <si>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</si>
  <si>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</si>
  <si>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</si>
  <si>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</si>
  <si>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</si>
  <si>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</si>
  <si>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</si>
  <si>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</si>
  <si>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</si>
  <si>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</si>
  <si>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</si>
  <si>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</si>
  <si>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</si>
  <si>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</si>
  <si>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</si>
  <si>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</si>
  <si>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</si>
  <si>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</si>
  <si>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</si>
  <si>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</si>
  <si>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</si>
  <si>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</si>
  <si>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</si>
  <si>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</si>
  <si>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</si>
  <si>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</si>
  <si>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</si>
  <si>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</si>
  <si>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</si>
  <si>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</si>
  <si>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</si>
  <si>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</si>
  <si>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</si>
  <si>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</si>
  <si>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</si>
  <si>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</si>
  <si>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</si>
  <si>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</si>
  <si>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</si>
  <si>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</si>
  <si>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</si>
  <si>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</si>
  <si>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</si>
  <si>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</si>
  <si>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</si>
  <si>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</si>
  <si>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</si>
  <si>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</si>
  <si>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</si>
  <si>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</si>
  <si>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</si>
  <si>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</si>
  <si>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</si>
  <si>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</si>
  <si>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</si>
  <si>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</si>
  <si>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</si>
  <si>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</si>
  <si>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</si>
  <si>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</si>
  <si>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</si>
  <si>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</si>
  <si>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</si>
  <si>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</si>
  <si>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</si>
  <si>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</si>
  <si>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</si>
  <si>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</si>
  <si>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</si>
  <si>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</si>
  <si>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</si>
  <si>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</si>
  <si>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</si>
  <si>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</si>
  <si>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</si>
  <si>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</si>
  <si>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</si>
  <si>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</si>
  <si>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</si>
  <si>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</si>
  <si>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</si>
  <si>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</si>
  <si>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</si>
  <si>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</si>
  <si>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</si>
  <si>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</si>
  <si>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</si>
  <si>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</si>
  <si>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</si>
  <si>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</si>
  <si>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</si>
  <si>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</si>
  <si>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</si>
  <si>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</si>
  <si>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</si>
  <si>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</si>
  <si>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</si>
  <si>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</si>
  <si>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</si>
  <si>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</si>
  <si>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</si>
  <si>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</si>
  <si>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</si>
  <si>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</si>
  <si>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</si>
  <si>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</si>
  <si>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</si>
  <si>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</si>
  <si>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</si>
  <si>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</si>
  <si>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</si>
  <si>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</si>
  <si>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</si>
  <si>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</si>
  <si>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</si>
  <si>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</si>
  <si>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</si>
  <si>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</si>
  <si>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</si>
  <si>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</si>
  <si>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</si>
  <si>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</si>
  <si>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</si>
  <si>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</si>
  <si>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</si>
  <si>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</si>
  <si>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</si>
  <si>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</si>
  <si>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</si>
  <si>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</si>
  <si>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</si>
  <si>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</si>
  <si>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</si>
  <si>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</si>
  <si>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</si>
  <si>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</si>
  <si>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</si>
  <si>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</si>
  <si>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</si>
  <si>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</si>
  <si>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</si>
  <si>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</si>
  <si>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</si>
  <si>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</si>
  <si>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</si>
  <si>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</si>
  <si>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</si>
  <si>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</si>
  <si>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</si>
  <si>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</si>
  <si>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</si>
  <si>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</si>
  <si>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</si>
  <si>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</si>
  <si>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</si>
  <si>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</si>
  <si>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</si>
  <si>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</si>
  <si>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</si>
  <si>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</si>
  <si>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</si>
  <si>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</si>
  <si>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</si>
  <si>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</si>
  <si>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</si>
  <si>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</si>
  <si>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</si>
  <si>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</si>
  <si>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</si>
  <si>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</si>
  <si>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</si>
  <si>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</si>
  <si>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</si>
  <si>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</si>
  <si>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</si>
  <si>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</si>
  <si>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</si>
  <si>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</si>
  <si>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</si>
  <si>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</si>
  <si>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</si>
  <si>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</si>
  <si>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</si>
  <si>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</si>
  <si>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</si>
  <si>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</si>
  <si>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</si>
  <si>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</si>
  <si>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</si>
  <si>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</si>
  <si>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</si>
  <si>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</si>
  <si>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</si>
  <si>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</si>
  <si>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</si>
  <si>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</si>
  <si>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</si>
  <si>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</si>
  <si>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</si>
  <si>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</si>
  <si>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</si>
  <si>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</si>
  <si>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</si>
  <si>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</si>
  <si>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</si>
  <si>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</si>
  <si>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</si>
  <si>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</si>
  <si>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</si>
  <si>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</si>
  <si>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</si>
  <si>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</si>
  <si>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</si>
  <si>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</si>
  <si>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</si>
  <si>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</si>
  <si>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</si>
  <si>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</si>
  <si>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</si>
  <si>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</si>
  <si>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</si>
  <si>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</si>
  <si>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</si>
  <si>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</si>
  <si>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</si>
  <si>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</si>
  <si>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</si>
  <si>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</si>
  <si>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</si>
  <si>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</si>
  <si>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</si>
  <si>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</si>
  <si>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</si>
  <si>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</si>
  <si>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</si>
  <si>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</si>
  <si>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</si>
  <si>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</si>
  <si>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</si>
  <si>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</si>
  <si>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</si>
  <si>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</si>
  <si>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</si>
  <si>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</si>
  <si>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</si>
  <si>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</si>
  <si>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</si>
  <si>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</si>
  <si>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</si>
  <si>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</si>
  <si>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</si>
  <si>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</si>
  <si>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</si>
  <si>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</si>
  <si>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</si>
  <si>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</si>
  <si>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</si>
  <si>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</si>
  <si>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</si>
  <si>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</si>
  <si>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</si>
  <si>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</si>
  <si>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</si>
  <si>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</si>
  <si>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</si>
  <si>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</si>
  <si>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</si>
  <si>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</si>
  <si>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</si>
  <si>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</si>
  <si>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</si>
  <si>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</si>
  <si>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</si>
  <si>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</si>
  <si>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</si>
  <si>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</si>
  <si>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</si>
  <si>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</si>
  <si>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</si>
  <si>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</si>
  <si>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</si>
  <si>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</si>
  <si>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</si>
  <si>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</si>
  <si>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</si>
  <si>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</si>
  <si>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</si>
  <si>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</si>
  <si>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</si>
  <si>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</si>
  <si>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</si>
  <si>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</si>
  <si>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</si>
  <si>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</si>
  <si>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</si>
  <si>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</si>
  <si>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</si>
  <si>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</si>
  <si>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</si>
  <si>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</si>
  <si>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</si>
  <si>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</si>
  <si>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</si>
  <si>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</si>
  <si>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</si>
  <si>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</si>
  <si>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</si>
  <si>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</si>
  <si>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</si>
  <si>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</si>
  <si>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</si>
  <si>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</si>
  <si>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</si>
  <si>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</si>
  <si>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</si>
  <si>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</si>
  <si>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</si>
  <si>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</si>
  <si>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</si>
  <si>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</si>
  <si>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</si>
  <si>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</si>
  <si>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</si>
  <si>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</si>
  <si>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</si>
  <si>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</si>
  <si>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</si>
  <si>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</si>
  <si>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</si>
  <si>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</si>
  <si>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</si>
  <si>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</si>
  <si>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</si>
  <si>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</si>
  <si>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</si>
  <si>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</si>
  <si>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</si>
  <si>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</si>
  <si>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</si>
  <si>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</si>
  <si>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</si>
  <si>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</si>
  <si>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</si>
  <si>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</si>
  <si>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</si>
  <si>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</si>
  <si>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</si>
  <si>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</si>
  <si>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</si>
  <si>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</si>
  <si>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</si>
  <si>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</si>
  <si>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</si>
  <si>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</si>
  <si>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</si>
  <si>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</si>
  <si>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</si>
  <si>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</si>
  <si>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</si>
  <si>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</si>
  <si>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</si>
  <si>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</si>
  <si>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</si>
  <si>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</si>
  <si>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</si>
  <si>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</si>
  <si>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</si>
  <si>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</si>
  <si>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</si>
  <si>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</si>
  <si>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</si>
  <si>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</si>
  <si>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</si>
  <si>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</si>
  <si>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</si>
  <si>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</si>
  <si>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</si>
  <si>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</si>
  <si>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</si>
  <si>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</si>
  <si>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</si>
  <si>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</si>
  <si>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</si>
  <si>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</si>
  <si>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</si>
  <si>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</si>
  <si>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</si>
  <si>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</si>
  <si>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</si>
  <si>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</si>
  <si>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</si>
  <si>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</si>
  <si>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</si>
  <si>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</si>
  <si>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</si>
  <si>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</si>
  <si>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</si>
  <si>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</si>
  <si>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</si>
  <si>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</si>
  <si>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</si>
  <si>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</si>
  <si>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</si>
  <si>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</si>
  <si>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</si>
  <si>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</si>
  <si>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</si>
  <si>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</si>
  <si>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</si>
  <si>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</si>
  <si>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</si>
  <si>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</si>
  <si>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</si>
  <si>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</si>
  <si>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</si>
  <si>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</si>
  <si>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</si>
  <si>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</si>
  <si>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</si>
  <si>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</si>
  <si>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</si>
  <si>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</si>
  <si>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</si>
  <si>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</si>
  <si>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</si>
  <si>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</si>
  <si>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</si>
  <si>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</si>
  <si>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</si>
  <si>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</si>
  <si>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</si>
  <si>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</si>
  <si>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</si>
  <si>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</si>
  <si>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</si>
  <si>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</si>
  <si>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</si>
  <si>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</si>
  <si>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</si>
  <si>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</si>
  <si>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</si>
  <si>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</si>
  <si>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</si>
  <si>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</si>
  <si>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</si>
  <si>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</si>
  <si>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</si>
  <si>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</si>
  <si>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</si>
  <si>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</si>
  <si>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</si>
  <si>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</si>
  <si>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</si>
  <si>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</si>
  <si>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</si>
  <si>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</si>
  <si>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</si>
  <si>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</si>
  <si>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</si>
  <si>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</si>
  <si>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</si>
  <si>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</si>
  <si>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</si>
  <si>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</si>
  <si>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</si>
  <si>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</si>
  <si>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</si>
  <si>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</si>
  <si>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</si>
  <si>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</si>
  <si>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</si>
  <si>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</si>
  <si>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</si>
  <si>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</si>
  <si>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</si>
  <si>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</si>
  <si>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</si>
  <si>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</si>
  <si>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</si>
  <si>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</si>
  <si>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</si>
  <si>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</si>
  <si>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</si>
  <si>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</si>
  <si>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</si>
  <si>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</si>
  <si>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</si>
  <si>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</si>
  <si>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</si>
  <si>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</si>
  <si>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</si>
  <si>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</si>
  <si>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</si>
  <si>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</si>
  <si>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</si>
  <si>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</si>
  <si>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</si>
  <si>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</si>
  <si>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</si>
  <si>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</si>
  <si>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</si>
  <si>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</si>
  <si>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</si>
  <si>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</si>
  <si>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</si>
  <si>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</si>
  <si>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</si>
  <si>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</si>
  <si>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</si>
  <si>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</si>
  <si>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</si>
  <si>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</si>
  <si>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</si>
  <si>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</si>
  <si>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</si>
  <si>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</si>
  <si>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</si>
  <si>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</si>
  <si>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</si>
  <si>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</si>
  <si>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</si>
  <si>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</si>
  <si>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</si>
  <si>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</si>
  <si>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</si>
  <si>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</si>
  <si>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</si>
  <si>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</si>
  <si>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</si>
  <si>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</si>
  <si>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</si>
  <si>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</si>
  <si>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</si>
  <si>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</si>
  <si>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</si>
  <si>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</si>
  <si>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</si>
  <si>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</si>
  <si>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</si>
  <si>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</si>
  <si>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</si>
  <si>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</si>
  <si>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</si>
  <si>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</si>
  <si>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</si>
  <si>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</si>
  <si>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</si>
  <si>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</si>
  <si>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</si>
  <si>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</si>
  <si>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</si>
  <si>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</si>
  <si>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</si>
  <si>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</si>
  <si>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</si>
  <si>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</si>
  <si>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</si>
  <si>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</si>
  <si>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</si>
  <si>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</si>
  <si>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</si>
  <si>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</si>
  <si>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</si>
  <si>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</si>
  <si>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</si>
  <si>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</si>
  <si>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</si>
  <si>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</si>
  <si>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</si>
  <si>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</si>
  <si>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</si>
  <si>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</si>
  <si>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</si>
  <si>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</si>
  <si>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</si>
  <si>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</si>
  <si>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</si>
  <si>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</si>
  <si>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</si>
  <si>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</si>
  <si>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</si>
  <si>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</si>
  <si>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</si>
  <si>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</si>
  <si>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</si>
  <si>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</si>
  <si>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</si>
  <si>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</si>
  <si>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</si>
  <si>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</si>
  <si>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</si>
  <si>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</si>
  <si>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</si>
  <si>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</si>
  <si>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</si>
  <si>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</si>
  <si>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</si>
  <si>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</si>
  <si>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</si>
  <si>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</si>
  <si>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</si>
  <si>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</si>
  <si>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</si>
  <si>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</si>
  <si>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</si>
  <si>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</si>
  <si>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</si>
  <si>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</si>
  <si>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</si>
  <si>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</si>
  <si>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</si>
  <si>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</si>
  <si>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</si>
  <si>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</si>
  <si>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</si>
  <si>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</si>
  <si>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</si>
  <si>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</si>
  <si>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</si>
  <si>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</si>
  <si>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</si>
  <si>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</si>
  <si>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</si>
  <si>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</si>
  <si>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</si>
  <si>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</si>
  <si>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</si>
  <si>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</si>
  <si>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</si>
  <si>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</si>
  <si>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</si>
  <si>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</si>
  <si>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</si>
  <si>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</si>
  <si>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</si>
  <si>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</si>
  <si>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</si>
  <si>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</si>
  <si>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</si>
  <si>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</si>
  <si>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</si>
  <si>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</si>
  <si>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</si>
  <si>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</si>
  <si>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</si>
  <si>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</si>
  <si>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</si>
  <si>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</si>
  <si>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</si>
  <si>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</si>
  <si>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</si>
  <si>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</si>
  <si>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</si>
  <si>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</si>
  <si>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</si>
  <si>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</si>
  <si>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</si>
  <si>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</si>
  <si>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</si>
  <si>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</si>
  <si>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</si>
  <si>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</si>
  <si>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</si>
  <si>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</si>
  <si>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Row Labels</t>
  </si>
  <si>
    <t>Grand Total</t>
  </si>
  <si>
    <t>Sum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</si>
</sst>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7-48A5-8575-C2A8DED85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84073632"/>
        <c:axId val="2060781616"/>
        <c:axId val="0"/>
      </c:bar3DChart>
      <c:catAx>
        <c:axId val="20840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781616"/>
        <c:crosses val="autoZero"/>
        <c:auto val="1"/>
        <c:lblAlgn val="ctr"/>
        <c:lblOffset val="100"/>
        <c:noMultiLvlLbl val="0"/>
      </c:catAx>
      <c:valAx>
        <c:axId val="206078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07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3</xdr:row>
      <xdr:rowOff>175260</xdr:rowOff>
    </xdr:from>
    <xdr:to>
      <xdr:col>11</xdr:col>
      <xdr:colOff>312420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707465-2DC8-CD46-B9FB-15C31F8EF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1.862273842591" createdVersion="8" refreshedVersion="8" minRefreshableVersion="3" recordCount="1201" xr:uid="{955D69B1-DDCA-46C5-851F-0B5A6F2037D4}">
  <cacheSource type="worksheet">
    <worksheetSource ref="A1:N1048576" sheet="Sheet1"/>
  </cacheSource>
  <cacheFields count="14">
    <cacheField name="OrderID" numFmtId="0">
      <sharedItems containsBlank="1"/>
    </cacheField>
    <cacheField name="Date" numFmtId="14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2">
      <sharedItems containsString="0" containsBlank="1" containsNumber="1" containsInteger="1" minValue="1" maxValue="5"/>
    </cacheField>
    <cacheField name="UnitPrice" numFmtId="2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2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s v="None"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s v="None"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s v="None"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s v="None"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s v="None"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s v="None"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s v="None"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s v="None"/>
    <s v="Email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s v="None"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s v="None"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s v="None"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s v="None"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s v="None"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s v="None"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s v="None"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s v="Debit Card"/>
    <s v="Cancelled"/>
    <s v="TRK55105323"/>
    <n v="8"/>
    <s v="None"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s v="None"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s v="None"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s v="None"/>
    <s v="Facebook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s v="None"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s v="None"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s v="None"/>
    <s v="Google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s v="None"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s v="None"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s v="None"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s v="None"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s v="None"/>
    <s v="Referral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s v="None"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s v="None"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s v="None"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s v="None"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s v="None"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s v="None"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s v="None"/>
    <s v="Facebook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s v="None"/>
    <s v="Facebook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s v="None"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s v="None"/>
    <s v="Google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s v="None"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s v="None"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s v="None"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s v="None"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s v="None"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s v="None"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s v="None"/>
    <s v="Facebook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s v="None"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s v="None"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s v="None"/>
    <s v="Email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s v="None"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s v="None"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s v="None"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s v="None"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s v="None"/>
    <s v="Facebook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s v="None"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s v="None"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s v="None"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s v="None"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s v="None"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s v="None"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s v="None"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s v="None"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s v="None"/>
    <s v="Facebook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s v="None"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s v="None"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s v="None"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s v="None"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s v="None"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s v="None"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s v="None"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s v="None"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s v="None"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s v="None"/>
    <s v="Facebook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s v="None"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s v="None"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s v="None"/>
    <s v="Google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s v="None"/>
    <s v="Facebook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s v="None"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s v="None"/>
    <s v="Instagram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s v="None"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s v="None"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s v="None"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s v="None"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s v="None"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s v="None"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s v="None"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s v="None"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s v="None"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s v="None"/>
    <s v="Google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s v="None"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s v="None"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s v="None"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s v="None"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s v="None"/>
    <s v="Referral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s v="None"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s v="None"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s v="None"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s v="None"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s v="None"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s v="None"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s v="None"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s v="None"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s v="None"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s v="None"/>
    <s v="Google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s v="None"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s v="None"/>
    <s v="Referral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s v="None"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s v="Cash"/>
    <s v="Delivered"/>
    <s v="TRK54571699"/>
    <n v="6"/>
    <s v="None"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s v="None"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s v="None"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s v="None"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s v="None"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s v="None"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s v="None"/>
    <s v="Email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s v="None"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s v="None"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s v="None"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s v="None"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s v="None"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s v="None"/>
    <s v="Facebook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s v="None"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s v="None"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s v="None"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s v="None"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s v="None"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s v="None"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s v="None"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s v="None"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s v="None"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s v="None"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s v="None"/>
    <s v="Facebook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s v="None"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s v="None"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s v="None"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s v="None"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s v="None"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s v="None"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s v="None"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s v="None"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s v="None"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s v="None"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s v="None"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s v="None"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s v="None"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s v="None"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s v="None"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s v="Cash"/>
    <s v="Shipped"/>
    <s v="TRK89306964"/>
    <n v="2"/>
    <s v="None"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s v="None"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s v="None"/>
    <s v="Google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s v="None"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s v="None"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s v="None"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s v="None"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s v="None"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s v="None"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s v="None"/>
    <s v="Google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s v="None"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s v="None"/>
    <s v="Google"/>
    <n v="612.81000000000006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s v="None"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s v="None"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s v="None"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s v="None"/>
    <s v="Facebook"/>
    <n v="97.859999999999985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s v="None"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s v="None"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s v="None"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s v="None"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s v="None"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s v="None"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s v="None"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s v="None"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s v="None"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s v="None"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s v="None"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s v="None"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s v="None"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s v="None"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s v="None"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s v="None"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s v="None"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s v="None"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s v="None"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s v="None"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s v="None"/>
    <s v="Email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s v="None"/>
    <s v="Facebook"/>
    <n v="889.68"/>
  </r>
  <r>
    <s v="ORD200690"/>
    <d v="2024-07-12T00:00:00"/>
    <s v="C29318"/>
    <x v="0"/>
    <n v="1"/>
    <n v="24.48"/>
    <s v="128 Main St"/>
    <s v="Gift Card"/>
    <s v="Returned"/>
    <s v="TRK88666721"/>
    <n v="1"/>
    <s v="None"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s v="None"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s v="None"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s v="None"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s v="None"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s v="None"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s v="None"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s v="None"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s v="None"/>
    <s v="Email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s v="None"/>
    <s v="Google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s v="None"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s v="None"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s v="None"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s v="None"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s v="None"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s v="None"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s v="None"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s v="None"/>
    <s v="Instagram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s v="None"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s v="None"/>
    <s v="Google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s v="None"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s v="None"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s v="None"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s v="None"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s v="None"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s v="None"/>
    <s v="Google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s v="None"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s v="None"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s v="None"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s v="None"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s v="None"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s v="None"/>
    <s v="Referral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s v="None"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s v="None"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s v="None"/>
    <s v="Email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s v="None"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s v="None"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s v="None"/>
    <s v="Facebook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s v="None"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s v="None"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s v="None"/>
    <s v="Facebook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s v="None"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s v="None"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s v="None"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s v="Cash"/>
    <s v="Shipped"/>
    <s v="TRK90883858"/>
    <n v="7"/>
    <s v="None"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s v="None"/>
    <s v="Instagram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s v="None"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s v="None"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s v="None"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s v="None"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s v="None"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s v="None"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s v="None"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s v="None"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s v="None"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s v="None"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s v="None"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s v="None"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s v="None"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s v="None"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s v="None"/>
    <s v="Instagram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s v="None"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s v="None"/>
    <s v="Referral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s v="None"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s v="None"/>
    <s v="Google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s v="None"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s v="None"/>
    <s v="Facebook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s v="None"/>
    <s v="Facebook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s v="None"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s v="None"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s v="None"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s v="None"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s v="None"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s v="None"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s v="None"/>
    <s v="Instagram"/>
    <n v="547.43999999999994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s v="None"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s v="None"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s v="None"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s v="None"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s v="None"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s v="None"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s v="None"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s v="None"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s v="None"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s v="None"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s v="None"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s v="None"/>
    <s v="Instagram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s v="None"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s v="None"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s v="None"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s v="None"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s v="None"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s v="None"/>
    <s v="Referral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s v="None"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s v="None"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s v="None"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s v="None"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s v="None"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s v="None"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s v="None"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s v="None"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s v="None"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s v="None"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s v="None"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s v="None"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s v="None"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s v="None"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s v="None"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s v="None"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s v="None"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s v="None"/>
    <s v="Instagram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s v="None"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s v="None"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s v="None"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s v="None"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s v="None"/>
    <s v="Facebook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s v="None"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s v="None"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s v="None"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s v="None"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s v="None"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s v="None"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s v="None"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s v="None"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s v="None"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s v="None"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s v="None"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  <r>
    <m/>
    <m/>
    <m/>
    <x v="7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9B8F3-7396-4363-9A7F-CD5E7DC3A64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4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BAED-C9D7-4ED9-845B-ABAD543DCFC8}">
  <dimension ref="A3:B11"/>
  <sheetViews>
    <sheetView tabSelected="1" workbookViewId="0">
      <selection activeCell="N8" sqref="N8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7" t="s">
        <v>4284</v>
      </c>
      <c r="B3" t="s">
        <v>4286</v>
      </c>
    </row>
    <row r="4" spans="1:2" x14ac:dyDescent="0.3">
      <c r="A4" s="8" t="s">
        <v>2406</v>
      </c>
      <c r="B4" s="9">
        <v>195620.11000000002</v>
      </c>
    </row>
    <row r="5" spans="1:2" x14ac:dyDescent="0.3">
      <c r="A5" s="8" t="s">
        <v>2409</v>
      </c>
      <c r="B5" s="9">
        <v>167459.93</v>
      </c>
    </row>
    <row r="6" spans="1:2" x14ac:dyDescent="0.3">
      <c r="A6" s="8" t="s">
        <v>2408</v>
      </c>
      <c r="B6" s="9">
        <v>192126.55999999994</v>
      </c>
    </row>
    <row r="7" spans="1:2" x14ac:dyDescent="0.3">
      <c r="A7" s="8" t="s">
        <v>2403</v>
      </c>
      <c r="B7" s="9">
        <v>175651.40999999997</v>
      </c>
    </row>
    <row r="8" spans="1:2" x14ac:dyDescent="0.3">
      <c r="A8" s="8" t="s">
        <v>2404</v>
      </c>
      <c r="B8" s="9">
        <v>151722.39000000001</v>
      </c>
    </row>
    <row r="9" spans="1:2" x14ac:dyDescent="0.3">
      <c r="A9" s="8" t="s">
        <v>2407</v>
      </c>
      <c r="B9" s="9">
        <v>195612.60999999996</v>
      </c>
    </row>
    <row r="10" spans="1:2" x14ac:dyDescent="0.3">
      <c r="A10" s="8" t="s">
        <v>2405</v>
      </c>
      <c r="B10" s="9">
        <v>186568.95000000007</v>
      </c>
    </row>
    <row r="11" spans="1:2" x14ac:dyDescent="0.3">
      <c r="A11" s="8" t="s">
        <v>4285</v>
      </c>
      <c r="B11" s="9">
        <v>1264761.96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80" zoomScaleNormal="80" workbookViewId="0">
      <selection sqref="A1:XFD1048576"/>
    </sheetView>
  </sheetViews>
  <sheetFormatPr defaultRowHeight="14.4" x14ac:dyDescent="0.3"/>
  <cols>
    <col min="1" max="1" width="12.21875" style="3" customWidth="1"/>
    <col min="2" max="2" width="14" style="4" customWidth="1"/>
    <col min="3" max="3" width="12.6640625" style="3" customWidth="1"/>
    <col min="4" max="4" width="12.33203125" style="3" customWidth="1"/>
    <col min="5" max="5" width="13.44140625" style="5" customWidth="1"/>
    <col min="6" max="6" width="15.5546875" style="5" customWidth="1"/>
    <col min="7" max="7" width="20" style="3" customWidth="1"/>
    <col min="8" max="8" width="18.109375" style="3" customWidth="1"/>
    <col min="9" max="9" width="14.21875" style="3" customWidth="1"/>
    <col min="10" max="10" width="15.33203125" style="3" customWidth="1"/>
    <col min="11" max="11" width="14.44140625" style="3" customWidth="1"/>
    <col min="12" max="12" width="15.44140625" style="3" customWidth="1"/>
    <col min="13" max="13" width="16.109375" style="3" customWidth="1"/>
    <col min="14" max="14" width="16.44140625" style="5" customWidth="1"/>
    <col min="15" max="16384" width="8.88671875" style="3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</row>
    <row r="2" spans="1:14" x14ac:dyDescent="0.3">
      <c r="A2" s="3" t="s">
        <v>14</v>
      </c>
      <c r="B2" s="4">
        <v>44930</v>
      </c>
      <c r="C2" s="3" t="s">
        <v>1214</v>
      </c>
      <c r="D2" s="3" t="s">
        <v>2403</v>
      </c>
      <c r="E2" s="5">
        <v>5</v>
      </c>
      <c r="F2" s="5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5" t="s">
        <v>4275</v>
      </c>
      <c r="M2" s="3" t="s">
        <v>4278</v>
      </c>
      <c r="N2" s="5">
        <v>2853.1</v>
      </c>
    </row>
    <row r="3" spans="1:14" x14ac:dyDescent="0.3">
      <c r="A3" s="3" t="s">
        <v>15</v>
      </c>
      <c r="B3" s="4">
        <v>45527</v>
      </c>
      <c r="C3" s="3" t="s">
        <v>1215</v>
      </c>
      <c r="D3" s="3" t="s">
        <v>2404</v>
      </c>
      <c r="E3" s="5">
        <v>2</v>
      </c>
      <c r="F3" s="5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5">
        <v>302.7</v>
      </c>
    </row>
    <row r="4" spans="1:14" x14ac:dyDescent="0.3">
      <c r="A4" s="3" t="s">
        <v>16</v>
      </c>
      <c r="B4" s="4">
        <v>45349</v>
      </c>
      <c r="C4" s="3" t="s">
        <v>1216</v>
      </c>
      <c r="D4" s="3" t="s">
        <v>2405</v>
      </c>
      <c r="E4" s="5">
        <v>5</v>
      </c>
      <c r="F4" s="5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5">
        <v>2753.4</v>
      </c>
    </row>
    <row r="5" spans="1:14" x14ac:dyDescent="0.3">
      <c r="A5" s="3" t="s">
        <v>17</v>
      </c>
      <c r="B5" s="4">
        <v>45214</v>
      </c>
      <c r="C5" s="3" t="s">
        <v>1217</v>
      </c>
      <c r="D5" s="3" t="s">
        <v>2406</v>
      </c>
      <c r="E5" s="5">
        <v>1</v>
      </c>
      <c r="F5" s="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5">
        <v>273.19</v>
      </c>
    </row>
    <row r="6" spans="1:14" x14ac:dyDescent="0.3">
      <c r="A6" s="3" t="s">
        <v>18</v>
      </c>
      <c r="B6" s="4">
        <v>45785</v>
      </c>
      <c r="C6" s="3" t="s">
        <v>1218</v>
      </c>
      <c r="D6" s="3" t="s">
        <v>2407</v>
      </c>
      <c r="E6" s="5">
        <v>4</v>
      </c>
      <c r="F6" s="5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5">
        <v>2504.04</v>
      </c>
    </row>
    <row r="7" spans="1:14" x14ac:dyDescent="0.3">
      <c r="A7" s="3" t="s">
        <v>19</v>
      </c>
      <c r="B7" s="4">
        <v>45222</v>
      </c>
      <c r="C7" s="3" t="s">
        <v>1219</v>
      </c>
      <c r="D7" s="3" t="s">
        <v>2404</v>
      </c>
      <c r="E7" s="5">
        <v>2</v>
      </c>
      <c r="F7" s="5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5">
        <v>491.72</v>
      </c>
    </row>
    <row r="8" spans="1:14" x14ac:dyDescent="0.3">
      <c r="A8" s="3" t="s">
        <v>20</v>
      </c>
      <c r="B8" s="4">
        <v>45825</v>
      </c>
      <c r="C8" s="3" t="s">
        <v>1220</v>
      </c>
      <c r="D8" s="3" t="s">
        <v>2408</v>
      </c>
      <c r="E8" s="5">
        <v>1</v>
      </c>
      <c r="F8" s="5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5">
        <v>664.42</v>
      </c>
    </row>
    <row r="9" spans="1:14" x14ac:dyDescent="0.3">
      <c r="A9" s="3" t="s">
        <v>21</v>
      </c>
      <c r="B9" s="4">
        <v>45058</v>
      </c>
      <c r="C9" s="3" t="s">
        <v>1221</v>
      </c>
      <c r="D9" s="3" t="s">
        <v>2403</v>
      </c>
      <c r="E9" s="5">
        <v>5</v>
      </c>
      <c r="F9" s="5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5">
        <v>747.75</v>
      </c>
    </row>
    <row r="10" spans="1:14" x14ac:dyDescent="0.3">
      <c r="A10" s="3" t="s">
        <v>22</v>
      </c>
      <c r="B10" s="4">
        <v>45749</v>
      </c>
      <c r="C10" s="3" t="s">
        <v>1222</v>
      </c>
      <c r="D10" s="3" t="s">
        <v>2404</v>
      </c>
      <c r="E10" s="5">
        <v>2</v>
      </c>
      <c r="F10" s="5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4283</v>
      </c>
      <c r="M10" s="3" t="s">
        <v>4280</v>
      </c>
      <c r="N10" s="5">
        <v>268.56</v>
      </c>
    </row>
    <row r="11" spans="1:14" x14ac:dyDescent="0.3">
      <c r="A11" s="3" t="s">
        <v>23</v>
      </c>
      <c r="B11" s="4">
        <v>45251</v>
      </c>
      <c r="C11" s="3" t="s">
        <v>1223</v>
      </c>
      <c r="D11" s="3" t="s">
        <v>2409</v>
      </c>
      <c r="E11" s="5">
        <v>4</v>
      </c>
      <c r="F11" s="5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5">
        <v>2037.52</v>
      </c>
    </row>
    <row r="12" spans="1:14" x14ac:dyDescent="0.3">
      <c r="A12" s="3" t="s">
        <v>24</v>
      </c>
      <c r="B12" s="4">
        <v>45289</v>
      </c>
      <c r="C12" s="3" t="s">
        <v>1224</v>
      </c>
      <c r="D12" s="3" t="s">
        <v>2405</v>
      </c>
      <c r="E12" s="5">
        <v>5</v>
      </c>
      <c r="F12" s="5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5">
        <v>3129.85</v>
      </c>
    </row>
    <row r="13" spans="1:14" x14ac:dyDescent="0.3">
      <c r="A13" s="3" t="s">
        <v>25</v>
      </c>
      <c r="B13" s="4">
        <v>45339</v>
      </c>
      <c r="C13" s="3" t="s">
        <v>1225</v>
      </c>
      <c r="D13" s="3" t="s">
        <v>2403</v>
      </c>
      <c r="E13" s="5">
        <v>3</v>
      </c>
      <c r="F13" s="5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5">
        <v>147.41999999999999</v>
      </c>
    </row>
    <row r="14" spans="1:14" x14ac:dyDescent="0.3">
      <c r="A14" s="3" t="s">
        <v>26</v>
      </c>
      <c r="B14" s="4">
        <v>45580</v>
      </c>
      <c r="C14" s="3" t="s">
        <v>1226</v>
      </c>
      <c r="D14" s="3" t="s">
        <v>2403</v>
      </c>
      <c r="E14" s="5">
        <v>2</v>
      </c>
      <c r="F14" s="5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5">
        <v>361</v>
      </c>
    </row>
    <row r="15" spans="1:14" x14ac:dyDescent="0.3">
      <c r="A15" s="3" t="s">
        <v>27</v>
      </c>
      <c r="B15" s="4">
        <v>45168</v>
      </c>
      <c r="C15" s="3" t="s">
        <v>1227</v>
      </c>
      <c r="D15" s="3" t="s">
        <v>2408</v>
      </c>
      <c r="E15" s="5">
        <v>3</v>
      </c>
      <c r="F15" s="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5">
        <v>604.47</v>
      </c>
    </row>
    <row r="16" spans="1:14" x14ac:dyDescent="0.3">
      <c r="A16" s="3" t="s">
        <v>28</v>
      </c>
      <c r="B16" s="4">
        <v>45012</v>
      </c>
      <c r="C16" s="3" t="s">
        <v>1228</v>
      </c>
      <c r="D16" s="3" t="s">
        <v>2405</v>
      </c>
      <c r="E16" s="5">
        <v>2</v>
      </c>
      <c r="F16" s="5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5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3" t="s">
        <v>2407</v>
      </c>
      <c r="E17" s="5">
        <v>1</v>
      </c>
      <c r="F17" s="5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3" t="s">
        <v>4283</v>
      </c>
      <c r="M17" s="3" t="s">
        <v>4282</v>
      </c>
      <c r="N17" s="5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3" t="s">
        <v>2407</v>
      </c>
      <c r="E18" s="5">
        <v>2</v>
      </c>
      <c r="F18" s="5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5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3" t="s">
        <v>2405</v>
      </c>
      <c r="E19" s="5">
        <v>1</v>
      </c>
      <c r="F19" s="5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3" t="s">
        <v>4283</v>
      </c>
      <c r="M19" s="3" t="s">
        <v>4279</v>
      </c>
      <c r="N19" s="5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3" t="s">
        <v>2409</v>
      </c>
      <c r="E20" s="5">
        <v>1</v>
      </c>
      <c r="F20" s="5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5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3" t="s">
        <v>2403</v>
      </c>
      <c r="E21" s="5">
        <v>5</v>
      </c>
      <c r="F21" s="5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5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3" t="s">
        <v>2406</v>
      </c>
      <c r="E22" s="5">
        <v>5</v>
      </c>
      <c r="F22" s="5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5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3" t="s">
        <v>2403</v>
      </c>
      <c r="E23" s="5">
        <v>4</v>
      </c>
      <c r="F23" s="5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3" t="s">
        <v>4283</v>
      </c>
      <c r="M23" s="3" t="s">
        <v>4282</v>
      </c>
      <c r="N23" s="5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3" t="s">
        <v>2403</v>
      </c>
      <c r="E24" s="5">
        <v>2</v>
      </c>
      <c r="F24" s="5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5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3" t="s">
        <v>2404</v>
      </c>
      <c r="E25" s="5">
        <v>4</v>
      </c>
      <c r="F25" s="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5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3" t="s">
        <v>2408</v>
      </c>
      <c r="E26" s="5">
        <v>2</v>
      </c>
      <c r="F26" s="5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5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3" t="s">
        <v>2403</v>
      </c>
      <c r="E27" s="5">
        <v>1</v>
      </c>
      <c r="F27" s="5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5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3" t="s">
        <v>2408</v>
      </c>
      <c r="E28" s="5">
        <v>5</v>
      </c>
      <c r="F28" s="5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3" t="s">
        <v>4283</v>
      </c>
      <c r="M28" s="3" t="s">
        <v>4279</v>
      </c>
      <c r="N28" s="5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3" t="s">
        <v>2407</v>
      </c>
      <c r="E29" s="5">
        <v>1</v>
      </c>
      <c r="F29" s="5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5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3" t="s">
        <v>2404</v>
      </c>
      <c r="E30" s="5">
        <v>4</v>
      </c>
      <c r="F30" s="5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3" t="s">
        <v>4283</v>
      </c>
      <c r="M30" s="3" t="s">
        <v>4280</v>
      </c>
      <c r="N30" s="5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3" t="s">
        <v>2409</v>
      </c>
      <c r="E31" s="5">
        <v>3</v>
      </c>
      <c r="F31" s="5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5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3" t="s">
        <v>2403</v>
      </c>
      <c r="E32" s="5">
        <v>2</v>
      </c>
      <c r="F32" s="5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5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3" t="s">
        <v>2406</v>
      </c>
      <c r="E33" s="5">
        <v>3</v>
      </c>
      <c r="F33" s="5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3" t="s">
        <v>4283</v>
      </c>
      <c r="M33" s="3" t="s">
        <v>4281</v>
      </c>
      <c r="N33" s="5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3" t="s">
        <v>2405</v>
      </c>
      <c r="E34" s="5">
        <v>5</v>
      </c>
      <c r="F34" s="5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3" t="s">
        <v>4283</v>
      </c>
      <c r="M34" s="3" t="s">
        <v>4280</v>
      </c>
      <c r="N34" s="5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3" t="s">
        <v>2406</v>
      </c>
      <c r="E35" s="5">
        <v>1</v>
      </c>
      <c r="F35" s="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5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3" t="s">
        <v>2406</v>
      </c>
      <c r="E36" s="5">
        <v>4</v>
      </c>
      <c r="F36" s="5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5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3" t="s">
        <v>2403</v>
      </c>
      <c r="E37" s="5">
        <v>2</v>
      </c>
      <c r="F37" s="5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5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3" t="s">
        <v>2408</v>
      </c>
      <c r="E38" s="5">
        <v>2</v>
      </c>
      <c r="F38" s="5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3" t="s">
        <v>4283</v>
      </c>
      <c r="M38" s="3" t="s">
        <v>4281</v>
      </c>
      <c r="N38" s="5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3" t="s">
        <v>2408</v>
      </c>
      <c r="E39" s="5">
        <v>2</v>
      </c>
      <c r="F39" s="5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5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3" t="s">
        <v>2408</v>
      </c>
      <c r="E40" s="5">
        <v>1</v>
      </c>
      <c r="F40" s="5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5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3" t="s">
        <v>2407</v>
      </c>
      <c r="E41" s="5">
        <v>3</v>
      </c>
      <c r="F41" s="5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5">
        <v>769.37999999999988</v>
      </c>
    </row>
    <row r="42" spans="1:14" x14ac:dyDescent="0.3">
      <c r="A42" s="3" t="s">
        <v>54</v>
      </c>
      <c r="B42" s="4">
        <v>45158</v>
      </c>
      <c r="C42" s="3" t="s">
        <v>1254</v>
      </c>
      <c r="D42" s="3" t="s">
        <v>2409</v>
      </c>
      <c r="E42" s="5">
        <v>2</v>
      </c>
      <c r="F42" s="5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5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3" t="s">
        <v>2403</v>
      </c>
      <c r="E43" s="5">
        <v>3</v>
      </c>
      <c r="F43" s="5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5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3" t="s">
        <v>2407</v>
      </c>
      <c r="E44" s="5">
        <v>2</v>
      </c>
      <c r="F44" s="5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3" t="s">
        <v>4283</v>
      </c>
      <c r="M44" s="3" t="s">
        <v>4278</v>
      </c>
      <c r="N44" s="5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3" t="s">
        <v>2406</v>
      </c>
      <c r="E45" s="5">
        <v>3</v>
      </c>
      <c r="F45" s="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3" t="s">
        <v>4283</v>
      </c>
      <c r="M45" s="3" t="s">
        <v>4278</v>
      </c>
      <c r="N45" s="5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3" t="s">
        <v>2404</v>
      </c>
      <c r="E46" s="5">
        <v>2</v>
      </c>
      <c r="F46" s="5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5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3" t="s">
        <v>2406</v>
      </c>
      <c r="E47" s="5">
        <v>1</v>
      </c>
      <c r="F47" s="5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5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3" t="s">
        <v>2403</v>
      </c>
      <c r="E48" s="5">
        <v>4</v>
      </c>
      <c r="F48" s="5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5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3" t="s">
        <v>2409</v>
      </c>
      <c r="E49" s="5">
        <v>2</v>
      </c>
      <c r="F49" s="5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5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3" t="s">
        <v>2403</v>
      </c>
      <c r="E50" s="5">
        <v>2</v>
      </c>
      <c r="F50" s="5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3" t="s">
        <v>4283</v>
      </c>
      <c r="M50" s="3" t="s">
        <v>4282</v>
      </c>
      <c r="N50" s="5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3" t="s">
        <v>2407</v>
      </c>
      <c r="E51" s="5">
        <v>1</v>
      </c>
      <c r="F51" s="5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5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3" t="s">
        <v>2405</v>
      </c>
      <c r="E52" s="5">
        <v>1</v>
      </c>
      <c r="F52" s="5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5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3" t="s">
        <v>2405</v>
      </c>
      <c r="E53" s="5">
        <v>1</v>
      </c>
      <c r="F53" s="5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5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3" t="s">
        <v>2405</v>
      </c>
      <c r="E54" s="5">
        <v>1</v>
      </c>
      <c r="F54" s="5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5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3" t="s">
        <v>2404</v>
      </c>
      <c r="E55" s="5">
        <v>4</v>
      </c>
      <c r="F55" s="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5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3" t="s">
        <v>2406</v>
      </c>
      <c r="E56" s="5">
        <v>1</v>
      </c>
      <c r="F56" s="5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5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3" t="s">
        <v>2407</v>
      </c>
      <c r="E57" s="5">
        <v>3</v>
      </c>
      <c r="F57" s="5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3" t="s">
        <v>4283</v>
      </c>
      <c r="M57" s="3" t="s">
        <v>4281</v>
      </c>
      <c r="N57" s="5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3" t="s">
        <v>2405</v>
      </c>
      <c r="E58" s="5">
        <v>3</v>
      </c>
      <c r="F58" s="5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5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3" t="s">
        <v>2407</v>
      </c>
      <c r="E59" s="5">
        <v>5</v>
      </c>
      <c r="F59" s="5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5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3" t="s">
        <v>2404</v>
      </c>
      <c r="E60" s="5">
        <v>4</v>
      </c>
      <c r="F60" s="5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5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3" t="s">
        <v>2406</v>
      </c>
      <c r="E61" s="5">
        <v>4</v>
      </c>
      <c r="F61" s="5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3" t="s">
        <v>4283</v>
      </c>
      <c r="M61" s="3" t="s">
        <v>4281</v>
      </c>
      <c r="N61" s="5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3" t="s">
        <v>2409</v>
      </c>
      <c r="E62" s="5">
        <v>1</v>
      </c>
      <c r="F62" s="5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5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3" t="s">
        <v>2409</v>
      </c>
      <c r="E63" s="5">
        <v>4</v>
      </c>
      <c r="F63" s="5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5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3" t="s">
        <v>2409</v>
      </c>
      <c r="E64" s="5">
        <v>2</v>
      </c>
      <c r="F64" s="5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5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3" t="s">
        <v>2406</v>
      </c>
      <c r="E65" s="5">
        <v>1</v>
      </c>
      <c r="F65" s="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5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3" t="s">
        <v>2407</v>
      </c>
      <c r="E66" s="5">
        <v>3</v>
      </c>
      <c r="F66" s="5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5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3" t="s">
        <v>2403</v>
      </c>
      <c r="E67" s="5">
        <v>5</v>
      </c>
      <c r="F67" s="5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3" t="s">
        <v>4283</v>
      </c>
      <c r="M67" s="3" t="s">
        <v>4278</v>
      </c>
      <c r="N67" s="5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3" t="s">
        <v>2406</v>
      </c>
      <c r="E68" s="5">
        <v>5</v>
      </c>
      <c r="F68" s="5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5">
        <v>635.90000000000009</v>
      </c>
    </row>
    <row r="69" spans="1:14" x14ac:dyDescent="0.3">
      <c r="A69" s="3" t="s">
        <v>81</v>
      </c>
      <c r="B69" s="4">
        <v>45635</v>
      </c>
      <c r="C69" s="3" t="s">
        <v>1281</v>
      </c>
      <c r="D69" s="3" t="s">
        <v>2407</v>
      </c>
      <c r="E69" s="5">
        <v>4</v>
      </c>
      <c r="F69" s="5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3" t="s">
        <v>4283</v>
      </c>
      <c r="M69" s="3" t="s">
        <v>4282</v>
      </c>
      <c r="N69" s="5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3" t="s">
        <v>2406</v>
      </c>
      <c r="E70" s="5">
        <v>3</v>
      </c>
      <c r="F70" s="5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5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3" t="s">
        <v>2403</v>
      </c>
      <c r="E71" s="5">
        <v>3</v>
      </c>
      <c r="F71" s="5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3" t="s">
        <v>4283</v>
      </c>
      <c r="M71" s="3" t="s">
        <v>4279</v>
      </c>
      <c r="N71" s="5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3" t="s">
        <v>2409</v>
      </c>
      <c r="E72" s="5">
        <v>1</v>
      </c>
      <c r="F72" s="5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5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3" t="s">
        <v>2403</v>
      </c>
      <c r="E73" s="5">
        <v>3</v>
      </c>
      <c r="F73" s="5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3" t="s">
        <v>4283</v>
      </c>
      <c r="M73" s="3" t="s">
        <v>4279</v>
      </c>
      <c r="N73" s="5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3" t="s">
        <v>2405</v>
      </c>
      <c r="E74" s="5">
        <v>4</v>
      </c>
      <c r="F74" s="5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3" t="s">
        <v>4283</v>
      </c>
      <c r="M74" s="3" t="s">
        <v>4281</v>
      </c>
      <c r="N74" s="5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3" t="s">
        <v>2403</v>
      </c>
      <c r="E75" s="5">
        <v>4</v>
      </c>
      <c r="F75" s="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3" t="s">
        <v>4283</v>
      </c>
      <c r="M75" s="3" t="s">
        <v>4281</v>
      </c>
      <c r="N75" s="5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3" t="s">
        <v>2404</v>
      </c>
      <c r="E76" s="5">
        <v>5</v>
      </c>
      <c r="F76" s="5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3" t="s">
        <v>4283</v>
      </c>
      <c r="M76" s="3" t="s">
        <v>4278</v>
      </c>
      <c r="N76" s="5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3" t="s">
        <v>2405</v>
      </c>
      <c r="E77" s="5">
        <v>3</v>
      </c>
      <c r="F77" s="5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5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3" t="s">
        <v>2408</v>
      </c>
      <c r="E78" s="5">
        <v>4</v>
      </c>
      <c r="F78" s="5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5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3" t="s">
        <v>2404</v>
      </c>
      <c r="E79" s="5">
        <v>1</v>
      </c>
      <c r="F79" s="5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3" t="s">
        <v>4283</v>
      </c>
      <c r="M79" s="3" t="s">
        <v>4282</v>
      </c>
      <c r="N79" s="5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3" t="s">
        <v>2407</v>
      </c>
      <c r="E80" s="5">
        <v>4</v>
      </c>
      <c r="F80" s="5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5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3" t="s">
        <v>2405</v>
      </c>
      <c r="E81" s="5">
        <v>2</v>
      </c>
      <c r="F81" s="5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3" t="s">
        <v>4283</v>
      </c>
      <c r="M81" s="3" t="s">
        <v>4281</v>
      </c>
      <c r="N81" s="5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3" t="s">
        <v>2404</v>
      </c>
      <c r="E82" s="5">
        <v>3</v>
      </c>
      <c r="F82" s="5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3" t="s">
        <v>4283</v>
      </c>
      <c r="M82" s="3" t="s">
        <v>4281</v>
      </c>
      <c r="N82" s="5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3" t="s">
        <v>2403</v>
      </c>
      <c r="E83" s="5">
        <v>2</v>
      </c>
      <c r="F83" s="5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5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3" t="s">
        <v>2405</v>
      </c>
      <c r="E84" s="5">
        <v>4</v>
      </c>
      <c r="F84" s="5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5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3" t="s">
        <v>2408</v>
      </c>
      <c r="E85" s="5">
        <v>4</v>
      </c>
      <c r="F85" s="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3" t="s">
        <v>4283</v>
      </c>
      <c r="M85" s="3" t="s">
        <v>4279</v>
      </c>
      <c r="N85" s="5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3" t="s">
        <v>2403</v>
      </c>
      <c r="E86" s="5">
        <v>2</v>
      </c>
      <c r="F86" s="5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5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3" t="s">
        <v>2405</v>
      </c>
      <c r="E87" s="5">
        <v>3</v>
      </c>
      <c r="F87" s="5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5">
        <v>440.18999999999988</v>
      </c>
    </row>
    <row r="88" spans="1:14" x14ac:dyDescent="0.3">
      <c r="A88" s="3" t="s">
        <v>100</v>
      </c>
      <c r="B88" s="4">
        <v>45462</v>
      </c>
      <c r="C88" s="3" t="s">
        <v>1300</v>
      </c>
      <c r="D88" s="3" t="s">
        <v>2407</v>
      </c>
      <c r="E88" s="5">
        <v>5</v>
      </c>
      <c r="F88" s="5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5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3" t="s">
        <v>2405</v>
      </c>
      <c r="E89" s="5">
        <v>3</v>
      </c>
      <c r="F89" s="5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5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3" t="s">
        <v>2409</v>
      </c>
      <c r="E90" s="5">
        <v>3</v>
      </c>
      <c r="F90" s="5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3" t="s">
        <v>4283</v>
      </c>
      <c r="M90" s="3" t="s">
        <v>4282</v>
      </c>
      <c r="N90" s="5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3" t="s">
        <v>2407</v>
      </c>
      <c r="E91" s="5">
        <v>5</v>
      </c>
      <c r="F91" s="5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5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3" t="s">
        <v>2406</v>
      </c>
      <c r="E92" s="5">
        <v>4</v>
      </c>
      <c r="F92" s="5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5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3" t="s">
        <v>2408</v>
      </c>
      <c r="E93" s="5">
        <v>5</v>
      </c>
      <c r="F93" s="5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5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3" t="s">
        <v>2407</v>
      </c>
      <c r="E94" s="5">
        <v>4</v>
      </c>
      <c r="F94" s="5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5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3" t="s">
        <v>2409</v>
      </c>
      <c r="E95" s="5">
        <v>4</v>
      </c>
      <c r="F95" s="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3" t="s">
        <v>4283</v>
      </c>
      <c r="M95" s="3" t="s">
        <v>4279</v>
      </c>
      <c r="N95" s="5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3" t="s">
        <v>2406</v>
      </c>
      <c r="E96" s="5">
        <v>1</v>
      </c>
      <c r="F96" s="5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5">
        <v>531.17999999999995</v>
      </c>
    </row>
    <row r="97" spans="1:14" x14ac:dyDescent="0.3">
      <c r="A97" s="3" t="s">
        <v>109</v>
      </c>
      <c r="B97" s="4">
        <v>45009</v>
      </c>
      <c r="C97" s="3" t="s">
        <v>1309</v>
      </c>
      <c r="D97" s="3" t="s">
        <v>2407</v>
      </c>
      <c r="E97" s="5">
        <v>4</v>
      </c>
      <c r="F97" s="5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3" t="s">
        <v>4283</v>
      </c>
      <c r="M97" s="3" t="s">
        <v>4279</v>
      </c>
      <c r="N97" s="5">
        <v>470.04</v>
      </c>
    </row>
    <row r="98" spans="1:14" x14ac:dyDescent="0.3">
      <c r="A98" s="3" t="s">
        <v>110</v>
      </c>
      <c r="B98" s="4">
        <v>45444</v>
      </c>
      <c r="C98" s="3" t="s">
        <v>1310</v>
      </c>
      <c r="D98" s="3" t="s">
        <v>2404</v>
      </c>
      <c r="E98" s="5">
        <v>2</v>
      </c>
      <c r="F98" s="5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3" t="s">
        <v>4283</v>
      </c>
      <c r="M98" s="3" t="s">
        <v>4278</v>
      </c>
      <c r="N98" s="5">
        <v>465.66</v>
      </c>
    </row>
    <row r="99" spans="1:14" x14ac:dyDescent="0.3">
      <c r="A99" s="3" t="s">
        <v>111</v>
      </c>
      <c r="B99" s="4">
        <v>45678</v>
      </c>
      <c r="C99" s="3" t="s">
        <v>1311</v>
      </c>
      <c r="D99" s="3" t="s">
        <v>2405</v>
      </c>
      <c r="E99" s="5">
        <v>5</v>
      </c>
      <c r="F99" s="5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3" t="s">
        <v>4283</v>
      </c>
      <c r="M99" s="3" t="s">
        <v>4280</v>
      </c>
      <c r="N99" s="5">
        <v>3097.6</v>
      </c>
    </row>
    <row r="100" spans="1:14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 s="5">
        <v>2</v>
      </c>
      <c r="F100" s="5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3" t="s">
        <v>4283</v>
      </c>
      <c r="M100" s="3" t="s">
        <v>4280</v>
      </c>
      <c r="N100" s="5">
        <v>457.08</v>
      </c>
    </row>
    <row r="101" spans="1:14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 s="5">
        <v>1</v>
      </c>
      <c r="F101" s="5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5">
        <v>201.58</v>
      </c>
    </row>
    <row r="102" spans="1:14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 s="5">
        <v>3</v>
      </c>
      <c r="F102" s="5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3" t="s">
        <v>4283</v>
      </c>
      <c r="M102" s="3" t="s">
        <v>4281</v>
      </c>
      <c r="N102" s="5">
        <v>1994.37</v>
      </c>
    </row>
    <row r="103" spans="1:14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 s="5">
        <v>1</v>
      </c>
      <c r="F103" s="5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3" t="s">
        <v>4283</v>
      </c>
      <c r="M103" s="3" t="s">
        <v>4282</v>
      </c>
      <c r="N103" s="5">
        <v>381.02</v>
      </c>
    </row>
    <row r="104" spans="1:14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 s="5">
        <v>2</v>
      </c>
      <c r="F104" s="5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5">
        <v>140.68</v>
      </c>
    </row>
    <row r="105" spans="1:14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 s="5">
        <v>4</v>
      </c>
      <c r="F105" s="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5">
        <v>873.72</v>
      </c>
    </row>
    <row r="106" spans="1:14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 s="5">
        <v>1</v>
      </c>
      <c r="F106" s="5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5">
        <v>582.04</v>
      </c>
    </row>
    <row r="107" spans="1:14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 s="5">
        <v>3</v>
      </c>
      <c r="F107" s="5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3" t="s">
        <v>4283</v>
      </c>
      <c r="M107" s="3" t="s">
        <v>4281</v>
      </c>
      <c r="N107" s="5">
        <v>556.20000000000005</v>
      </c>
    </row>
    <row r="108" spans="1:14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 s="5">
        <v>3</v>
      </c>
      <c r="F108" s="5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5">
        <v>1395.15</v>
      </c>
    </row>
    <row r="109" spans="1:14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 s="5">
        <v>5</v>
      </c>
      <c r="F109" s="5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5">
        <v>3353.75</v>
      </c>
    </row>
    <row r="110" spans="1:14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 s="5">
        <v>5</v>
      </c>
      <c r="F110" s="5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5">
        <v>241.9</v>
      </c>
    </row>
    <row r="111" spans="1:14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 s="5">
        <v>3</v>
      </c>
      <c r="F111" s="5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5">
        <v>1778.61</v>
      </c>
    </row>
    <row r="112" spans="1:14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 s="5">
        <v>1</v>
      </c>
      <c r="F112" s="5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5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 s="5">
        <v>3</v>
      </c>
      <c r="F113" s="5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5">
        <v>927.66000000000008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 s="5">
        <v>1</v>
      </c>
      <c r="F114" s="5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5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 s="5">
        <v>5</v>
      </c>
      <c r="F115" s="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5">
        <v>950.40000000000009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 s="5">
        <v>5</v>
      </c>
      <c r="F116" s="5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5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 s="5">
        <v>5</v>
      </c>
      <c r="F117" s="5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5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 s="5">
        <v>4</v>
      </c>
      <c r="F118" s="5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5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 s="5">
        <v>1</v>
      </c>
      <c r="F119" s="5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5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 s="5">
        <v>5</v>
      </c>
      <c r="F120" s="5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5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 s="5">
        <v>2</v>
      </c>
      <c r="F121" s="5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5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 s="5">
        <v>4</v>
      </c>
      <c r="F122" s="5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5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 s="5">
        <v>1</v>
      </c>
      <c r="F123" s="5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5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 s="5">
        <v>2</v>
      </c>
      <c r="F124" s="5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3" t="s">
        <v>4283</v>
      </c>
      <c r="M124" s="3" t="s">
        <v>4281</v>
      </c>
      <c r="N124" s="5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 s="5">
        <v>3</v>
      </c>
      <c r="F125" s="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3" t="s">
        <v>4283</v>
      </c>
      <c r="M125" s="3" t="s">
        <v>4278</v>
      </c>
      <c r="N125" s="5">
        <v>834.12000000000012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 s="5">
        <v>4</v>
      </c>
      <c r="F126" s="5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3" t="s">
        <v>4283</v>
      </c>
      <c r="M126" s="3" t="s">
        <v>4282</v>
      </c>
      <c r="N126" s="5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 s="5">
        <v>2</v>
      </c>
      <c r="F127" s="5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5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 s="5">
        <v>4</v>
      </c>
      <c r="F128" s="5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5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 s="5">
        <v>3</v>
      </c>
      <c r="F129" s="5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3" t="s">
        <v>4283</v>
      </c>
      <c r="M129" s="3" t="s">
        <v>4282</v>
      </c>
      <c r="N129" s="5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 s="5">
        <v>4</v>
      </c>
      <c r="F130" s="5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5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 s="5">
        <v>4</v>
      </c>
      <c r="F131" s="5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5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 s="5">
        <v>3</v>
      </c>
      <c r="F132" s="5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5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 s="5">
        <v>1</v>
      </c>
      <c r="F133" s="5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3" t="s">
        <v>4283</v>
      </c>
      <c r="M133" s="3" t="s">
        <v>4278</v>
      </c>
      <c r="N133" s="5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 s="5">
        <v>4</v>
      </c>
      <c r="F134" s="5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5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 s="5">
        <v>4</v>
      </c>
      <c r="F135" s="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5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 s="5">
        <v>2</v>
      </c>
      <c r="F136" s="5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3" t="s">
        <v>4283</v>
      </c>
      <c r="M136" s="3" t="s">
        <v>4280</v>
      </c>
      <c r="N136" s="5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 s="5">
        <v>2</v>
      </c>
      <c r="F137" s="5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5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 s="5">
        <v>1</v>
      </c>
      <c r="F138" s="5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5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 s="5">
        <v>2</v>
      </c>
      <c r="F139" s="5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3" t="s">
        <v>4283</v>
      </c>
      <c r="M139" s="3" t="s">
        <v>4282</v>
      </c>
      <c r="N139" s="5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 s="5">
        <v>1</v>
      </c>
      <c r="F140" s="5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5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 s="5">
        <v>1</v>
      </c>
      <c r="F141" s="5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3" t="s">
        <v>4283</v>
      </c>
      <c r="M141" s="3" t="s">
        <v>4280</v>
      </c>
      <c r="N141" s="5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 s="5">
        <v>3</v>
      </c>
      <c r="F142" s="5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5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 s="5">
        <v>3</v>
      </c>
      <c r="F143" s="5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5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 s="5">
        <v>5</v>
      </c>
      <c r="F144" s="5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5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 s="5">
        <v>4</v>
      </c>
      <c r="F145" s="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3" t="s">
        <v>4283</v>
      </c>
      <c r="M145" s="3" t="s">
        <v>4279</v>
      </c>
      <c r="N145" s="5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 s="5">
        <v>5</v>
      </c>
      <c r="F146" s="5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3" t="s">
        <v>4283</v>
      </c>
      <c r="M146" s="3" t="s">
        <v>4281</v>
      </c>
      <c r="N146" s="5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 s="5">
        <v>3</v>
      </c>
      <c r="F147" s="5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5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 s="5">
        <v>2</v>
      </c>
      <c r="F148" s="5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3" t="s">
        <v>4283</v>
      </c>
      <c r="M148" s="3" t="s">
        <v>4278</v>
      </c>
      <c r="N148" s="5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 s="5">
        <v>2</v>
      </c>
      <c r="F149" s="5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5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 s="5">
        <v>2</v>
      </c>
      <c r="F150" s="5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5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 s="5">
        <v>1</v>
      </c>
      <c r="F151" s="5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3" t="s">
        <v>4283</v>
      </c>
      <c r="M151" s="3" t="s">
        <v>4281</v>
      </c>
      <c r="N151" s="5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 s="5">
        <v>2</v>
      </c>
      <c r="F152" s="5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5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 s="5">
        <v>5</v>
      </c>
      <c r="F153" s="5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3" t="s">
        <v>4283</v>
      </c>
      <c r="M153" s="3" t="s">
        <v>4280</v>
      </c>
      <c r="N153" s="5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 s="5">
        <v>2</v>
      </c>
      <c r="F154" s="5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5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 s="5">
        <v>4</v>
      </c>
      <c r="F155" s="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5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 s="5">
        <v>4</v>
      </c>
      <c r="F156" s="5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3" t="s">
        <v>4283</v>
      </c>
      <c r="M156" s="3" t="s">
        <v>4278</v>
      </c>
      <c r="N156" s="5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 s="5">
        <v>1</v>
      </c>
      <c r="F157" s="5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5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 s="5">
        <v>2</v>
      </c>
      <c r="F158" s="5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5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 s="5">
        <v>2</v>
      </c>
      <c r="F159" s="5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5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 s="5">
        <v>1</v>
      </c>
      <c r="F160" s="5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5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 s="5">
        <v>1</v>
      </c>
      <c r="F161" s="5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5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 s="5">
        <v>4</v>
      </c>
      <c r="F162" s="5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3" t="s">
        <v>4283</v>
      </c>
      <c r="M162" s="3" t="s">
        <v>4279</v>
      </c>
      <c r="N162" s="5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 s="5">
        <v>1</v>
      </c>
      <c r="F163" s="5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5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 s="5">
        <v>3</v>
      </c>
      <c r="F164" s="5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5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 s="5">
        <v>1</v>
      </c>
      <c r="F165" s="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3" t="s">
        <v>4283</v>
      </c>
      <c r="M165" s="3" t="s">
        <v>4279</v>
      </c>
      <c r="N165" s="5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 s="5">
        <v>5</v>
      </c>
      <c r="F166" s="5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5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 s="5">
        <v>2</v>
      </c>
      <c r="F167" s="5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5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 s="5">
        <v>3</v>
      </c>
      <c r="F168" s="5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5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 s="5">
        <v>2</v>
      </c>
      <c r="F169" s="5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5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 s="5">
        <v>1</v>
      </c>
      <c r="F170" s="5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3" t="s">
        <v>4283</v>
      </c>
      <c r="M170" s="3" t="s">
        <v>4281</v>
      </c>
      <c r="N170" s="5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 s="5">
        <v>1</v>
      </c>
      <c r="F171" s="5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5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 s="5">
        <v>4</v>
      </c>
      <c r="F172" s="5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5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 s="5">
        <v>2</v>
      </c>
      <c r="F173" s="5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5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 s="5">
        <v>1</v>
      </c>
      <c r="F174" s="5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5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 s="5">
        <v>3</v>
      </c>
      <c r="F175" s="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5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 s="5">
        <v>4</v>
      </c>
      <c r="F176" s="5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5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 s="5">
        <v>5</v>
      </c>
      <c r="F177" s="5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5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 s="5">
        <v>4</v>
      </c>
      <c r="F178" s="5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5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 s="5">
        <v>5</v>
      </c>
      <c r="F179" s="5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3" t="s">
        <v>4283</v>
      </c>
      <c r="M179" s="3" t="s">
        <v>4281</v>
      </c>
      <c r="N179" s="5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 s="5">
        <v>4</v>
      </c>
      <c r="F180" s="5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5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 s="5">
        <v>3</v>
      </c>
      <c r="F181" s="5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3" t="s">
        <v>4283</v>
      </c>
      <c r="M181" s="3" t="s">
        <v>4280</v>
      </c>
      <c r="N181" s="5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 s="5">
        <v>5</v>
      </c>
      <c r="F182" s="5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3" t="s">
        <v>4283</v>
      </c>
      <c r="M182" s="3" t="s">
        <v>4282</v>
      </c>
      <c r="N182" s="5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 s="5">
        <v>5</v>
      </c>
      <c r="F183" s="5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3" t="s">
        <v>4283</v>
      </c>
      <c r="M183" s="3" t="s">
        <v>4279</v>
      </c>
      <c r="N183" s="5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 s="5">
        <v>1</v>
      </c>
      <c r="F184" s="5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5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 s="5">
        <v>5</v>
      </c>
      <c r="F185" s="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5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 s="5">
        <v>4</v>
      </c>
      <c r="F186" s="5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3" t="s">
        <v>4283</v>
      </c>
      <c r="M186" s="3" t="s">
        <v>4279</v>
      </c>
      <c r="N186" s="5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 s="5">
        <v>1</v>
      </c>
      <c r="F187" s="5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5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 s="5">
        <v>2</v>
      </c>
      <c r="F188" s="5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5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 s="5">
        <v>1</v>
      </c>
      <c r="F189" s="5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5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 s="5">
        <v>2</v>
      </c>
      <c r="F190" s="5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5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 s="5">
        <v>5</v>
      </c>
      <c r="F191" s="5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5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 s="5">
        <v>3</v>
      </c>
      <c r="F192" s="5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5">
        <v>671.09999999999991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 s="5">
        <v>2</v>
      </c>
      <c r="F193" s="5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5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 s="5">
        <v>1</v>
      </c>
      <c r="F194" s="5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5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 s="5">
        <v>1</v>
      </c>
      <c r="F195" s="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3" t="s">
        <v>4283</v>
      </c>
      <c r="M195" s="3" t="s">
        <v>4282</v>
      </c>
      <c r="N195" s="5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 s="5">
        <v>1</v>
      </c>
      <c r="F196" s="5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5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 s="5">
        <v>3</v>
      </c>
      <c r="F197" s="5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3" t="s">
        <v>4283</v>
      </c>
      <c r="M197" s="3" t="s">
        <v>4280</v>
      </c>
      <c r="N197" s="5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 s="5">
        <v>4</v>
      </c>
      <c r="F198" s="5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5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 s="5">
        <v>5</v>
      </c>
      <c r="F199" s="5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5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 s="5">
        <v>4</v>
      </c>
      <c r="F200" s="5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5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 s="5">
        <v>1</v>
      </c>
      <c r="F201" s="5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5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 s="5">
        <v>5</v>
      </c>
      <c r="F202" s="5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5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 s="5">
        <v>2</v>
      </c>
      <c r="F203" s="5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5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 s="5">
        <v>3</v>
      </c>
      <c r="F204" s="5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5">
        <v>761.93999999999994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 s="5">
        <v>3</v>
      </c>
      <c r="F205" s="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5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 s="5">
        <v>4</v>
      </c>
      <c r="F206" s="5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5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 s="5">
        <v>3</v>
      </c>
      <c r="F207" s="5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3" t="s">
        <v>4283</v>
      </c>
      <c r="M207" s="3" t="s">
        <v>4280</v>
      </c>
      <c r="N207" s="5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 s="5">
        <v>4</v>
      </c>
      <c r="F208" s="5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5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 s="5">
        <v>1</v>
      </c>
      <c r="F209" s="5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3" t="s">
        <v>4283</v>
      </c>
      <c r="M209" s="3" t="s">
        <v>4282</v>
      </c>
      <c r="N209" s="5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 s="5">
        <v>2</v>
      </c>
      <c r="F210" s="5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5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 s="5">
        <v>5</v>
      </c>
      <c r="F211" s="5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5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 s="5">
        <v>3</v>
      </c>
      <c r="F212" s="5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5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 s="5">
        <v>3</v>
      </c>
      <c r="F213" s="5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5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 s="5">
        <v>1</v>
      </c>
      <c r="F214" s="5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5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 s="5">
        <v>1</v>
      </c>
      <c r="F215" s="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5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 s="5">
        <v>4</v>
      </c>
      <c r="F216" s="5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3" t="s">
        <v>4283</v>
      </c>
      <c r="M216" s="3" t="s">
        <v>4281</v>
      </c>
      <c r="N216" s="5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 s="5">
        <v>1</v>
      </c>
      <c r="F217" s="5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5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 s="5">
        <v>4</v>
      </c>
      <c r="F218" s="5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5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 s="5">
        <v>4</v>
      </c>
      <c r="F219" s="5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3" t="s">
        <v>4283</v>
      </c>
      <c r="M219" s="3" t="s">
        <v>4282</v>
      </c>
      <c r="N219" s="5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 s="5">
        <v>3</v>
      </c>
      <c r="F220" s="5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5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 s="5">
        <v>5</v>
      </c>
      <c r="F221" s="5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5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 s="5">
        <v>2</v>
      </c>
      <c r="F222" s="5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5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 s="5">
        <v>5</v>
      </c>
      <c r="F223" s="5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5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 s="5">
        <v>4</v>
      </c>
      <c r="F224" s="5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3" t="s">
        <v>4283</v>
      </c>
      <c r="M224" s="3" t="s">
        <v>4278</v>
      </c>
      <c r="N224" s="5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 s="5">
        <v>4</v>
      </c>
      <c r="F225" s="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5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 s="5">
        <v>4</v>
      </c>
      <c r="F226" s="5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5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 s="5">
        <v>3</v>
      </c>
      <c r="F227" s="5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5">
        <v>821.87999999999988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 s="5">
        <v>3</v>
      </c>
      <c r="F228" s="5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3" t="s">
        <v>4283</v>
      </c>
      <c r="M228" s="3" t="s">
        <v>4278</v>
      </c>
      <c r="N228" s="5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 s="5">
        <v>2</v>
      </c>
      <c r="F229" s="5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5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 s="5">
        <v>4</v>
      </c>
      <c r="F230" s="5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3" t="s">
        <v>4283</v>
      </c>
      <c r="M230" s="3" t="s">
        <v>4278</v>
      </c>
      <c r="N230" s="5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 s="5">
        <v>1</v>
      </c>
      <c r="F231" s="5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5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 s="5">
        <v>4</v>
      </c>
      <c r="F232" s="5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5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 s="5">
        <v>4</v>
      </c>
      <c r="F233" s="5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5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 s="5">
        <v>4</v>
      </c>
      <c r="F234" s="5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5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 s="5">
        <v>3</v>
      </c>
      <c r="F235" s="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5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 s="5">
        <v>4</v>
      </c>
      <c r="F236" s="5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5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 s="5">
        <v>1</v>
      </c>
      <c r="F237" s="5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5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 s="5">
        <v>1</v>
      </c>
      <c r="F238" s="5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5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 s="5">
        <v>3</v>
      </c>
      <c r="F239" s="5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5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 s="5">
        <v>4</v>
      </c>
      <c r="F240" s="5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5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 s="5">
        <v>3</v>
      </c>
      <c r="F241" s="5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5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 s="5">
        <v>1</v>
      </c>
      <c r="F242" s="5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5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 s="5">
        <v>5</v>
      </c>
      <c r="F243" s="5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5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 s="5">
        <v>2</v>
      </c>
      <c r="F244" s="5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5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 s="5">
        <v>2</v>
      </c>
      <c r="F245" s="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5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 s="5">
        <v>2</v>
      </c>
      <c r="F246" s="5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5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 s="5">
        <v>1</v>
      </c>
      <c r="F247" s="5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3" t="s">
        <v>4283</v>
      </c>
      <c r="M247" s="3" t="s">
        <v>4281</v>
      </c>
      <c r="N247" s="5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 s="5">
        <v>2</v>
      </c>
      <c r="F248" s="5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5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 s="5">
        <v>2</v>
      </c>
      <c r="F249" s="5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3" t="s">
        <v>4283</v>
      </c>
      <c r="M249" s="3" t="s">
        <v>4280</v>
      </c>
      <c r="N249" s="5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 s="5">
        <v>1</v>
      </c>
      <c r="F250" s="5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5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 s="5">
        <v>1</v>
      </c>
      <c r="F251" s="5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5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 s="5">
        <v>3</v>
      </c>
      <c r="F252" s="5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5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 s="5">
        <v>4</v>
      </c>
      <c r="F253" s="5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3" t="s">
        <v>4283</v>
      </c>
      <c r="M253" s="3" t="s">
        <v>4280</v>
      </c>
      <c r="N253" s="5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 s="5">
        <v>4</v>
      </c>
      <c r="F254" s="5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5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 s="5">
        <v>4</v>
      </c>
      <c r="F255" s="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5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 s="5">
        <v>3</v>
      </c>
      <c r="F256" s="5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3" t="s">
        <v>4283</v>
      </c>
      <c r="M256" s="3" t="s">
        <v>4278</v>
      </c>
      <c r="N256" s="5">
        <v>789.56999999999994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 s="5">
        <v>1</v>
      </c>
      <c r="F257" s="5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5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 s="5">
        <v>5</v>
      </c>
      <c r="F258" s="5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5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 s="5">
        <v>1</v>
      </c>
      <c r="F259" s="5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5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 s="5">
        <v>2</v>
      </c>
      <c r="F260" s="5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5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 s="5">
        <v>4</v>
      </c>
      <c r="F261" s="5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5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 s="5">
        <v>2</v>
      </c>
      <c r="F262" s="5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3" t="s">
        <v>4283</v>
      </c>
      <c r="M262" s="3" t="s">
        <v>4282</v>
      </c>
      <c r="N262" s="5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 s="5">
        <v>5</v>
      </c>
      <c r="F263" s="5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5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 s="5">
        <v>4</v>
      </c>
      <c r="F264" s="5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5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 s="5">
        <v>4</v>
      </c>
      <c r="F265" s="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5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 s="5">
        <v>1</v>
      </c>
      <c r="F266" s="5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5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 s="5">
        <v>1</v>
      </c>
      <c r="F267" s="5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5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 s="5">
        <v>4</v>
      </c>
      <c r="F268" s="5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5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 s="5">
        <v>5</v>
      </c>
      <c r="F269" s="5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3" t="s">
        <v>4283</v>
      </c>
      <c r="M269" s="3" t="s">
        <v>4281</v>
      </c>
      <c r="N269" s="5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 s="5">
        <v>2</v>
      </c>
      <c r="F270" s="5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5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 s="5">
        <v>4</v>
      </c>
      <c r="F271" s="5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5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 s="5">
        <v>4</v>
      </c>
      <c r="F272" s="5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5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 s="5">
        <v>1</v>
      </c>
      <c r="F273" s="5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5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 s="5">
        <v>2</v>
      </c>
      <c r="F274" s="5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5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 s="5">
        <v>2</v>
      </c>
      <c r="F275" s="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5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 s="5">
        <v>2</v>
      </c>
      <c r="F276" s="5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5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 s="5">
        <v>2</v>
      </c>
      <c r="F277" s="5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5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 s="5">
        <v>2</v>
      </c>
      <c r="F278" s="5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5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 s="5">
        <v>5</v>
      </c>
      <c r="F279" s="5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5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 s="5">
        <v>5</v>
      </c>
      <c r="F280" s="5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5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 s="5">
        <v>3</v>
      </c>
      <c r="F281" s="5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5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 s="5">
        <v>3</v>
      </c>
      <c r="F282" s="5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5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 s="5">
        <v>4</v>
      </c>
      <c r="F283" s="5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3" t="s">
        <v>4283</v>
      </c>
      <c r="M283" s="3" t="s">
        <v>4279</v>
      </c>
      <c r="N283" s="5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 s="5">
        <v>4</v>
      </c>
      <c r="F284" s="5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5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 s="5">
        <v>4</v>
      </c>
      <c r="F285" s="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3" t="s">
        <v>4283</v>
      </c>
      <c r="M285" s="3" t="s">
        <v>4282</v>
      </c>
      <c r="N285" s="5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 s="5">
        <v>5</v>
      </c>
      <c r="F286" s="5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5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 s="5">
        <v>1</v>
      </c>
      <c r="F287" s="5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3" t="s">
        <v>4283</v>
      </c>
      <c r="M287" s="3" t="s">
        <v>4282</v>
      </c>
      <c r="N287" s="5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 s="5">
        <v>3</v>
      </c>
      <c r="F288" s="5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5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 s="5">
        <v>4</v>
      </c>
      <c r="F289" s="5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3" t="s">
        <v>4283</v>
      </c>
      <c r="M289" s="3" t="s">
        <v>4281</v>
      </c>
      <c r="N289" s="5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 s="5">
        <v>4</v>
      </c>
      <c r="F290" s="5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5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 s="5">
        <v>4</v>
      </c>
      <c r="F291" s="5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5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 s="5">
        <v>3</v>
      </c>
      <c r="F292" s="5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5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 s="5">
        <v>2</v>
      </c>
      <c r="F293" s="5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5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 s="5">
        <v>1</v>
      </c>
      <c r="F294" s="5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3" t="s">
        <v>4283</v>
      </c>
      <c r="M294" s="3" t="s">
        <v>4281</v>
      </c>
      <c r="N294" s="5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 s="5">
        <v>4</v>
      </c>
      <c r="F295" s="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3" t="s">
        <v>4283</v>
      </c>
      <c r="M295" s="3" t="s">
        <v>4278</v>
      </c>
      <c r="N295" s="5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 s="5">
        <v>2</v>
      </c>
      <c r="F296" s="5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5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 s="5">
        <v>5</v>
      </c>
      <c r="F297" s="5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5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 s="5">
        <v>5</v>
      </c>
      <c r="F298" s="5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5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 s="5">
        <v>2</v>
      </c>
      <c r="F299" s="5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5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 s="5">
        <v>4</v>
      </c>
      <c r="F300" s="5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3" t="s">
        <v>4283</v>
      </c>
      <c r="M300" s="3" t="s">
        <v>4280</v>
      </c>
      <c r="N300" s="5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 s="5">
        <v>1</v>
      </c>
      <c r="F301" s="5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5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 s="5">
        <v>1</v>
      </c>
      <c r="F302" s="5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5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 s="5">
        <v>1</v>
      </c>
      <c r="F303" s="5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5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 s="5">
        <v>3</v>
      </c>
      <c r="F304" s="5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5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 s="5">
        <v>1</v>
      </c>
      <c r="F305" s="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3" t="s">
        <v>4283</v>
      </c>
      <c r="M305" s="3" t="s">
        <v>4282</v>
      </c>
      <c r="N305" s="5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 s="5">
        <v>5</v>
      </c>
      <c r="F306" s="5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5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 s="5">
        <v>4</v>
      </c>
      <c r="F307" s="5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5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 s="5">
        <v>2</v>
      </c>
      <c r="F308" s="5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5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 s="5">
        <v>3</v>
      </c>
      <c r="F309" s="5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3" t="s">
        <v>4283</v>
      </c>
      <c r="M309" s="3" t="s">
        <v>4280</v>
      </c>
      <c r="N309" s="5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 s="5">
        <v>3</v>
      </c>
      <c r="F310" s="5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5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 s="5">
        <v>4</v>
      </c>
      <c r="F311" s="5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5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 s="5">
        <v>3</v>
      </c>
      <c r="F312" s="5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3" t="s">
        <v>4283</v>
      </c>
      <c r="M312" s="3" t="s">
        <v>4279</v>
      </c>
      <c r="N312" s="5">
        <v>397.43999999999988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 s="5">
        <v>5</v>
      </c>
      <c r="F313" s="5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3" t="s">
        <v>4283</v>
      </c>
      <c r="M313" s="3" t="s">
        <v>4278</v>
      </c>
      <c r="N313" s="5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 s="5">
        <v>5</v>
      </c>
      <c r="F314" s="5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5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 s="5">
        <v>2</v>
      </c>
      <c r="F315" s="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5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 s="5">
        <v>4</v>
      </c>
      <c r="F316" s="5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5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 s="5">
        <v>5</v>
      </c>
      <c r="F317" s="5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5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 s="5">
        <v>4</v>
      </c>
      <c r="F318" s="5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5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 s="5">
        <v>2</v>
      </c>
      <c r="F319" s="5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3" t="s">
        <v>4283</v>
      </c>
      <c r="M319" s="3" t="s">
        <v>4278</v>
      </c>
      <c r="N319" s="5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 s="5">
        <v>3</v>
      </c>
      <c r="F320" s="5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5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 s="5">
        <v>2</v>
      </c>
      <c r="F321" s="5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3" t="s">
        <v>4283</v>
      </c>
      <c r="M321" s="3" t="s">
        <v>4278</v>
      </c>
      <c r="N321" s="5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 s="5">
        <v>1</v>
      </c>
      <c r="F322" s="5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5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 s="5">
        <v>4</v>
      </c>
      <c r="F323" s="5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5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 s="5">
        <v>5</v>
      </c>
      <c r="F324" s="5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5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 s="5">
        <v>1</v>
      </c>
      <c r="F325" s="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5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 s="5">
        <v>3</v>
      </c>
      <c r="F326" s="5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3" t="s">
        <v>4283</v>
      </c>
      <c r="M326" s="3" t="s">
        <v>4279</v>
      </c>
      <c r="N326" s="5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 s="5">
        <v>3</v>
      </c>
      <c r="F327" s="5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3" t="s">
        <v>4283</v>
      </c>
      <c r="M327" s="3" t="s">
        <v>4279</v>
      </c>
      <c r="N327" s="5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 s="5">
        <v>5</v>
      </c>
      <c r="F328" s="5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5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 s="5">
        <v>1</v>
      </c>
      <c r="F329" s="5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5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 s="5">
        <v>5</v>
      </c>
      <c r="F330" s="5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5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 s="5">
        <v>4</v>
      </c>
      <c r="F331" s="5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3" t="s">
        <v>4283</v>
      </c>
      <c r="M331" s="3" t="s">
        <v>4282</v>
      </c>
      <c r="N331" s="5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 s="5">
        <v>5</v>
      </c>
      <c r="F332" s="5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5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 s="5">
        <v>3</v>
      </c>
      <c r="F333" s="5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5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 s="5">
        <v>5</v>
      </c>
      <c r="F334" s="5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5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 s="5">
        <v>1</v>
      </c>
      <c r="F335" s="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5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 s="5">
        <v>4</v>
      </c>
      <c r="F336" s="5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5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 s="5">
        <v>3</v>
      </c>
      <c r="F337" s="5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3" t="s">
        <v>4283</v>
      </c>
      <c r="M337" s="3" t="s">
        <v>4280</v>
      </c>
      <c r="N337" s="5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 s="5">
        <v>1</v>
      </c>
      <c r="F338" s="5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5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 s="5">
        <v>3</v>
      </c>
      <c r="F339" s="5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5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 s="5">
        <v>5</v>
      </c>
      <c r="F340" s="5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3" t="s">
        <v>4283</v>
      </c>
      <c r="M340" s="3" t="s">
        <v>4279</v>
      </c>
      <c r="N340" s="5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 s="5">
        <v>2</v>
      </c>
      <c r="F341" s="5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5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 s="5">
        <v>5</v>
      </c>
      <c r="F342" s="5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3" t="s">
        <v>4283</v>
      </c>
      <c r="M342" s="3" t="s">
        <v>4280</v>
      </c>
      <c r="N342" s="5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 s="5">
        <v>1</v>
      </c>
      <c r="F343" s="5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5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 s="5">
        <v>5</v>
      </c>
      <c r="F344" s="5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3" t="s">
        <v>4283</v>
      </c>
      <c r="M344" s="3" t="s">
        <v>4279</v>
      </c>
      <c r="N344" s="5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 s="5">
        <v>1</v>
      </c>
      <c r="F345" s="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5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 s="5">
        <v>3</v>
      </c>
      <c r="F346" s="5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5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 s="5">
        <v>5</v>
      </c>
      <c r="F347" s="5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5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 s="5">
        <v>1</v>
      </c>
      <c r="F348" s="5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3" t="s">
        <v>4283</v>
      </c>
      <c r="M348" s="3" t="s">
        <v>4279</v>
      </c>
      <c r="N348" s="5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 s="5">
        <v>4</v>
      </c>
      <c r="F349" s="5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5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 s="5">
        <v>3</v>
      </c>
      <c r="F350" s="5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5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 s="5">
        <v>1</v>
      </c>
      <c r="F351" s="5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5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 s="5">
        <v>2</v>
      </c>
      <c r="F352" s="5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3" t="s">
        <v>4283</v>
      </c>
      <c r="M352" s="3" t="s">
        <v>4278</v>
      </c>
      <c r="N352" s="5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 s="5">
        <v>1</v>
      </c>
      <c r="F353" s="5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3" t="s">
        <v>4283</v>
      </c>
      <c r="M353" s="3" t="s">
        <v>4278</v>
      </c>
      <c r="N353" s="5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 s="5">
        <v>5</v>
      </c>
      <c r="F354" s="5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5">
        <v>869.80000000000007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 s="5">
        <v>1</v>
      </c>
      <c r="F355" s="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5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 s="5">
        <v>1</v>
      </c>
      <c r="F356" s="5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3" t="s">
        <v>4283</v>
      </c>
      <c r="M356" s="3" t="s">
        <v>4278</v>
      </c>
      <c r="N356" s="5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 s="5">
        <v>3</v>
      </c>
      <c r="F357" s="5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5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 s="5">
        <v>5</v>
      </c>
      <c r="F358" s="5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5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 s="5">
        <v>5</v>
      </c>
      <c r="F359" s="5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5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 s="5">
        <v>2</v>
      </c>
      <c r="F360" s="5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5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 s="5">
        <v>4</v>
      </c>
      <c r="F361" s="5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5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 s="5">
        <v>4</v>
      </c>
      <c r="F362" s="5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3" t="s">
        <v>4283</v>
      </c>
      <c r="M362" s="3" t="s">
        <v>4278</v>
      </c>
      <c r="N362" s="5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 s="5">
        <v>5</v>
      </c>
      <c r="F363" s="5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5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 s="5">
        <v>4</v>
      </c>
      <c r="F364" s="5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5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 s="5">
        <v>5</v>
      </c>
      <c r="F365" s="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5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 s="5">
        <v>5</v>
      </c>
      <c r="F366" s="5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5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 s="5">
        <v>1</v>
      </c>
      <c r="F367" s="5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5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 s="5">
        <v>3</v>
      </c>
      <c r="F368" s="5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3" t="s">
        <v>4283</v>
      </c>
      <c r="M368" s="3" t="s">
        <v>4279</v>
      </c>
      <c r="N368" s="5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 s="5">
        <v>5</v>
      </c>
      <c r="F369" s="5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5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 s="5">
        <v>3</v>
      </c>
      <c r="F370" s="5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3" t="s">
        <v>4283</v>
      </c>
      <c r="M370" s="3" t="s">
        <v>4282</v>
      </c>
      <c r="N370" s="5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 s="5">
        <v>5</v>
      </c>
      <c r="F371" s="5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5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 s="5">
        <v>1</v>
      </c>
      <c r="F372" s="5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5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 s="5">
        <v>5</v>
      </c>
      <c r="F373" s="5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5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 s="5">
        <v>3</v>
      </c>
      <c r="F374" s="5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3" t="s">
        <v>4283</v>
      </c>
      <c r="M374" s="3" t="s">
        <v>4279</v>
      </c>
      <c r="N374" s="5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 s="5">
        <v>3</v>
      </c>
      <c r="F375" s="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5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 s="5">
        <v>1</v>
      </c>
      <c r="F376" s="5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5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 s="5">
        <v>4</v>
      </c>
      <c r="F377" s="5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5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 s="5">
        <v>5</v>
      </c>
      <c r="F378" s="5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5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 s="5">
        <v>1</v>
      </c>
      <c r="F379" s="5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5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 s="5">
        <v>5</v>
      </c>
      <c r="F380" s="5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5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 s="5">
        <v>3</v>
      </c>
      <c r="F381" s="5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3" t="s">
        <v>4283</v>
      </c>
      <c r="M381" s="3" t="s">
        <v>4282</v>
      </c>
      <c r="N381" s="5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 s="5">
        <v>4</v>
      </c>
      <c r="F382" s="5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5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 s="5">
        <v>1</v>
      </c>
      <c r="F383" s="5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5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 s="5">
        <v>4</v>
      </c>
      <c r="F384" s="5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5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 s="5">
        <v>4</v>
      </c>
      <c r="F385" s="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5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 s="5">
        <v>3</v>
      </c>
      <c r="F386" s="5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5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 s="5">
        <v>5</v>
      </c>
      <c r="F387" s="5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5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 s="5">
        <v>1</v>
      </c>
      <c r="F388" s="5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3" t="s">
        <v>4283</v>
      </c>
      <c r="M388" s="3" t="s">
        <v>4280</v>
      </c>
      <c r="N388" s="5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 s="5">
        <v>2</v>
      </c>
      <c r="F389" s="5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5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 s="5">
        <v>3</v>
      </c>
      <c r="F390" s="5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5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 s="5">
        <v>4</v>
      </c>
      <c r="F391" s="5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5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 s="5">
        <v>5</v>
      </c>
      <c r="F392" s="5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5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 s="5">
        <v>2</v>
      </c>
      <c r="F393" s="5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5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 s="5">
        <v>1</v>
      </c>
      <c r="F394" s="5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5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 s="5">
        <v>1</v>
      </c>
      <c r="F395" s="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3" t="s">
        <v>4283</v>
      </c>
      <c r="M395" s="3" t="s">
        <v>4282</v>
      </c>
      <c r="N395" s="5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 s="5">
        <v>5</v>
      </c>
      <c r="F396" s="5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3" t="s">
        <v>4283</v>
      </c>
      <c r="M396" s="3" t="s">
        <v>4281</v>
      </c>
      <c r="N396" s="5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 s="5">
        <v>3</v>
      </c>
      <c r="F397" s="5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5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 s="5">
        <v>5</v>
      </c>
      <c r="F398" s="5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5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 s="5">
        <v>1</v>
      </c>
      <c r="F399" s="5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5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 s="5">
        <v>5</v>
      </c>
      <c r="F400" s="5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5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 s="5">
        <v>5</v>
      </c>
      <c r="F401" s="5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5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 s="5">
        <v>4</v>
      </c>
      <c r="F402" s="5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5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 s="5">
        <v>1</v>
      </c>
      <c r="F403" s="5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3" t="s">
        <v>4283</v>
      </c>
      <c r="M403" s="3" t="s">
        <v>4279</v>
      </c>
      <c r="N403" s="5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 s="5">
        <v>5</v>
      </c>
      <c r="F404" s="5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3" t="s">
        <v>4283</v>
      </c>
      <c r="M404" s="3" t="s">
        <v>4279</v>
      </c>
      <c r="N404" s="5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 s="5">
        <v>1</v>
      </c>
      <c r="F405" s="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5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 s="5">
        <v>2</v>
      </c>
      <c r="F406" s="5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3" t="s">
        <v>4283</v>
      </c>
      <c r="M406" s="3" t="s">
        <v>4278</v>
      </c>
      <c r="N406" s="5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 s="5">
        <v>4</v>
      </c>
      <c r="F407" s="5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5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 s="5">
        <v>4</v>
      </c>
      <c r="F408" s="5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5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 s="5">
        <v>4</v>
      </c>
      <c r="F409" s="5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5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 s="5">
        <v>3</v>
      </c>
      <c r="F410" s="5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5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 s="5">
        <v>5</v>
      </c>
      <c r="F411" s="5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5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 s="5">
        <v>2</v>
      </c>
      <c r="F412" s="5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3" t="s">
        <v>4283</v>
      </c>
      <c r="M412" s="3" t="s">
        <v>4280</v>
      </c>
      <c r="N412" s="5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 s="5">
        <v>2</v>
      </c>
      <c r="F413" s="5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3" t="s">
        <v>4283</v>
      </c>
      <c r="M413" s="3" t="s">
        <v>4281</v>
      </c>
      <c r="N413" s="5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 s="5">
        <v>5</v>
      </c>
      <c r="F414" s="5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3" t="s">
        <v>4283</v>
      </c>
      <c r="M414" s="3" t="s">
        <v>4281</v>
      </c>
      <c r="N414" s="5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 s="5">
        <v>1</v>
      </c>
      <c r="F415" s="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5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 s="5">
        <v>2</v>
      </c>
      <c r="F416" s="5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5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 s="5">
        <v>1</v>
      </c>
      <c r="F417" s="5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5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 s="5">
        <v>2</v>
      </c>
      <c r="F418" s="5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5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 s="5">
        <v>5</v>
      </c>
      <c r="F419" s="5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3" t="s">
        <v>4283</v>
      </c>
      <c r="M419" s="3" t="s">
        <v>4282</v>
      </c>
      <c r="N419" s="5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 s="5">
        <v>1</v>
      </c>
      <c r="F420" s="5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3" t="s">
        <v>4283</v>
      </c>
      <c r="M420" s="3" t="s">
        <v>4281</v>
      </c>
      <c r="N420" s="5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 s="5">
        <v>2</v>
      </c>
      <c r="F421" s="5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5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 s="5">
        <v>1</v>
      </c>
      <c r="F422" s="5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5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 s="5">
        <v>2</v>
      </c>
      <c r="F423" s="5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3" t="s">
        <v>4283</v>
      </c>
      <c r="M423" s="3" t="s">
        <v>4280</v>
      </c>
      <c r="N423" s="5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 s="5">
        <v>4</v>
      </c>
      <c r="F424" s="5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5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 s="5">
        <v>4</v>
      </c>
      <c r="F425" s="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5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 s="5">
        <v>5</v>
      </c>
      <c r="F426" s="5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3" t="s">
        <v>4283</v>
      </c>
      <c r="M426" s="3" t="s">
        <v>4280</v>
      </c>
      <c r="N426" s="5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 s="5">
        <v>2</v>
      </c>
      <c r="F427" s="5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5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 s="5">
        <v>5</v>
      </c>
      <c r="F428" s="5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3" t="s">
        <v>4283</v>
      </c>
      <c r="M428" s="3" t="s">
        <v>4281</v>
      </c>
      <c r="N428" s="5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 s="5">
        <v>1</v>
      </c>
      <c r="F429" s="5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5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 s="5">
        <v>4</v>
      </c>
      <c r="F430" s="5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5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 s="5">
        <v>4</v>
      </c>
      <c r="F431" s="5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5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 s="5">
        <v>1</v>
      </c>
      <c r="F432" s="5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5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 s="5">
        <v>1</v>
      </c>
      <c r="F433" s="5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5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 s="5">
        <v>2</v>
      </c>
      <c r="F434" s="5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3" t="s">
        <v>4283</v>
      </c>
      <c r="M434" s="3" t="s">
        <v>4279</v>
      </c>
      <c r="N434" s="5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 s="5">
        <v>3</v>
      </c>
      <c r="F435" s="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5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 s="5">
        <v>5</v>
      </c>
      <c r="F436" s="5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3" t="s">
        <v>4283</v>
      </c>
      <c r="M436" s="3" t="s">
        <v>4281</v>
      </c>
      <c r="N436" s="5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 s="5">
        <v>1</v>
      </c>
      <c r="F437" s="5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5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 s="5">
        <v>4</v>
      </c>
      <c r="F438" s="5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3" t="s">
        <v>4283</v>
      </c>
      <c r="M438" s="3" t="s">
        <v>4282</v>
      </c>
      <c r="N438" s="5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 s="5">
        <v>1</v>
      </c>
      <c r="F439" s="5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5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 s="5">
        <v>3</v>
      </c>
      <c r="F440" s="5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5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 s="5">
        <v>1</v>
      </c>
      <c r="F441" s="5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5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 s="5">
        <v>4</v>
      </c>
      <c r="F442" s="5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5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 s="5">
        <v>2</v>
      </c>
      <c r="F443" s="5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5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 s="5">
        <v>5</v>
      </c>
      <c r="F444" s="5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5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 s="5">
        <v>2</v>
      </c>
      <c r="F445" s="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3" t="s">
        <v>4283</v>
      </c>
      <c r="M445" s="3" t="s">
        <v>4281</v>
      </c>
      <c r="N445" s="5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 s="5">
        <v>1</v>
      </c>
      <c r="F446" s="5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5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 s="5">
        <v>1</v>
      </c>
      <c r="F447" s="5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5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 s="5">
        <v>5</v>
      </c>
      <c r="F448" s="5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5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 s="5">
        <v>2</v>
      </c>
      <c r="F449" s="5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3" t="s">
        <v>4283</v>
      </c>
      <c r="M449" s="3" t="s">
        <v>4281</v>
      </c>
      <c r="N449" s="5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 s="5">
        <v>2</v>
      </c>
      <c r="F450" s="5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5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 s="5">
        <v>3</v>
      </c>
      <c r="F451" s="5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3" t="s">
        <v>4283</v>
      </c>
      <c r="M451" s="3" t="s">
        <v>4278</v>
      </c>
      <c r="N451" s="5">
        <v>759.15000000000009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 s="5">
        <v>5</v>
      </c>
      <c r="F452" s="5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5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 s="5">
        <v>1</v>
      </c>
      <c r="F453" s="5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5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 s="5">
        <v>1</v>
      </c>
      <c r="F454" s="5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5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 s="5">
        <v>1</v>
      </c>
      <c r="F455" s="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5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 s="5">
        <v>1</v>
      </c>
      <c r="F456" s="5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5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 s="5">
        <v>1</v>
      </c>
      <c r="F457" s="5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5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 s="5">
        <v>5</v>
      </c>
      <c r="F458" s="5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5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 s="5">
        <v>4</v>
      </c>
      <c r="F459" s="5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5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 s="5">
        <v>4</v>
      </c>
      <c r="F460" s="5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5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 s="5">
        <v>1</v>
      </c>
      <c r="F461" s="5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3" t="s">
        <v>4283</v>
      </c>
      <c r="M461" s="3" t="s">
        <v>4278</v>
      </c>
      <c r="N461" s="5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 s="5">
        <v>1</v>
      </c>
      <c r="F462" s="5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5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 s="5">
        <v>1</v>
      </c>
      <c r="F463" s="5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5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 s="5">
        <v>1</v>
      </c>
      <c r="F464" s="5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3" t="s">
        <v>4283</v>
      </c>
      <c r="M464" s="3" t="s">
        <v>4279</v>
      </c>
      <c r="N464" s="5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 s="5">
        <v>5</v>
      </c>
      <c r="F465" s="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5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 s="5">
        <v>4</v>
      </c>
      <c r="F466" s="5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5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 s="5">
        <v>5</v>
      </c>
      <c r="F467" s="5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3" t="s">
        <v>4283</v>
      </c>
      <c r="M467" s="3" t="s">
        <v>4282</v>
      </c>
      <c r="N467" s="5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 s="5">
        <v>1</v>
      </c>
      <c r="F468" s="5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5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 s="5">
        <v>1</v>
      </c>
      <c r="F469" s="5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5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 s="5">
        <v>1</v>
      </c>
      <c r="F470" s="5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5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 s="5">
        <v>5</v>
      </c>
      <c r="F471" s="5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3" t="s">
        <v>4283</v>
      </c>
      <c r="M471" s="3" t="s">
        <v>4281</v>
      </c>
      <c r="N471" s="5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 s="5">
        <v>4</v>
      </c>
      <c r="F472" s="5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5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 s="5">
        <v>5</v>
      </c>
      <c r="F473" s="5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5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 s="5">
        <v>3</v>
      </c>
      <c r="F474" s="5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5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 s="5">
        <v>2</v>
      </c>
      <c r="F475" s="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3" t="s">
        <v>4283</v>
      </c>
      <c r="M475" s="3" t="s">
        <v>4281</v>
      </c>
      <c r="N475" s="5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 s="5">
        <v>3</v>
      </c>
      <c r="F476" s="5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5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 s="5">
        <v>2</v>
      </c>
      <c r="F477" s="5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5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 s="5">
        <v>2</v>
      </c>
      <c r="F478" s="5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5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 s="5">
        <v>2</v>
      </c>
      <c r="F479" s="5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5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 s="5">
        <v>3</v>
      </c>
      <c r="F480" s="5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5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 s="5">
        <v>4</v>
      </c>
      <c r="F481" s="5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3" t="s">
        <v>4283</v>
      </c>
      <c r="M481" s="3" t="s">
        <v>4282</v>
      </c>
      <c r="N481" s="5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 s="5">
        <v>1</v>
      </c>
      <c r="F482" s="5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5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 s="5">
        <v>4</v>
      </c>
      <c r="F483" s="5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5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 s="5">
        <v>3</v>
      </c>
      <c r="F484" s="5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3" t="s">
        <v>4283</v>
      </c>
      <c r="M484" s="3" t="s">
        <v>4278</v>
      </c>
      <c r="N484" s="5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 s="5">
        <v>5</v>
      </c>
      <c r="F485" s="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5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 s="5">
        <v>4</v>
      </c>
      <c r="F486" s="5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3" t="s">
        <v>4283</v>
      </c>
      <c r="M486" s="3" t="s">
        <v>4281</v>
      </c>
      <c r="N486" s="5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 s="5">
        <v>3</v>
      </c>
      <c r="F487" s="5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5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 s="5">
        <v>4</v>
      </c>
      <c r="F488" s="5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5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 s="5">
        <v>3</v>
      </c>
      <c r="F489" s="5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5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 s="5">
        <v>1</v>
      </c>
      <c r="F490" s="5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5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 s="5">
        <v>3</v>
      </c>
      <c r="F491" s="5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5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 s="5">
        <v>5</v>
      </c>
      <c r="F492" s="5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3" t="s">
        <v>4283</v>
      </c>
      <c r="M492" s="3" t="s">
        <v>4281</v>
      </c>
      <c r="N492" s="5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 s="5">
        <v>5</v>
      </c>
      <c r="F493" s="5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5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 s="5">
        <v>5</v>
      </c>
      <c r="F494" s="5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5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 s="5">
        <v>1</v>
      </c>
      <c r="F495" s="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5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 s="5">
        <v>3</v>
      </c>
      <c r="F496" s="5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5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 s="5">
        <v>4</v>
      </c>
      <c r="F497" s="5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5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 s="5">
        <v>3</v>
      </c>
      <c r="F498" s="5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5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 s="5">
        <v>3</v>
      </c>
      <c r="F499" s="5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3" t="s">
        <v>4283</v>
      </c>
      <c r="M499" s="3" t="s">
        <v>4282</v>
      </c>
      <c r="N499" s="5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 s="5">
        <v>4</v>
      </c>
      <c r="F500" s="5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5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 s="5">
        <v>3</v>
      </c>
      <c r="F501" s="5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5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 s="5">
        <v>5</v>
      </c>
      <c r="F502" s="5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5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 s="5">
        <v>4</v>
      </c>
      <c r="F503" s="5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5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 s="5">
        <v>3</v>
      </c>
      <c r="F504" s="5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5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 s="5">
        <v>3</v>
      </c>
      <c r="F505" s="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5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 s="5">
        <v>2</v>
      </c>
      <c r="F506" s="5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5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 s="5">
        <v>2</v>
      </c>
      <c r="F507" s="5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3" t="s">
        <v>4283</v>
      </c>
      <c r="M507" s="3" t="s">
        <v>4280</v>
      </c>
      <c r="N507" s="5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 s="5">
        <v>2</v>
      </c>
      <c r="F508" s="5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5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 s="5">
        <v>1</v>
      </c>
      <c r="F509" s="5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5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 s="5">
        <v>1</v>
      </c>
      <c r="F510" s="5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3" t="s">
        <v>4283</v>
      </c>
      <c r="M510" s="3" t="s">
        <v>4279</v>
      </c>
      <c r="N510" s="5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 s="5">
        <v>2</v>
      </c>
      <c r="F511" s="5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5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 s="5">
        <v>1</v>
      </c>
      <c r="F512" s="5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5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 s="5">
        <v>5</v>
      </c>
      <c r="F513" s="5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5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 s="5">
        <v>3</v>
      </c>
      <c r="F514" s="5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5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 s="5">
        <v>3</v>
      </c>
      <c r="F515" s="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3" t="s">
        <v>4283</v>
      </c>
      <c r="M515" s="3" t="s">
        <v>4279</v>
      </c>
      <c r="N515" s="5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 s="5">
        <v>3</v>
      </c>
      <c r="F516" s="5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5">
        <v>912.44999999999993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 s="5">
        <v>3</v>
      </c>
      <c r="F517" s="5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5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 s="5">
        <v>3</v>
      </c>
      <c r="F518" s="5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3" t="s">
        <v>4283</v>
      </c>
      <c r="M518" s="3" t="s">
        <v>4281</v>
      </c>
      <c r="N518" s="5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 s="5">
        <v>4</v>
      </c>
      <c r="F519" s="5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5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 s="5">
        <v>4</v>
      </c>
      <c r="F520" s="5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5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 s="5">
        <v>4</v>
      </c>
      <c r="F521" s="5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5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 s="5">
        <v>3</v>
      </c>
      <c r="F522" s="5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3" t="s">
        <v>4283</v>
      </c>
      <c r="M522" s="3" t="s">
        <v>4279</v>
      </c>
      <c r="N522" s="5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 s="5">
        <v>1</v>
      </c>
      <c r="F523" s="5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3" t="s">
        <v>4283</v>
      </c>
      <c r="M523" s="3" t="s">
        <v>4281</v>
      </c>
      <c r="N523" s="5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 s="5">
        <v>1</v>
      </c>
      <c r="F524" s="5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5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 s="5">
        <v>4</v>
      </c>
      <c r="F525" s="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5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 s="5">
        <v>1</v>
      </c>
      <c r="F526" s="5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3" t="s">
        <v>4283</v>
      </c>
      <c r="M526" s="3" t="s">
        <v>4279</v>
      </c>
      <c r="N526" s="5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 s="5">
        <v>1</v>
      </c>
      <c r="F527" s="5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5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 s="5">
        <v>2</v>
      </c>
      <c r="F528" s="5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5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 s="5">
        <v>5</v>
      </c>
      <c r="F529" s="5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5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 s="5">
        <v>1</v>
      </c>
      <c r="F530" s="5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5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 s="5">
        <v>2</v>
      </c>
      <c r="F531" s="5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5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 s="5">
        <v>4</v>
      </c>
      <c r="F532" s="5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3" t="s">
        <v>4283</v>
      </c>
      <c r="M532" s="3" t="s">
        <v>4282</v>
      </c>
      <c r="N532" s="5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 s="5">
        <v>5</v>
      </c>
      <c r="F533" s="5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3" t="s">
        <v>4283</v>
      </c>
      <c r="M533" s="3" t="s">
        <v>4279</v>
      </c>
      <c r="N533" s="5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 s="5">
        <v>2</v>
      </c>
      <c r="F534" s="5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3" t="s">
        <v>4283</v>
      </c>
      <c r="M534" s="3" t="s">
        <v>4280</v>
      </c>
      <c r="N534" s="5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 s="5">
        <v>1</v>
      </c>
      <c r="F535" s="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5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 s="5">
        <v>3</v>
      </c>
      <c r="F536" s="5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5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 s="5">
        <v>3</v>
      </c>
      <c r="F537" s="5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5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 s="5">
        <v>1</v>
      </c>
      <c r="F538" s="5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3" t="s">
        <v>4283</v>
      </c>
      <c r="M538" s="3" t="s">
        <v>4280</v>
      </c>
      <c r="N538" s="5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 s="5">
        <v>3</v>
      </c>
      <c r="F539" s="5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5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 s="5">
        <v>3</v>
      </c>
      <c r="F540" s="5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5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 s="5">
        <v>3</v>
      </c>
      <c r="F541" s="5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5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 s="5">
        <v>5</v>
      </c>
      <c r="F542" s="5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3" t="s">
        <v>4283</v>
      </c>
      <c r="M542" s="3" t="s">
        <v>4279</v>
      </c>
      <c r="N542" s="5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 s="5">
        <v>5</v>
      </c>
      <c r="F543" s="5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3" t="s">
        <v>4283</v>
      </c>
      <c r="M543" s="3" t="s">
        <v>4278</v>
      </c>
      <c r="N543" s="5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 s="5">
        <v>1</v>
      </c>
      <c r="F544" s="5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5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 s="5">
        <v>5</v>
      </c>
      <c r="F545" s="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5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 s="5">
        <v>5</v>
      </c>
      <c r="F546" s="5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5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 s="5">
        <v>2</v>
      </c>
      <c r="F547" s="5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3" t="s">
        <v>4283</v>
      </c>
      <c r="M547" s="3" t="s">
        <v>4278</v>
      </c>
      <c r="N547" s="5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 s="5">
        <v>1</v>
      </c>
      <c r="F548" s="5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5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 s="5">
        <v>1</v>
      </c>
      <c r="F549" s="5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5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 s="5">
        <v>3</v>
      </c>
      <c r="F550" s="5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5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 s="5">
        <v>4</v>
      </c>
      <c r="F551" s="5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5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 s="5">
        <v>4</v>
      </c>
      <c r="F552" s="5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5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 s="5">
        <v>1</v>
      </c>
      <c r="F553" s="5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5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 s="5">
        <v>4</v>
      </c>
      <c r="F554" s="5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5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 s="5">
        <v>2</v>
      </c>
      <c r="F555" s="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5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 s="5">
        <v>2</v>
      </c>
      <c r="F556" s="5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5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 s="5">
        <v>1</v>
      </c>
      <c r="F557" s="5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3" t="s">
        <v>4283</v>
      </c>
      <c r="M557" s="3" t="s">
        <v>4281</v>
      </c>
      <c r="N557" s="5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 s="5">
        <v>1</v>
      </c>
      <c r="F558" s="5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5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 s="5">
        <v>1</v>
      </c>
      <c r="F559" s="5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5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 s="5">
        <v>4</v>
      </c>
      <c r="F560" s="5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5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 s="5">
        <v>3</v>
      </c>
      <c r="F561" s="5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5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 s="5">
        <v>4</v>
      </c>
      <c r="F562" s="5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3" t="s">
        <v>4283</v>
      </c>
      <c r="M562" s="3" t="s">
        <v>4280</v>
      </c>
      <c r="N562" s="5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 s="5">
        <v>2</v>
      </c>
      <c r="F563" s="5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3" t="s">
        <v>4283</v>
      </c>
      <c r="M563" s="3" t="s">
        <v>4282</v>
      </c>
      <c r="N563" s="5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 s="5">
        <v>3</v>
      </c>
      <c r="F564" s="5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5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 s="5">
        <v>1</v>
      </c>
      <c r="F565" s="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5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 s="5">
        <v>5</v>
      </c>
      <c r="F566" s="5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5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 s="5">
        <v>5</v>
      </c>
      <c r="F567" s="5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3" t="s">
        <v>4283</v>
      </c>
      <c r="M567" s="3" t="s">
        <v>4281</v>
      </c>
      <c r="N567" s="5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 s="5">
        <v>4</v>
      </c>
      <c r="F568" s="5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5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 s="5">
        <v>5</v>
      </c>
      <c r="F569" s="5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5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 s="5">
        <v>2</v>
      </c>
      <c r="F570" s="5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3" t="s">
        <v>4283</v>
      </c>
      <c r="M570" s="3" t="s">
        <v>4282</v>
      </c>
      <c r="N570" s="5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 s="5">
        <v>5</v>
      </c>
      <c r="F571" s="5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5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 s="5">
        <v>2</v>
      </c>
      <c r="F572" s="5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5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 s="5">
        <v>1</v>
      </c>
      <c r="F573" s="5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5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 s="5">
        <v>1</v>
      </c>
      <c r="F574" s="5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5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 s="5">
        <v>5</v>
      </c>
      <c r="F575" s="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3" t="s">
        <v>4283</v>
      </c>
      <c r="M575" s="3" t="s">
        <v>4278</v>
      </c>
      <c r="N575" s="5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 s="5">
        <v>5</v>
      </c>
      <c r="F576" s="5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5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 s="5">
        <v>5</v>
      </c>
      <c r="F577" s="5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5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 s="5">
        <v>5</v>
      </c>
      <c r="F578" s="5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3" t="s">
        <v>4283</v>
      </c>
      <c r="M578" s="3" t="s">
        <v>4281</v>
      </c>
      <c r="N578" s="5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 s="5">
        <v>4</v>
      </c>
      <c r="F579" s="5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5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 s="5">
        <v>5</v>
      </c>
      <c r="F580" s="5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5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 s="5">
        <v>2</v>
      </c>
      <c r="F581" s="5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5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 s="5">
        <v>2</v>
      </c>
      <c r="F582" s="5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5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 s="5">
        <v>1</v>
      </c>
      <c r="F583" s="5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3" t="s">
        <v>4283</v>
      </c>
      <c r="M583" s="3" t="s">
        <v>4279</v>
      </c>
      <c r="N583" s="5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 s="5">
        <v>3</v>
      </c>
      <c r="F584" s="5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5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 s="5">
        <v>3</v>
      </c>
      <c r="F585" s="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3" t="s">
        <v>4283</v>
      </c>
      <c r="M585" s="3" t="s">
        <v>4278</v>
      </c>
      <c r="N585" s="5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 s="5">
        <v>4</v>
      </c>
      <c r="F586" s="5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5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 s="5">
        <v>4</v>
      </c>
      <c r="F587" s="5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5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 s="5">
        <v>1</v>
      </c>
      <c r="F588" s="5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5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 s="5">
        <v>5</v>
      </c>
      <c r="F589" s="5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5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 s="5">
        <v>4</v>
      </c>
      <c r="F590" s="5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3" t="s">
        <v>4283</v>
      </c>
      <c r="M590" s="3" t="s">
        <v>4282</v>
      </c>
      <c r="N590" s="5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 s="5">
        <v>2</v>
      </c>
      <c r="F591" s="5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5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 s="5">
        <v>2</v>
      </c>
      <c r="F592" s="5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3" t="s">
        <v>4283</v>
      </c>
      <c r="M592" s="3" t="s">
        <v>4280</v>
      </c>
      <c r="N592" s="5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 s="5">
        <v>1</v>
      </c>
      <c r="F593" s="5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5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 s="5">
        <v>3</v>
      </c>
      <c r="F594" s="5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3" t="s">
        <v>4283</v>
      </c>
      <c r="M594" s="3" t="s">
        <v>4282</v>
      </c>
      <c r="N594" s="5">
        <v>612.81000000000006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 s="5">
        <v>1</v>
      </c>
      <c r="F595" s="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5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 s="5">
        <v>5</v>
      </c>
      <c r="F596" s="5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3" t="s">
        <v>4283</v>
      </c>
      <c r="M596" s="3" t="s">
        <v>4280</v>
      </c>
      <c r="N596" s="5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 s="5">
        <v>2</v>
      </c>
      <c r="F597" s="5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5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 s="5">
        <v>3</v>
      </c>
      <c r="F598" s="5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5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 s="5">
        <v>2</v>
      </c>
      <c r="F599" s="5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5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 s="5">
        <v>5</v>
      </c>
      <c r="F600" s="5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3" t="s">
        <v>4283</v>
      </c>
      <c r="M600" s="3" t="s">
        <v>4281</v>
      </c>
      <c r="N600" s="5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 s="5">
        <v>3</v>
      </c>
      <c r="F601" s="5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5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 s="5">
        <v>1</v>
      </c>
      <c r="F602" s="5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5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 s="5">
        <v>5</v>
      </c>
      <c r="F603" s="5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3" t="s">
        <v>4283</v>
      </c>
      <c r="M603" s="3" t="s">
        <v>4279</v>
      </c>
      <c r="N603" s="5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 s="5">
        <v>4</v>
      </c>
      <c r="F604" s="5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5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 s="5">
        <v>1</v>
      </c>
      <c r="F605" s="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5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 s="5">
        <v>3</v>
      </c>
      <c r="F606" s="5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3" t="s">
        <v>4283</v>
      </c>
      <c r="M606" s="3" t="s">
        <v>4281</v>
      </c>
      <c r="N606" s="5">
        <v>97.859999999999985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 s="5">
        <v>2</v>
      </c>
      <c r="F607" s="5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5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 s="5">
        <v>3</v>
      </c>
      <c r="F608" s="5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5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 s="5">
        <v>4</v>
      </c>
      <c r="F609" s="5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5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 s="5">
        <v>5</v>
      </c>
      <c r="F610" s="5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5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 s="5">
        <v>3</v>
      </c>
      <c r="F611" s="5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5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 s="5">
        <v>5</v>
      </c>
      <c r="F612" s="5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5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 s="5">
        <v>1</v>
      </c>
      <c r="F613" s="5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5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 s="5">
        <v>3</v>
      </c>
      <c r="F614" s="5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3" t="s">
        <v>4283</v>
      </c>
      <c r="M614" s="3" t="s">
        <v>4282</v>
      </c>
      <c r="N614" s="5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 s="5">
        <v>2</v>
      </c>
      <c r="F615" s="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5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 s="5">
        <v>1</v>
      </c>
      <c r="F616" s="5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3" t="s">
        <v>4283</v>
      </c>
      <c r="M616" s="3" t="s">
        <v>4279</v>
      </c>
      <c r="N616" s="5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 s="5">
        <v>5</v>
      </c>
      <c r="F617" s="5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5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 s="5">
        <v>3</v>
      </c>
      <c r="F618" s="5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5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 s="5">
        <v>3</v>
      </c>
      <c r="F619" s="5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3" t="s">
        <v>4283</v>
      </c>
      <c r="M619" s="3" t="s">
        <v>4279</v>
      </c>
      <c r="N619" s="5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 s="5">
        <v>1</v>
      </c>
      <c r="F620" s="5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3" t="s">
        <v>4283</v>
      </c>
      <c r="M620" s="3" t="s">
        <v>4278</v>
      </c>
      <c r="N620" s="5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 s="5">
        <v>1</v>
      </c>
      <c r="F621" s="5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3" t="s">
        <v>4283</v>
      </c>
      <c r="M621" s="3" t="s">
        <v>4279</v>
      </c>
      <c r="N621" s="5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 s="5">
        <v>3</v>
      </c>
      <c r="F622" s="5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5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 s="5">
        <v>5</v>
      </c>
      <c r="F623" s="5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5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 s="5">
        <v>5</v>
      </c>
      <c r="F624" s="5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3" t="s">
        <v>4283</v>
      </c>
      <c r="M624" s="3" t="s">
        <v>4281</v>
      </c>
      <c r="N624" s="5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 s="5">
        <v>3</v>
      </c>
      <c r="F625" s="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5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 s="5">
        <v>5</v>
      </c>
      <c r="F626" s="5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3" t="s">
        <v>4283</v>
      </c>
      <c r="M626" s="3" t="s">
        <v>4280</v>
      </c>
      <c r="N626" s="5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 s="5">
        <v>1</v>
      </c>
      <c r="F627" s="5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5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 s="5">
        <v>2</v>
      </c>
      <c r="F628" s="5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5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 s="5">
        <v>3</v>
      </c>
      <c r="F629" s="5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5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 s="5">
        <v>5</v>
      </c>
      <c r="F630" s="5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5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 s="5">
        <v>3</v>
      </c>
      <c r="F631" s="5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3" t="s">
        <v>4283</v>
      </c>
      <c r="M631" s="3" t="s">
        <v>4279</v>
      </c>
      <c r="N631" s="5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 s="5">
        <v>5</v>
      </c>
      <c r="F632" s="5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3" t="s">
        <v>4283</v>
      </c>
      <c r="M632" s="3" t="s">
        <v>4278</v>
      </c>
      <c r="N632" s="5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 s="5">
        <v>3</v>
      </c>
      <c r="F633" s="5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5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 s="5">
        <v>5</v>
      </c>
      <c r="F634" s="5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5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 s="5">
        <v>5</v>
      </c>
      <c r="F635" s="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5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 s="5">
        <v>2</v>
      </c>
      <c r="F636" s="5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5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 s="5">
        <v>3</v>
      </c>
      <c r="F637" s="5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3" t="s">
        <v>4283</v>
      </c>
      <c r="M637" s="3" t="s">
        <v>4281</v>
      </c>
      <c r="N637" s="5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 s="5">
        <v>4</v>
      </c>
      <c r="F638" s="5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5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 s="5">
        <v>4</v>
      </c>
      <c r="F639" s="5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5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 s="5">
        <v>4</v>
      </c>
      <c r="F640" s="5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5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 s="5">
        <v>1</v>
      </c>
      <c r="F641" s="5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3" t="s">
        <v>4283</v>
      </c>
      <c r="M641" s="3" t="s">
        <v>4279</v>
      </c>
      <c r="N641" s="5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 s="5">
        <v>2</v>
      </c>
      <c r="F642" s="5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5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 s="5">
        <v>4</v>
      </c>
      <c r="F643" s="5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5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 s="5">
        <v>5</v>
      </c>
      <c r="F644" s="5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5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 s="5">
        <v>1</v>
      </c>
      <c r="F645" s="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5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 s="5">
        <v>2</v>
      </c>
      <c r="F646" s="5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5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 s="5">
        <v>2</v>
      </c>
      <c r="F647" s="5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5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 s="5">
        <v>4</v>
      </c>
      <c r="F648" s="5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5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 s="5">
        <v>3</v>
      </c>
      <c r="F649" s="5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5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 s="5">
        <v>2</v>
      </c>
      <c r="F650" s="5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5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 s="5">
        <v>2</v>
      </c>
      <c r="F651" s="5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5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 s="5">
        <v>2</v>
      </c>
      <c r="F652" s="5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5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 s="5">
        <v>3</v>
      </c>
      <c r="F653" s="5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3" t="s">
        <v>4283</v>
      </c>
      <c r="M653" s="3" t="s">
        <v>4282</v>
      </c>
      <c r="N653" s="5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 s="5">
        <v>5</v>
      </c>
      <c r="F654" s="5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5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 s="5">
        <v>3</v>
      </c>
      <c r="F655" s="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5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 s="5">
        <v>3</v>
      </c>
      <c r="F656" s="5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3" t="s">
        <v>4283</v>
      </c>
      <c r="M656" s="3" t="s">
        <v>4278</v>
      </c>
      <c r="N656" s="5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 s="5">
        <v>2</v>
      </c>
      <c r="F657" s="5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5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 s="5">
        <v>2</v>
      </c>
      <c r="F658" s="5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5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 s="5">
        <v>4</v>
      </c>
      <c r="F659" s="5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5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 s="5">
        <v>2</v>
      </c>
      <c r="F660" s="5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5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 s="5">
        <v>2</v>
      </c>
      <c r="F661" s="5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5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 s="5">
        <v>2</v>
      </c>
      <c r="F662" s="5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5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 s="5">
        <v>3</v>
      </c>
      <c r="F663" s="5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5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 s="5">
        <v>3</v>
      </c>
      <c r="F664" s="5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3" t="s">
        <v>4283</v>
      </c>
      <c r="M664" s="3" t="s">
        <v>4281</v>
      </c>
      <c r="N664" s="5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 s="5">
        <v>1</v>
      </c>
      <c r="F665" s="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5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 s="5">
        <v>4</v>
      </c>
      <c r="F666" s="5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3" t="s">
        <v>4283</v>
      </c>
      <c r="M666" s="3" t="s">
        <v>4281</v>
      </c>
      <c r="N666" s="5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 s="5">
        <v>4</v>
      </c>
      <c r="F667" s="5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5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 s="5">
        <v>4</v>
      </c>
      <c r="F668" s="5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3" t="s">
        <v>4283</v>
      </c>
      <c r="M668" s="3" t="s">
        <v>4280</v>
      </c>
      <c r="N668" s="5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 s="5">
        <v>1</v>
      </c>
      <c r="F669" s="5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5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 s="5">
        <v>2</v>
      </c>
      <c r="F670" s="5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5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 s="5">
        <v>1</v>
      </c>
      <c r="F671" s="5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3" t="s">
        <v>4283</v>
      </c>
      <c r="M671" s="3" t="s">
        <v>4279</v>
      </c>
      <c r="N671" s="5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 s="5">
        <v>4</v>
      </c>
      <c r="F672" s="5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5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 s="5">
        <v>5</v>
      </c>
      <c r="F673" s="5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5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 s="5">
        <v>2</v>
      </c>
      <c r="F674" s="5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5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 s="5">
        <v>2</v>
      </c>
      <c r="F675" s="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5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 s="5">
        <v>4</v>
      </c>
      <c r="F676" s="5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5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 s="5">
        <v>3</v>
      </c>
      <c r="F677" s="5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3" t="s">
        <v>4283</v>
      </c>
      <c r="M677" s="3" t="s">
        <v>4280</v>
      </c>
      <c r="N677" s="5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 s="5">
        <v>2</v>
      </c>
      <c r="F678" s="5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5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 s="5">
        <v>5</v>
      </c>
      <c r="F679" s="5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5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 s="5">
        <v>3</v>
      </c>
      <c r="F680" s="5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5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 s="5">
        <v>3</v>
      </c>
      <c r="F681" s="5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5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 s="5">
        <v>3</v>
      </c>
      <c r="F682" s="5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3" t="s">
        <v>4283</v>
      </c>
      <c r="M682" s="3" t="s">
        <v>4281</v>
      </c>
      <c r="N682" s="5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 s="5">
        <v>1</v>
      </c>
      <c r="F683" s="5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3" t="s">
        <v>4283</v>
      </c>
      <c r="M683" s="3" t="s">
        <v>4280</v>
      </c>
      <c r="N683" s="5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 s="5">
        <v>3</v>
      </c>
      <c r="F684" s="5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5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 s="5">
        <v>4</v>
      </c>
      <c r="F685" s="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5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 s="5">
        <v>4</v>
      </c>
      <c r="F686" s="5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3" t="s">
        <v>4283</v>
      </c>
      <c r="M686" s="3" t="s">
        <v>4280</v>
      </c>
      <c r="N686" s="5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 s="5">
        <v>1</v>
      </c>
      <c r="F687" s="5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5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 s="5">
        <v>3</v>
      </c>
      <c r="F688" s="5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5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 s="5">
        <v>1</v>
      </c>
      <c r="F689" s="5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5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 s="5">
        <v>4</v>
      </c>
      <c r="F690" s="5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5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 s="5">
        <v>2</v>
      </c>
      <c r="F691" s="5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3" t="s">
        <v>4283</v>
      </c>
      <c r="M691" s="3" t="s">
        <v>4281</v>
      </c>
      <c r="N691" s="5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 s="5">
        <v>1</v>
      </c>
      <c r="F692" s="5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3" t="s">
        <v>4283</v>
      </c>
      <c r="M692" s="3" t="s">
        <v>4278</v>
      </c>
      <c r="N692" s="5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 s="5">
        <v>3</v>
      </c>
      <c r="F693" s="5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3" t="s">
        <v>4283</v>
      </c>
      <c r="M693" s="3" t="s">
        <v>4282</v>
      </c>
      <c r="N693" s="5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 s="5">
        <v>5</v>
      </c>
      <c r="F694" s="5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5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 s="5">
        <v>1</v>
      </c>
      <c r="F695" s="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3" t="s">
        <v>4283</v>
      </c>
      <c r="M695" s="3" t="s">
        <v>4279</v>
      </c>
      <c r="N695" s="5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 s="5">
        <v>4</v>
      </c>
      <c r="F696" s="5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5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 s="5">
        <v>5</v>
      </c>
      <c r="F697" s="5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5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 s="5">
        <v>4</v>
      </c>
      <c r="F698" s="5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5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 s="5">
        <v>5</v>
      </c>
      <c r="F699" s="5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5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 s="5">
        <v>2</v>
      </c>
      <c r="F700" s="5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5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 s="5">
        <v>3</v>
      </c>
      <c r="F701" s="5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3" t="s">
        <v>4283</v>
      </c>
      <c r="M701" s="3" t="s">
        <v>4281</v>
      </c>
      <c r="N701" s="5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 s="5">
        <v>2</v>
      </c>
      <c r="F702" s="5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5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 s="5">
        <v>3</v>
      </c>
      <c r="F703" s="5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5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 s="5">
        <v>3</v>
      </c>
      <c r="F704" s="5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3" t="s">
        <v>4283</v>
      </c>
      <c r="M704" s="3" t="s">
        <v>4280</v>
      </c>
      <c r="N704" s="5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 s="5">
        <v>1</v>
      </c>
      <c r="F705" s="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5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 s="5">
        <v>4</v>
      </c>
      <c r="F706" s="5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5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 s="5">
        <v>2</v>
      </c>
      <c r="F707" s="5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5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 s="5">
        <v>5</v>
      </c>
      <c r="F708" s="5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5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 s="5">
        <v>4</v>
      </c>
      <c r="F709" s="5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5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 s="5">
        <v>1</v>
      </c>
      <c r="F710" s="5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5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 s="5">
        <v>1</v>
      </c>
      <c r="F711" s="5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5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 s="5">
        <v>5</v>
      </c>
      <c r="F712" s="5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3" t="s">
        <v>4283</v>
      </c>
      <c r="M712" s="3" t="s">
        <v>4282</v>
      </c>
      <c r="N712" s="5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 s="5">
        <v>2</v>
      </c>
      <c r="F713" s="5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5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 s="5">
        <v>2</v>
      </c>
      <c r="F714" s="5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5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 s="5">
        <v>4</v>
      </c>
      <c r="F715" s="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5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 s="5">
        <v>1</v>
      </c>
      <c r="F716" s="5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5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 s="5">
        <v>3</v>
      </c>
      <c r="F717" s="5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5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 s="5">
        <v>3</v>
      </c>
      <c r="F718" s="5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5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 s="5">
        <v>3</v>
      </c>
      <c r="F719" s="5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5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 s="5">
        <v>4</v>
      </c>
      <c r="F720" s="5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5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 s="5">
        <v>2</v>
      </c>
      <c r="F721" s="5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5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 s="5">
        <v>5</v>
      </c>
      <c r="F722" s="5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5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 s="5">
        <v>2</v>
      </c>
      <c r="F723" s="5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3" t="s">
        <v>4283</v>
      </c>
      <c r="M723" s="3" t="s">
        <v>4280</v>
      </c>
      <c r="N723" s="5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 s="5">
        <v>1</v>
      </c>
      <c r="F724" s="5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5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 s="5">
        <v>3</v>
      </c>
      <c r="F725" s="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5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 s="5">
        <v>3</v>
      </c>
      <c r="F726" s="5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5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 s="5">
        <v>2</v>
      </c>
      <c r="F727" s="5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3" t="s">
        <v>4283</v>
      </c>
      <c r="M727" s="3" t="s">
        <v>4279</v>
      </c>
      <c r="N727" s="5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 s="5">
        <v>4</v>
      </c>
      <c r="F728" s="5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5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 s="5">
        <v>5</v>
      </c>
      <c r="F729" s="5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5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 s="5">
        <v>4</v>
      </c>
      <c r="F730" s="5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5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 s="5">
        <v>4</v>
      </c>
      <c r="F731" s="5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5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 s="5">
        <v>1</v>
      </c>
      <c r="F732" s="5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5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 s="5">
        <v>5</v>
      </c>
      <c r="F733" s="5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3" t="s">
        <v>4283</v>
      </c>
      <c r="M733" s="3" t="s">
        <v>4280</v>
      </c>
      <c r="N733" s="5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 s="5">
        <v>1</v>
      </c>
      <c r="F734" s="5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3" t="s">
        <v>4283</v>
      </c>
      <c r="M734" s="3" t="s">
        <v>4282</v>
      </c>
      <c r="N734" s="5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 s="5">
        <v>4</v>
      </c>
      <c r="F735" s="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5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 s="5">
        <v>4</v>
      </c>
      <c r="F736" s="5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5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 s="5">
        <v>4</v>
      </c>
      <c r="F737" s="5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3" t="s">
        <v>4283</v>
      </c>
      <c r="M737" s="3" t="s">
        <v>4280</v>
      </c>
      <c r="N737" s="5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 s="5">
        <v>5</v>
      </c>
      <c r="F738" s="5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5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 s="5">
        <v>4</v>
      </c>
      <c r="F739" s="5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5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 s="5">
        <v>2</v>
      </c>
      <c r="F740" s="5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5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 s="5">
        <v>4</v>
      </c>
      <c r="F741" s="5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5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 s="5">
        <v>2</v>
      </c>
      <c r="F742" s="5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3" t="s">
        <v>4283</v>
      </c>
      <c r="M742" s="3" t="s">
        <v>4282</v>
      </c>
      <c r="N742" s="5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 s="5">
        <v>5</v>
      </c>
      <c r="F743" s="5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3" t="s">
        <v>4283</v>
      </c>
      <c r="M743" s="3" t="s">
        <v>4279</v>
      </c>
      <c r="N743" s="5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 s="5">
        <v>3</v>
      </c>
      <c r="F744" s="5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5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 s="5">
        <v>1</v>
      </c>
      <c r="F745" s="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5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 s="5">
        <v>2</v>
      </c>
      <c r="F746" s="5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5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 s="5">
        <v>4</v>
      </c>
      <c r="F747" s="5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5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 s="5">
        <v>3</v>
      </c>
      <c r="F748" s="5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5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 s="5">
        <v>2</v>
      </c>
      <c r="F749" s="5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5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 s="5">
        <v>3</v>
      </c>
      <c r="F750" s="5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5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 s="5">
        <v>1</v>
      </c>
      <c r="F751" s="5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5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 s="5">
        <v>4</v>
      </c>
      <c r="F752" s="5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5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 s="5">
        <v>2</v>
      </c>
      <c r="F753" s="5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5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 s="5">
        <v>4</v>
      </c>
      <c r="F754" s="5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5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 s="5">
        <v>2</v>
      </c>
      <c r="F755" s="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5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 s="5">
        <v>2</v>
      </c>
      <c r="F756" s="5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5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 s="5">
        <v>3</v>
      </c>
      <c r="F757" s="5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3" t="s">
        <v>4283</v>
      </c>
      <c r="M757" s="3" t="s">
        <v>4280</v>
      </c>
      <c r="N757" s="5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 s="5">
        <v>1</v>
      </c>
      <c r="F758" s="5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3" t="s">
        <v>4283</v>
      </c>
      <c r="M758" s="3" t="s">
        <v>4282</v>
      </c>
      <c r="N758" s="5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 s="5">
        <v>1</v>
      </c>
      <c r="F759" s="5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5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 s="5">
        <v>3</v>
      </c>
      <c r="F760" s="5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5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 s="5">
        <v>3</v>
      </c>
      <c r="F761" s="5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5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 s="5">
        <v>1</v>
      </c>
      <c r="F762" s="5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3" t="s">
        <v>4283</v>
      </c>
      <c r="M762" s="3" t="s">
        <v>4282</v>
      </c>
      <c r="N762" s="5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 s="5">
        <v>4</v>
      </c>
      <c r="F763" s="5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3" t="s">
        <v>4283</v>
      </c>
      <c r="M763" s="3" t="s">
        <v>4282</v>
      </c>
      <c r="N763" s="5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 s="5">
        <v>3</v>
      </c>
      <c r="F764" s="5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5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 s="5">
        <v>1</v>
      </c>
      <c r="F765" s="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5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 s="5">
        <v>5</v>
      </c>
      <c r="F766" s="5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5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 s="5">
        <v>2</v>
      </c>
      <c r="F767" s="5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5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 s="5">
        <v>2</v>
      </c>
      <c r="F768" s="5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5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 s="5">
        <v>2</v>
      </c>
      <c r="F769" s="5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3" t="s">
        <v>4283</v>
      </c>
      <c r="M769" s="3" t="s">
        <v>4278</v>
      </c>
      <c r="N769" s="5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 s="5">
        <v>5</v>
      </c>
      <c r="F770" s="5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5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 s="5">
        <v>4</v>
      </c>
      <c r="F771" s="5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3" t="s">
        <v>4283</v>
      </c>
      <c r="M771" s="3" t="s">
        <v>4280</v>
      </c>
      <c r="N771" s="5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 s="5">
        <v>1</v>
      </c>
      <c r="F772" s="5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3" t="s">
        <v>4283</v>
      </c>
      <c r="M772" s="3" t="s">
        <v>4282</v>
      </c>
      <c r="N772" s="5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 s="5">
        <v>3</v>
      </c>
      <c r="F773" s="5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5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 s="5">
        <v>1</v>
      </c>
      <c r="F774" s="5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3" t="s">
        <v>4283</v>
      </c>
      <c r="M774" s="3" t="s">
        <v>4278</v>
      </c>
      <c r="N774" s="5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 s="5">
        <v>2</v>
      </c>
      <c r="F775" s="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3" t="s">
        <v>4283</v>
      </c>
      <c r="M775" s="3" t="s">
        <v>4281</v>
      </c>
      <c r="N775" s="5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 s="5">
        <v>3</v>
      </c>
      <c r="F776" s="5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5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 s="5">
        <v>2</v>
      </c>
      <c r="F777" s="5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3" t="s">
        <v>4283</v>
      </c>
      <c r="M777" s="3" t="s">
        <v>4282</v>
      </c>
      <c r="N777" s="5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 s="5">
        <v>1</v>
      </c>
      <c r="F778" s="5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5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 s="5">
        <v>5</v>
      </c>
      <c r="F779" s="5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3" t="s">
        <v>4283</v>
      </c>
      <c r="M779" s="3" t="s">
        <v>4281</v>
      </c>
      <c r="N779" s="5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 s="5">
        <v>4</v>
      </c>
      <c r="F780" s="5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5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 s="5">
        <v>3</v>
      </c>
      <c r="F781" s="5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5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 s="5">
        <v>4</v>
      </c>
      <c r="F782" s="5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5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 s="5">
        <v>5</v>
      </c>
      <c r="F783" s="5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5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 s="5">
        <v>2</v>
      </c>
      <c r="F784" s="5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5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 s="5">
        <v>1</v>
      </c>
      <c r="F785" s="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5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 s="5">
        <v>1</v>
      </c>
      <c r="F786" s="5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5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 s="5">
        <v>1</v>
      </c>
      <c r="F787" s="5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5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 s="5">
        <v>5</v>
      </c>
      <c r="F788" s="5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3" t="s">
        <v>4283</v>
      </c>
      <c r="M788" s="3" t="s">
        <v>4279</v>
      </c>
      <c r="N788" s="5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 s="5">
        <v>4</v>
      </c>
      <c r="F789" s="5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3" t="s">
        <v>4283</v>
      </c>
      <c r="M789" s="3" t="s">
        <v>4282</v>
      </c>
      <c r="N789" s="5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 s="5">
        <v>2</v>
      </c>
      <c r="F790" s="5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5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 s="5">
        <v>5</v>
      </c>
      <c r="F791" s="5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5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 s="5">
        <v>4</v>
      </c>
      <c r="F792" s="5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3" t="s">
        <v>4283</v>
      </c>
      <c r="M792" s="3" t="s">
        <v>4282</v>
      </c>
      <c r="N792" s="5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 s="5">
        <v>4</v>
      </c>
      <c r="F793" s="5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3" t="s">
        <v>4283</v>
      </c>
      <c r="M793" s="3" t="s">
        <v>4280</v>
      </c>
      <c r="N793" s="5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 s="5">
        <v>2</v>
      </c>
      <c r="F794" s="5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5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 s="5">
        <v>5</v>
      </c>
      <c r="F795" s="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3" t="s">
        <v>4283</v>
      </c>
      <c r="M795" s="3" t="s">
        <v>4279</v>
      </c>
      <c r="N795" s="5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 s="5">
        <v>4</v>
      </c>
      <c r="F796" s="5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5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 s="5">
        <v>4</v>
      </c>
      <c r="F797" s="5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5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 s="5">
        <v>3</v>
      </c>
      <c r="F798" s="5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5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 s="5">
        <v>2</v>
      </c>
      <c r="F799" s="5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3" t="s">
        <v>4283</v>
      </c>
      <c r="M799" s="3" t="s">
        <v>4281</v>
      </c>
      <c r="N799" s="5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 s="5">
        <v>5</v>
      </c>
      <c r="F800" s="5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5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 s="5">
        <v>4</v>
      </c>
      <c r="F801" s="5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5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 s="5">
        <v>1</v>
      </c>
      <c r="F802" s="5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5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 s="5">
        <v>4</v>
      </c>
      <c r="F803" s="5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5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 s="5">
        <v>5</v>
      </c>
      <c r="F804" s="5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5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 s="5">
        <v>5</v>
      </c>
      <c r="F805" s="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5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 s="5">
        <v>3</v>
      </c>
      <c r="F806" s="5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5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 s="5">
        <v>5</v>
      </c>
      <c r="F807" s="5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5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 s="5">
        <v>5</v>
      </c>
      <c r="F808" s="5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5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 s="5">
        <v>3</v>
      </c>
      <c r="F809" s="5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5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 s="5">
        <v>3</v>
      </c>
      <c r="F810" s="5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3" t="s">
        <v>4283</v>
      </c>
      <c r="M810" s="3" t="s">
        <v>4282</v>
      </c>
      <c r="N810" s="5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 s="5">
        <v>5</v>
      </c>
      <c r="F811" s="5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5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 s="5">
        <v>1</v>
      </c>
      <c r="F812" s="5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3" t="s">
        <v>4283</v>
      </c>
      <c r="M812" s="3" t="s">
        <v>4279</v>
      </c>
      <c r="N812" s="5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 s="5">
        <v>2</v>
      </c>
      <c r="F813" s="5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5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 s="5">
        <v>2</v>
      </c>
      <c r="F814" s="5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5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 s="5">
        <v>5</v>
      </c>
      <c r="F815" s="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5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 s="5">
        <v>4</v>
      </c>
      <c r="F816" s="5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5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 s="5">
        <v>3</v>
      </c>
      <c r="F817" s="5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5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 s="5">
        <v>5</v>
      </c>
      <c r="F818" s="5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5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 s="5">
        <v>4</v>
      </c>
      <c r="F819" s="5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5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 s="5">
        <v>4</v>
      </c>
      <c r="F820" s="5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5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 s="5">
        <v>2</v>
      </c>
      <c r="F821" s="5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5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 s="5">
        <v>5</v>
      </c>
      <c r="F822" s="5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5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 s="5">
        <v>4</v>
      </c>
      <c r="F823" s="5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5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 s="5">
        <v>1</v>
      </c>
      <c r="F824" s="5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5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 s="5">
        <v>4</v>
      </c>
      <c r="F825" s="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5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 s="5">
        <v>3</v>
      </c>
      <c r="F826" s="5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5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 s="5">
        <v>5</v>
      </c>
      <c r="F827" s="5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5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 s="5">
        <v>3</v>
      </c>
      <c r="F828" s="5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5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 s="5">
        <v>2</v>
      </c>
      <c r="F829" s="5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5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 s="5">
        <v>4</v>
      </c>
      <c r="F830" s="5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5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 s="5">
        <v>1</v>
      </c>
      <c r="F831" s="5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5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 s="5">
        <v>4</v>
      </c>
      <c r="F832" s="5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5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 s="5">
        <v>2</v>
      </c>
      <c r="F833" s="5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3" t="s">
        <v>4283</v>
      </c>
      <c r="M833" s="3" t="s">
        <v>4282</v>
      </c>
      <c r="N833" s="5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 s="5">
        <v>5</v>
      </c>
      <c r="F834" s="5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5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 s="5">
        <v>5</v>
      </c>
      <c r="F835" s="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5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 s="5">
        <v>5</v>
      </c>
      <c r="F836" s="5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3" t="s">
        <v>4283</v>
      </c>
      <c r="M836" s="3" t="s">
        <v>4278</v>
      </c>
      <c r="N836" s="5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 s="5">
        <v>1</v>
      </c>
      <c r="F837" s="5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5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 s="5">
        <v>1</v>
      </c>
      <c r="F838" s="5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5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 s="5">
        <v>5</v>
      </c>
      <c r="F839" s="5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3" t="s">
        <v>4283</v>
      </c>
      <c r="M839" s="3" t="s">
        <v>4280</v>
      </c>
      <c r="N839" s="5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 s="5">
        <v>4</v>
      </c>
      <c r="F840" s="5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3" t="s">
        <v>4283</v>
      </c>
      <c r="M840" s="3" t="s">
        <v>4281</v>
      </c>
      <c r="N840" s="5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 s="5">
        <v>3</v>
      </c>
      <c r="F841" s="5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3" t="s">
        <v>4283</v>
      </c>
      <c r="M841" s="3" t="s">
        <v>4282</v>
      </c>
      <c r="N841" s="5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 s="5">
        <v>3</v>
      </c>
      <c r="F842" s="5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5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 s="5">
        <v>2</v>
      </c>
      <c r="F843" s="5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3" t="s">
        <v>4283</v>
      </c>
      <c r="M843" s="3" t="s">
        <v>4281</v>
      </c>
      <c r="N843" s="5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 s="5">
        <v>3</v>
      </c>
      <c r="F844" s="5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5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 s="5">
        <v>3</v>
      </c>
      <c r="F845" s="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5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 s="5">
        <v>1</v>
      </c>
      <c r="F846" s="5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5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 s="5">
        <v>3</v>
      </c>
      <c r="F847" s="5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5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 s="5">
        <v>2</v>
      </c>
      <c r="F848" s="5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3" t="s">
        <v>4283</v>
      </c>
      <c r="M848" s="3" t="s">
        <v>4279</v>
      </c>
      <c r="N848" s="5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 s="5">
        <v>4</v>
      </c>
      <c r="F849" s="5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5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 s="5">
        <v>2</v>
      </c>
      <c r="F850" s="5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3" t="s">
        <v>4283</v>
      </c>
      <c r="M850" s="3" t="s">
        <v>4279</v>
      </c>
      <c r="N850" s="5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 s="5">
        <v>4</v>
      </c>
      <c r="F851" s="5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5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 s="5">
        <v>3</v>
      </c>
      <c r="F852" s="5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5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 s="5">
        <v>1</v>
      </c>
      <c r="F853" s="5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5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 s="5">
        <v>3</v>
      </c>
      <c r="F854" s="5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5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 s="5">
        <v>3</v>
      </c>
      <c r="F855" s="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5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 s="5">
        <v>3</v>
      </c>
      <c r="F856" s="5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5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 s="5">
        <v>5</v>
      </c>
      <c r="F857" s="5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5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 s="5">
        <v>1</v>
      </c>
      <c r="F858" s="5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3" t="s">
        <v>4283</v>
      </c>
      <c r="M858" s="3" t="s">
        <v>4281</v>
      </c>
      <c r="N858" s="5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 s="5">
        <v>3</v>
      </c>
      <c r="F859" s="5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3" t="s">
        <v>4283</v>
      </c>
      <c r="M859" s="3" t="s">
        <v>4278</v>
      </c>
      <c r="N859" s="5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 s="5">
        <v>5</v>
      </c>
      <c r="F860" s="5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3" t="s">
        <v>4283</v>
      </c>
      <c r="M860" s="3" t="s">
        <v>4281</v>
      </c>
      <c r="N860" s="5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 s="5">
        <v>5</v>
      </c>
      <c r="F861" s="5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5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 s="5">
        <v>1</v>
      </c>
      <c r="F862" s="5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5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 s="5">
        <v>5</v>
      </c>
      <c r="F863" s="5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5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 s="5">
        <v>3</v>
      </c>
      <c r="F864" s="5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5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 s="5">
        <v>1</v>
      </c>
      <c r="F865" s="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5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 s="5">
        <v>1</v>
      </c>
      <c r="F866" s="5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5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 s="5">
        <v>4</v>
      </c>
      <c r="F867" s="5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5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 s="5">
        <v>5</v>
      </c>
      <c r="F868" s="5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5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 s="5">
        <v>4</v>
      </c>
      <c r="F869" s="5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5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 s="5">
        <v>4</v>
      </c>
      <c r="F870" s="5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3" t="s">
        <v>4283</v>
      </c>
      <c r="M870" s="3" t="s">
        <v>4281</v>
      </c>
      <c r="N870" s="5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 s="5">
        <v>2</v>
      </c>
      <c r="F871" s="5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5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 s="5">
        <v>4</v>
      </c>
      <c r="F872" s="5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5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 s="5">
        <v>3</v>
      </c>
      <c r="F873" s="5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5">
        <v>972.90000000000009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 s="5">
        <v>4</v>
      </c>
      <c r="F874" s="5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3" t="s">
        <v>4283</v>
      </c>
      <c r="M874" s="3" t="s">
        <v>4280</v>
      </c>
      <c r="N874" s="5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 s="5">
        <v>3</v>
      </c>
      <c r="F875" s="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5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 s="5">
        <v>2</v>
      </c>
      <c r="F876" s="5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5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 s="5">
        <v>5</v>
      </c>
      <c r="F877" s="5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5">
        <v>666.94999999999993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 s="5">
        <v>5</v>
      </c>
      <c r="F878" s="5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5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 s="5">
        <v>1</v>
      </c>
      <c r="F879" s="5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5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 s="5">
        <v>2</v>
      </c>
      <c r="F880" s="5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5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 s="5">
        <v>2</v>
      </c>
      <c r="F881" s="5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3" t="s">
        <v>4283</v>
      </c>
      <c r="M881" s="3" t="s">
        <v>4278</v>
      </c>
      <c r="N881" s="5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 s="5">
        <v>4</v>
      </c>
      <c r="F882" s="5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5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 s="5">
        <v>2</v>
      </c>
      <c r="F883" s="5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3" t="s">
        <v>4283</v>
      </c>
      <c r="M883" s="3" t="s">
        <v>4278</v>
      </c>
      <c r="N883" s="5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 s="5">
        <v>2</v>
      </c>
      <c r="F884" s="5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5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 s="5">
        <v>5</v>
      </c>
      <c r="F885" s="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5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 s="5">
        <v>1</v>
      </c>
      <c r="F886" s="5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3" t="s">
        <v>4283</v>
      </c>
      <c r="M886" s="3" t="s">
        <v>4278</v>
      </c>
      <c r="N886" s="5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 s="5">
        <v>4</v>
      </c>
      <c r="F887" s="5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5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 s="5">
        <v>1</v>
      </c>
      <c r="F888" s="5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3" t="s">
        <v>4283</v>
      </c>
      <c r="M888" s="3" t="s">
        <v>4282</v>
      </c>
      <c r="N888" s="5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 s="5">
        <v>3</v>
      </c>
      <c r="F889" s="5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3" t="s">
        <v>4283</v>
      </c>
      <c r="M889" s="3" t="s">
        <v>4282</v>
      </c>
      <c r="N889" s="5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 s="5">
        <v>2</v>
      </c>
      <c r="F890" s="5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3" t="s">
        <v>4283</v>
      </c>
      <c r="M890" s="3" t="s">
        <v>4278</v>
      </c>
      <c r="N890" s="5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 s="5">
        <v>5</v>
      </c>
      <c r="F891" s="5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5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 s="5">
        <v>3</v>
      </c>
      <c r="F892" s="5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3" t="s">
        <v>4283</v>
      </c>
      <c r="M892" s="3" t="s">
        <v>4282</v>
      </c>
      <c r="N892" s="5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 s="5">
        <v>3</v>
      </c>
      <c r="F893" s="5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5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 s="5">
        <v>1</v>
      </c>
      <c r="F894" s="5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5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 s="5">
        <v>1</v>
      </c>
      <c r="F895" s="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5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 s="5">
        <v>3</v>
      </c>
      <c r="F896" s="5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5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 s="5">
        <v>3</v>
      </c>
      <c r="F897" s="5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5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 s="5">
        <v>3</v>
      </c>
      <c r="F898" s="5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5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 s="5">
        <v>4</v>
      </c>
      <c r="F899" s="5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5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 s="5">
        <v>3</v>
      </c>
      <c r="F900" s="5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3" t="s">
        <v>4283</v>
      </c>
      <c r="M900" s="3" t="s">
        <v>4279</v>
      </c>
      <c r="N900" s="5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 s="5">
        <v>2</v>
      </c>
      <c r="F901" s="5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5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 s="5">
        <v>5</v>
      </c>
      <c r="F902" s="5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3" t="s">
        <v>4283</v>
      </c>
      <c r="M902" s="3" t="s">
        <v>4278</v>
      </c>
      <c r="N902" s="5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 s="5">
        <v>1</v>
      </c>
      <c r="F903" s="5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5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 s="5">
        <v>4</v>
      </c>
      <c r="F904" s="5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3" t="s">
        <v>4283</v>
      </c>
      <c r="M904" s="3" t="s">
        <v>4281</v>
      </c>
      <c r="N904" s="5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 s="5">
        <v>3</v>
      </c>
      <c r="F905" s="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3" t="s">
        <v>4283</v>
      </c>
      <c r="M905" s="3" t="s">
        <v>4280</v>
      </c>
      <c r="N905" s="5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 s="5">
        <v>4</v>
      </c>
      <c r="F906" s="5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5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 s="5">
        <v>1</v>
      </c>
      <c r="F907" s="5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5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 s="5">
        <v>1</v>
      </c>
      <c r="F908" s="5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3" t="s">
        <v>4283</v>
      </c>
      <c r="M908" s="3" t="s">
        <v>4280</v>
      </c>
      <c r="N908" s="5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 s="5">
        <v>5</v>
      </c>
      <c r="F909" s="5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5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 s="5">
        <v>2</v>
      </c>
      <c r="F910" s="5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5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 s="5">
        <v>2</v>
      </c>
      <c r="F911" s="5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5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 s="5">
        <v>3</v>
      </c>
      <c r="F912" s="5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5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 s="5">
        <v>5</v>
      </c>
      <c r="F913" s="5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5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 s="5">
        <v>2</v>
      </c>
      <c r="F914" s="5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5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 s="5">
        <v>5</v>
      </c>
      <c r="F915" s="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5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 s="5">
        <v>1</v>
      </c>
      <c r="F916" s="5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5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 s="5">
        <v>4</v>
      </c>
      <c r="F917" s="5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5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 s="5">
        <v>5</v>
      </c>
      <c r="F918" s="5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3" t="s">
        <v>4283</v>
      </c>
      <c r="M918" s="3" t="s">
        <v>4279</v>
      </c>
      <c r="N918" s="5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 s="5">
        <v>5</v>
      </c>
      <c r="F919" s="5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5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 s="5">
        <v>5</v>
      </c>
      <c r="F920" s="5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3" t="s">
        <v>4283</v>
      </c>
      <c r="M920" s="3" t="s">
        <v>4278</v>
      </c>
      <c r="N920" s="5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 s="5">
        <v>2</v>
      </c>
      <c r="F921" s="5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5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 s="5">
        <v>2</v>
      </c>
      <c r="F922" s="5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3" t="s">
        <v>4283</v>
      </c>
      <c r="M922" s="3" t="s">
        <v>4278</v>
      </c>
      <c r="N922" s="5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 s="5">
        <v>1</v>
      </c>
      <c r="F923" s="5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5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 s="5">
        <v>2</v>
      </c>
      <c r="F924" s="5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3" t="s">
        <v>4283</v>
      </c>
      <c r="M924" s="3" t="s">
        <v>4278</v>
      </c>
      <c r="N924" s="5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 s="5">
        <v>3</v>
      </c>
      <c r="F925" s="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5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 s="5">
        <v>5</v>
      </c>
      <c r="F926" s="5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5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 s="5">
        <v>5</v>
      </c>
      <c r="F927" s="5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5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 s="5">
        <v>1</v>
      </c>
      <c r="F928" s="5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5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 s="5">
        <v>4</v>
      </c>
      <c r="F929" s="5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5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 s="5">
        <v>3</v>
      </c>
      <c r="F930" s="5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5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 s="5">
        <v>2</v>
      </c>
      <c r="F931" s="5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3" t="s">
        <v>4283</v>
      </c>
      <c r="M931" s="3" t="s">
        <v>4280</v>
      </c>
      <c r="N931" s="5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 s="5">
        <v>2</v>
      </c>
      <c r="F932" s="5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5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 s="5">
        <v>2</v>
      </c>
      <c r="F933" s="5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5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 s="5">
        <v>2</v>
      </c>
      <c r="F934" s="5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5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 s="5">
        <v>2</v>
      </c>
      <c r="F935" s="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3" t="s">
        <v>4283</v>
      </c>
      <c r="M935" s="3" t="s">
        <v>4279</v>
      </c>
      <c r="N935" s="5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 s="5">
        <v>4</v>
      </c>
      <c r="F936" s="5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5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 s="5">
        <v>3</v>
      </c>
      <c r="F937" s="5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5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 s="5">
        <v>4</v>
      </c>
      <c r="F938" s="5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5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 s="5">
        <v>2</v>
      </c>
      <c r="F939" s="5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5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 s="5">
        <v>3</v>
      </c>
      <c r="F940" s="5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5">
        <v>994.37999999999988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 s="5">
        <v>2</v>
      </c>
      <c r="F941" s="5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5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 s="5">
        <v>4</v>
      </c>
      <c r="F942" s="5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5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 s="5">
        <v>5</v>
      </c>
      <c r="F943" s="5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5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 s="5">
        <v>1</v>
      </c>
      <c r="F944" s="5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3" t="s">
        <v>4283</v>
      </c>
      <c r="M944" s="3" t="s">
        <v>4280</v>
      </c>
      <c r="N944" s="5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 s="5">
        <v>3</v>
      </c>
      <c r="F945" s="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5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 s="5">
        <v>2</v>
      </c>
      <c r="F946" s="5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5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 s="5">
        <v>5</v>
      </c>
      <c r="F947" s="5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5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 s="5">
        <v>2</v>
      </c>
      <c r="F948" s="5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5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 s="5">
        <v>4</v>
      </c>
      <c r="F949" s="5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5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 s="5">
        <v>2</v>
      </c>
      <c r="F950" s="5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3" t="s">
        <v>4283</v>
      </c>
      <c r="M950" s="3" t="s">
        <v>4282</v>
      </c>
      <c r="N950" s="5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 s="5">
        <v>5</v>
      </c>
      <c r="F951" s="5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3" t="s">
        <v>4283</v>
      </c>
      <c r="M951" s="3" t="s">
        <v>4279</v>
      </c>
      <c r="N951" s="5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 s="5">
        <v>1</v>
      </c>
      <c r="F952" s="5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5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 s="5">
        <v>2</v>
      </c>
      <c r="F953" s="5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5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 s="5">
        <v>3</v>
      </c>
      <c r="F954" s="5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3" t="s">
        <v>4283</v>
      </c>
      <c r="M954" s="3" t="s">
        <v>4281</v>
      </c>
      <c r="N954" s="5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 s="5">
        <v>1</v>
      </c>
      <c r="F955" s="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5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 s="5">
        <v>3</v>
      </c>
      <c r="F956" s="5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5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 s="5">
        <v>1</v>
      </c>
      <c r="F957" s="5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5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 s="5">
        <v>2</v>
      </c>
      <c r="F958" s="5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5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 s="5">
        <v>5</v>
      </c>
      <c r="F959" s="5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5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 s="5">
        <v>3</v>
      </c>
      <c r="F960" s="5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5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 s="5">
        <v>2</v>
      </c>
      <c r="F961" s="5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5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 s="5">
        <v>3</v>
      </c>
      <c r="F962" s="5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5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 s="5">
        <v>1</v>
      </c>
      <c r="F963" s="5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3" t="s">
        <v>4283</v>
      </c>
      <c r="M963" s="3" t="s">
        <v>4281</v>
      </c>
      <c r="N963" s="5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 s="5">
        <v>2</v>
      </c>
      <c r="F964" s="5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5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 s="5">
        <v>5</v>
      </c>
      <c r="F965" s="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5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 s="5">
        <v>5</v>
      </c>
      <c r="F966" s="5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5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 s="5">
        <v>4</v>
      </c>
      <c r="F967" s="5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5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 s="5">
        <v>5</v>
      </c>
      <c r="F968" s="5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5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 s="5">
        <v>5</v>
      </c>
      <c r="F969" s="5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5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 s="5">
        <v>4</v>
      </c>
      <c r="F970" s="5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5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 s="5">
        <v>1</v>
      </c>
      <c r="F971" s="5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5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 s="5">
        <v>1</v>
      </c>
      <c r="F972" s="5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5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 s="5">
        <v>2</v>
      </c>
      <c r="F973" s="5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5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 s="5">
        <v>1</v>
      </c>
      <c r="F974" s="5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5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 s="5">
        <v>5</v>
      </c>
      <c r="F975" s="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5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 s="5">
        <v>5</v>
      </c>
      <c r="F976" s="5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3" t="s">
        <v>4283</v>
      </c>
      <c r="M976" s="3" t="s">
        <v>4280</v>
      </c>
      <c r="N976" s="5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 s="5">
        <v>1</v>
      </c>
      <c r="F977" s="5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5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 s="5">
        <v>3</v>
      </c>
      <c r="F978" s="5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5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 s="5">
        <v>4</v>
      </c>
      <c r="F979" s="5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5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 s="5">
        <v>4</v>
      </c>
      <c r="F980" s="5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3" t="s">
        <v>4283</v>
      </c>
      <c r="M980" s="3" t="s">
        <v>4282</v>
      </c>
      <c r="N980" s="5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 s="5">
        <v>3</v>
      </c>
      <c r="F981" s="5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5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 s="5">
        <v>3</v>
      </c>
      <c r="F982" s="5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5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 s="5">
        <v>4</v>
      </c>
      <c r="F983" s="5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5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 s="5">
        <v>1</v>
      </c>
      <c r="F984" s="5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5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 s="5">
        <v>4</v>
      </c>
      <c r="F985" s="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5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 s="5">
        <v>1</v>
      </c>
      <c r="F986" s="5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5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 s="5">
        <v>1</v>
      </c>
      <c r="F987" s="5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5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 s="5">
        <v>4</v>
      </c>
      <c r="F988" s="5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5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 s="5">
        <v>5</v>
      </c>
      <c r="F989" s="5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5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 s="5">
        <v>2</v>
      </c>
      <c r="F990" s="5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5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 s="5">
        <v>4</v>
      </c>
      <c r="F991" s="5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5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 s="5">
        <v>2</v>
      </c>
      <c r="F992" s="5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5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 s="5">
        <v>5</v>
      </c>
      <c r="F993" s="5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5">
        <v>635.90000000000009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 s="5">
        <v>3</v>
      </c>
      <c r="F994" s="5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5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 s="5">
        <v>3</v>
      </c>
      <c r="F995" s="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5">
        <v>802.34999999999991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 s="5">
        <v>4</v>
      </c>
      <c r="F996" s="5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5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 s="5">
        <v>2</v>
      </c>
      <c r="F997" s="5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5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 s="5">
        <v>4</v>
      </c>
      <c r="F998" s="5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5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 s="5">
        <v>3</v>
      </c>
      <c r="F999" s="5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5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 s="5">
        <v>2</v>
      </c>
      <c r="F1000" s="5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5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 s="5">
        <v>1</v>
      </c>
      <c r="F1001" s="5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5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 s="5">
        <v>5</v>
      </c>
      <c r="F1002" s="5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5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 s="5">
        <v>2</v>
      </c>
      <c r="F1003" s="5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3" t="s">
        <v>4283</v>
      </c>
      <c r="M1003" s="3" t="s">
        <v>4279</v>
      </c>
      <c r="N1003" s="5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 s="5">
        <v>4</v>
      </c>
      <c r="F1004" s="5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5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 s="5">
        <v>5</v>
      </c>
      <c r="F1005" s="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5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 s="5">
        <v>4</v>
      </c>
      <c r="F1006" s="5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5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 s="5">
        <v>3</v>
      </c>
      <c r="F1007" s="5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3" t="s">
        <v>4283</v>
      </c>
      <c r="M1007" s="3" t="s">
        <v>4282</v>
      </c>
      <c r="N1007" s="5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 s="5">
        <v>5</v>
      </c>
      <c r="F1008" s="5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5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 s="5">
        <v>2</v>
      </c>
      <c r="F1009" s="5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5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 s="5">
        <v>3</v>
      </c>
      <c r="F1010" s="5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5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 s="5">
        <v>2</v>
      </c>
      <c r="F1011" s="5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5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 s="5">
        <v>3</v>
      </c>
      <c r="F1012" s="5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5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 s="5">
        <v>2</v>
      </c>
      <c r="F1013" s="5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3" t="s">
        <v>4283</v>
      </c>
      <c r="M1013" s="3" t="s">
        <v>4282</v>
      </c>
      <c r="N1013" s="5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 s="5">
        <v>4</v>
      </c>
      <c r="F1014" s="5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3" t="s">
        <v>4283</v>
      </c>
      <c r="M1014" s="3" t="s">
        <v>4281</v>
      </c>
      <c r="N1014" s="5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 s="5">
        <v>4</v>
      </c>
      <c r="F1015" s="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5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 s="5">
        <v>5</v>
      </c>
      <c r="F1016" s="5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5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 s="5">
        <v>2</v>
      </c>
      <c r="F1017" s="5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5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 s="5">
        <v>5</v>
      </c>
      <c r="F1018" s="5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5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 s="5">
        <v>2</v>
      </c>
      <c r="F1019" s="5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5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 s="5">
        <v>3</v>
      </c>
      <c r="F1020" s="5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3" t="s">
        <v>4283</v>
      </c>
      <c r="M1020" s="3" t="s">
        <v>4278</v>
      </c>
      <c r="N1020" s="5">
        <v>547.43999999999994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 s="5">
        <v>1</v>
      </c>
      <c r="F1021" s="5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5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 s="5">
        <v>2</v>
      </c>
      <c r="F1022" s="5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5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 s="5">
        <v>3</v>
      </c>
      <c r="F1023" s="5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5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 s="5">
        <v>3</v>
      </c>
      <c r="F1024" s="5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5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 s="5">
        <v>5</v>
      </c>
      <c r="F1025" s="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3" t="s">
        <v>4283</v>
      </c>
      <c r="M1025" s="3" t="s">
        <v>4279</v>
      </c>
      <c r="N1025" s="5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 s="5">
        <v>3</v>
      </c>
      <c r="F1026" s="5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5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 s="5">
        <v>1</v>
      </c>
      <c r="F1027" s="5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5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 s="5">
        <v>1</v>
      </c>
      <c r="F1028" s="5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5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 s="5">
        <v>4</v>
      </c>
      <c r="F1029" s="5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3" t="s">
        <v>4283</v>
      </c>
      <c r="M1029" s="3" t="s">
        <v>4282</v>
      </c>
      <c r="N1029" s="5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 s="5">
        <v>4</v>
      </c>
      <c r="F1030" s="5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3" t="s">
        <v>4283</v>
      </c>
      <c r="M1030" s="3" t="s">
        <v>4278</v>
      </c>
      <c r="N1030" s="5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 s="5">
        <v>1</v>
      </c>
      <c r="F1031" s="5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5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 s="5">
        <v>4</v>
      </c>
      <c r="F1032" s="5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5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 s="5">
        <v>5</v>
      </c>
      <c r="F1033" s="5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5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 s="5">
        <v>1</v>
      </c>
      <c r="F1034" s="5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5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 s="5">
        <v>1</v>
      </c>
      <c r="F1035" s="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5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 s="5">
        <v>4</v>
      </c>
      <c r="F1036" s="5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5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 s="5">
        <v>4</v>
      </c>
      <c r="F1037" s="5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3" t="s">
        <v>4283</v>
      </c>
      <c r="M1037" s="3" t="s">
        <v>4279</v>
      </c>
      <c r="N1037" s="5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 s="5">
        <v>3</v>
      </c>
      <c r="F1038" s="5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5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 s="5">
        <v>1</v>
      </c>
      <c r="F1039" s="5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5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 s="5">
        <v>3</v>
      </c>
      <c r="F1040" s="5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3" t="s">
        <v>4283</v>
      </c>
      <c r="M1040" s="3" t="s">
        <v>4281</v>
      </c>
      <c r="N1040" s="5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 s="5">
        <v>2</v>
      </c>
      <c r="F1041" s="5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5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 s="5">
        <v>1</v>
      </c>
      <c r="F1042" s="5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5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 s="5">
        <v>4</v>
      </c>
      <c r="F1043" s="5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5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 s="5">
        <v>2</v>
      </c>
      <c r="F1044" s="5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5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 s="5">
        <v>2</v>
      </c>
      <c r="F1045" s="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3" t="s">
        <v>4283</v>
      </c>
      <c r="M1045" s="3" t="s">
        <v>4278</v>
      </c>
      <c r="N1045" s="5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 s="5">
        <v>1</v>
      </c>
      <c r="F1046" s="5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5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 s="5">
        <v>5</v>
      </c>
      <c r="F1047" s="5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3" t="s">
        <v>4283</v>
      </c>
      <c r="M1047" s="3" t="s">
        <v>4280</v>
      </c>
      <c r="N1047" s="5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 s="5">
        <v>3</v>
      </c>
      <c r="F1048" s="5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5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 s="5">
        <v>4</v>
      </c>
      <c r="F1049" s="5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5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 s="5">
        <v>4</v>
      </c>
      <c r="F1050" s="5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3" t="s">
        <v>4283</v>
      </c>
      <c r="M1050" s="3" t="s">
        <v>4282</v>
      </c>
      <c r="N1050" s="5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 s="5">
        <v>5</v>
      </c>
      <c r="F1051" s="5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3" t="s">
        <v>4283</v>
      </c>
      <c r="M1051" s="3" t="s">
        <v>4278</v>
      </c>
      <c r="N1051" s="5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 s="5">
        <v>5</v>
      </c>
      <c r="F1052" s="5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3" t="s">
        <v>4283</v>
      </c>
      <c r="M1052" s="3" t="s">
        <v>4278</v>
      </c>
      <c r="N1052" s="5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 s="5">
        <v>5</v>
      </c>
      <c r="F1053" s="5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5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 s="5">
        <v>1</v>
      </c>
      <c r="F1054" s="5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5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 s="5">
        <v>2</v>
      </c>
      <c r="F1055" s="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5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 s="5">
        <v>1</v>
      </c>
      <c r="F1056" s="5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5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 s="5">
        <v>4</v>
      </c>
      <c r="F1057" s="5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5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 s="5">
        <v>2</v>
      </c>
      <c r="F1058" s="5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5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 s="5">
        <v>3</v>
      </c>
      <c r="F1059" s="5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5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 s="5">
        <v>2</v>
      </c>
      <c r="F1060" s="5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5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 s="5">
        <v>1</v>
      </c>
      <c r="F1061" s="5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5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 s="5">
        <v>2</v>
      </c>
      <c r="F1062" s="5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5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 s="5">
        <v>5</v>
      </c>
      <c r="F1063" s="5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5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 s="5">
        <v>5</v>
      </c>
      <c r="F1064" s="5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3" t="s">
        <v>4283</v>
      </c>
      <c r="M1064" s="3" t="s">
        <v>4281</v>
      </c>
      <c r="N1064" s="5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 s="5">
        <v>2</v>
      </c>
      <c r="F1065" s="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5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 s="5">
        <v>4</v>
      </c>
      <c r="F1066" s="5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5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 s="5">
        <v>5</v>
      </c>
      <c r="F1067" s="5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5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 s="5">
        <v>1</v>
      </c>
      <c r="F1068" s="5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5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 s="5">
        <v>2</v>
      </c>
      <c r="F1069" s="5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3" t="s">
        <v>4283</v>
      </c>
      <c r="M1069" s="3" t="s">
        <v>4278</v>
      </c>
      <c r="N1069" s="5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 s="5">
        <v>1</v>
      </c>
      <c r="F1070" s="5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5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 s="5">
        <v>1</v>
      </c>
      <c r="F1071" s="5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3" t="s">
        <v>4283</v>
      </c>
      <c r="M1071" s="3" t="s">
        <v>4281</v>
      </c>
      <c r="N1071" s="5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 s="5">
        <v>4</v>
      </c>
      <c r="F1072" s="5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3" t="s">
        <v>4283</v>
      </c>
      <c r="M1072" s="3" t="s">
        <v>4280</v>
      </c>
      <c r="N1072" s="5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 s="5">
        <v>2</v>
      </c>
      <c r="F1073" s="5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3" t="s">
        <v>4283</v>
      </c>
      <c r="M1073" s="3" t="s">
        <v>4282</v>
      </c>
      <c r="N1073" s="5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 s="5">
        <v>1</v>
      </c>
      <c r="F1074" s="5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5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 s="5">
        <v>4</v>
      </c>
      <c r="F1075" s="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3" t="s">
        <v>4283</v>
      </c>
      <c r="M1075" s="3" t="s">
        <v>4281</v>
      </c>
      <c r="N1075" s="5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 s="5">
        <v>1</v>
      </c>
      <c r="F1076" s="5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3" t="s">
        <v>4283</v>
      </c>
      <c r="M1076" s="3" t="s">
        <v>4282</v>
      </c>
      <c r="N1076" s="5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 s="5">
        <v>2</v>
      </c>
      <c r="F1077" s="5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5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 s="5">
        <v>4</v>
      </c>
      <c r="F1078" s="5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3" t="s">
        <v>4283</v>
      </c>
      <c r="M1078" s="3" t="s">
        <v>4279</v>
      </c>
      <c r="N1078" s="5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 s="5">
        <v>3</v>
      </c>
      <c r="F1079" s="5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5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 s="5">
        <v>1</v>
      </c>
      <c r="F1080" s="5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5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 s="5">
        <v>5</v>
      </c>
      <c r="F1081" s="5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3" t="s">
        <v>4283</v>
      </c>
      <c r="M1081" s="3" t="s">
        <v>4280</v>
      </c>
      <c r="N1081" s="5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 s="5">
        <v>5</v>
      </c>
      <c r="F1082" s="5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3" t="s">
        <v>4283</v>
      </c>
      <c r="M1082" s="3" t="s">
        <v>4279</v>
      </c>
      <c r="N1082" s="5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 s="5">
        <v>4</v>
      </c>
      <c r="F1083" s="5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5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 s="5">
        <v>3</v>
      </c>
      <c r="F1084" s="5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5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 s="5">
        <v>1</v>
      </c>
      <c r="F1085" s="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5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 s="5">
        <v>1</v>
      </c>
      <c r="F1086" s="5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5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 s="5">
        <v>2</v>
      </c>
      <c r="F1087" s="5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5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 s="5">
        <v>2</v>
      </c>
      <c r="F1088" s="5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5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 s="5">
        <v>4</v>
      </c>
      <c r="F1089" s="5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5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 s="5">
        <v>3</v>
      </c>
      <c r="F1090" s="5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5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 s="5">
        <v>2</v>
      </c>
      <c r="F1091" s="5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3" t="s">
        <v>4283</v>
      </c>
      <c r="M1091" s="3" t="s">
        <v>4278</v>
      </c>
      <c r="N1091" s="5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 s="5">
        <v>2</v>
      </c>
      <c r="F1092" s="5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3" t="s">
        <v>4283</v>
      </c>
      <c r="M1092" s="3" t="s">
        <v>4278</v>
      </c>
      <c r="N1092" s="5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 s="5">
        <v>3</v>
      </c>
      <c r="F1093" s="5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3" t="s">
        <v>4283</v>
      </c>
      <c r="M1093" s="3" t="s">
        <v>4280</v>
      </c>
      <c r="N1093" s="5">
        <v>628.43999999999994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 s="5">
        <v>5</v>
      </c>
      <c r="F1094" s="5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5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 s="5">
        <v>4</v>
      </c>
      <c r="F1095" s="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5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 s="5">
        <v>4</v>
      </c>
      <c r="F1096" s="5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5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 s="5">
        <v>2</v>
      </c>
      <c r="F1097" s="5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5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 s="5">
        <v>2</v>
      </c>
      <c r="F1098" s="5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3" t="s">
        <v>4283</v>
      </c>
      <c r="M1098" s="3" t="s">
        <v>4281</v>
      </c>
      <c r="N1098" s="5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 s="5">
        <v>5</v>
      </c>
      <c r="F1099" s="5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5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 s="5">
        <v>4</v>
      </c>
      <c r="F1100" s="5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3" t="s">
        <v>4283</v>
      </c>
      <c r="M1100" s="3" t="s">
        <v>4280</v>
      </c>
      <c r="N1100" s="5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 s="5">
        <v>2</v>
      </c>
      <c r="F1101" s="5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5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 s="5">
        <v>5</v>
      </c>
      <c r="F1102" s="5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5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 s="5">
        <v>3</v>
      </c>
      <c r="F1103" s="5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5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 s="5">
        <v>4</v>
      </c>
      <c r="F1104" s="5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3" t="s">
        <v>4283</v>
      </c>
      <c r="M1104" s="3" t="s">
        <v>4278</v>
      </c>
      <c r="N1104" s="5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 s="5">
        <v>4</v>
      </c>
      <c r="F1105" s="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3" t="s">
        <v>4283</v>
      </c>
      <c r="M1105" s="3" t="s">
        <v>4282</v>
      </c>
      <c r="N1105" s="5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 s="5">
        <v>4</v>
      </c>
      <c r="F1106" s="5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3" t="s">
        <v>4283</v>
      </c>
      <c r="M1106" s="3" t="s">
        <v>4278</v>
      </c>
      <c r="N1106" s="5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 s="5">
        <v>3</v>
      </c>
      <c r="F1107" s="5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5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 s="5">
        <v>1</v>
      </c>
      <c r="F1108" s="5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5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 s="5">
        <v>2</v>
      </c>
      <c r="F1109" s="5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5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 s="5">
        <v>1</v>
      </c>
      <c r="F1110" s="5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5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 s="5">
        <v>4</v>
      </c>
      <c r="F1111" s="5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5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 s="5">
        <v>3</v>
      </c>
      <c r="F1112" s="5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5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 s="5">
        <v>4</v>
      </c>
      <c r="F1113" s="5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5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 s="5">
        <v>1</v>
      </c>
      <c r="F1114" s="5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5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 s="5">
        <v>4</v>
      </c>
      <c r="F1115" s="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3" t="s">
        <v>4283</v>
      </c>
      <c r="M1115" s="3" t="s">
        <v>4282</v>
      </c>
      <c r="N1115" s="5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 s="5">
        <v>3</v>
      </c>
      <c r="F1116" s="5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3" t="s">
        <v>4283</v>
      </c>
      <c r="M1116" s="3" t="s">
        <v>4282</v>
      </c>
      <c r="N1116" s="5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 s="5">
        <v>2</v>
      </c>
      <c r="F1117" s="5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3" t="s">
        <v>4283</v>
      </c>
      <c r="M1117" s="3" t="s">
        <v>4282</v>
      </c>
      <c r="N1117" s="5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 s="5">
        <v>2</v>
      </c>
      <c r="F1118" s="5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5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 s="5">
        <v>3</v>
      </c>
      <c r="F1119" s="5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5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 s="5">
        <v>3</v>
      </c>
      <c r="F1120" s="5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3" t="s">
        <v>4283</v>
      </c>
      <c r="M1120" s="3" t="s">
        <v>4280</v>
      </c>
      <c r="N1120" s="5">
        <v>754.43999999999994</v>
      </c>
    </row>
    <row r="1121" spans="1:14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 s="5">
        <v>1</v>
      </c>
      <c r="F1121" s="5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5">
        <v>684.65</v>
      </c>
    </row>
    <row r="1122" spans="1:14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 s="5">
        <v>1</v>
      </c>
      <c r="F1122" s="5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3" t="s">
        <v>4283</v>
      </c>
      <c r="M1122" s="3" t="s">
        <v>4281</v>
      </c>
      <c r="N1122" s="5">
        <v>195.86</v>
      </c>
    </row>
    <row r="1123" spans="1:14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 s="5">
        <v>3</v>
      </c>
      <c r="F1123" s="5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5">
        <v>151.02000000000001</v>
      </c>
    </row>
    <row r="1124" spans="1:14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 s="5">
        <v>5</v>
      </c>
      <c r="F1124" s="5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3" t="s">
        <v>4283</v>
      </c>
      <c r="M1124" s="3" t="s">
        <v>4281</v>
      </c>
      <c r="N1124" s="5">
        <v>3390.95</v>
      </c>
    </row>
    <row r="1125" spans="1:14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 s="5">
        <v>3</v>
      </c>
      <c r="F1125" s="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5">
        <v>1662.75</v>
      </c>
    </row>
    <row r="1126" spans="1:14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 s="5">
        <v>4</v>
      </c>
      <c r="F1126" s="5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3" t="s">
        <v>4283</v>
      </c>
      <c r="M1126" s="3" t="s">
        <v>4278</v>
      </c>
      <c r="N1126" s="5">
        <v>2307.48</v>
      </c>
    </row>
    <row r="1127" spans="1:14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 s="5">
        <v>4</v>
      </c>
      <c r="F1127" s="5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5">
        <v>1633.44</v>
      </c>
    </row>
    <row r="1128" spans="1:14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 s="5">
        <v>5</v>
      </c>
      <c r="F1128" s="5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5">
        <v>950.55000000000007</v>
      </c>
    </row>
    <row r="1129" spans="1:14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 s="5">
        <v>3</v>
      </c>
      <c r="F1129" s="5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5">
        <v>1808.25</v>
      </c>
    </row>
    <row r="1130" spans="1:14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 s="5">
        <v>3</v>
      </c>
      <c r="F1130" s="5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5">
        <v>1940.37</v>
      </c>
    </row>
    <row r="1131" spans="1:14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 s="5">
        <v>4</v>
      </c>
      <c r="F1131" s="5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5">
        <v>1674.84</v>
      </c>
    </row>
    <row r="1132" spans="1:14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 s="5">
        <v>2</v>
      </c>
      <c r="F1132" s="5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5">
        <v>646.9</v>
      </c>
    </row>
    <row r="1133" spans="1:14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 s="5">
        <v>1</v>
      </c>
      <c r="F1133" s="5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5">
        <v>694.5</v>
      </c>
    </row>
    <row r="1134" spans="1:14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 s="5">
        <v>2</v>
      </c>
      <c r="F1134" s="5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5">
        <v>674.64</v>
      </c>
    </row>
    <row r="1135" spans="1:14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 s="5">
        <v>2</v>
      </c>
      <c r="F1135" s="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5">
        <v>935.82</v>
      </c>
    </row>
    <row r="1136" spans="1:14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 s="5">
        <v>4</v>
      </c>
      <c r="F1136" s="5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5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 s="5">
        <v>2</v>
      </c>
      <c r="F1137" s="5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5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 s="5">
        <v>3</v>
      </c>
      <c r="F1138" s="5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5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 s="5">
        <v>4</v>
      </c>
      <c r="F1139" s="5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5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 s="5">
        <v>4</v>
      </c>
      <c r="F1140" s="5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3" t="s">
        <v>4283</v>
      </c>
      <c r="M1140" s="3" t="s">
        <v>4278</v>
      </c>
      <c r="N1140" s="5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 s="5">
        <v>3</v>
      </c>
      <c r="F1141" s="5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5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 s="5">
        <v>2</v>
      </c>
      <c r="F1142" s="5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3" t="s">
        <v>4283</v>
      </c>
      <c r="M1142" s="3" t="s">
        <v>4279</v>
      </c>
      <c r="N1142" s="5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 s="5">
        <v>3</v>
      </c>
      <c r="F1143" s="5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3" t="s">
        <v>4283</v>
      </c>
      <c r="M1143" s="3" t="s">
        <v>4280</v>
      </c>
      <c r="N1143" s="5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 s="5">
        <v>4</v>
      </c>
      <c r="F1144" s="5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3" t="s">
        <v>4283</v>
      </c>
      <c r="M1144" s="3" t="s">
        <v>4280</v>
      </c>
      <c r="N1144" s="5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 s="5">
        <v>1</v>
      </c>
      <c r="F1145" s="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3" t="s">
        <v>4283</v>
      </c>
      <c r="M1145" s="3" t="s">
        <v>4280</v>
      </c>
      <c r="N1145" s="5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 s="5">
        <v>5</v>
      </c>
      <c r="F1146" s="5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3" t="s">
        <v>4283</v>
      </c>
      <c r="M1146" s="3" t="s">
        <v>4281</v>
      </c>
      <c r="N1146" s="5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 s="5">
        <v>3</v>
      </c>
      <c r="F1147" s="5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5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 s="5">
        <v>5</v>
      </c>
      <c r="F1148" s="5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5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 s="5">
        <v>2</v>
      </c>
      <c r="F1149" s="5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5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 s="5">
        <v>1</v>
      </c>
      <c r="F1150" s="5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5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 s="5">
        <v>2</v>
      </c>
      <c r="F1151" s="5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5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 s="5">
        <v>4</v>
      </c>
      <c r="F1152" s="5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5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 s="5">
        <v>2</v>
      </c>
      <c r="F1153" s="5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3" t="s">
        <v>4283</v>
      </c>
      <c r="M1153" s="3" t="s">
        <v>4282</v>
      </c>
      <c r="N1153" s="5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 s="5">
        <v>2</v>
      </c>
      <c r="F1154" s="5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3" t="s">
        <v>4283</v>
      </c>
      <c r="M1154" s="3" t="s">
        <v>4279</v>
      </c>
      <c r="N1154" s="5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 s="5">
        <v>4</v>
      </c>
      <c r="F1155" s="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3" t="s">
        <v>4283</v>
      </c>
      <c r="M1155" s="3" t="s">
        <v>4278</v>
      </c>
      <c r="N1155" s="5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 s="5">
        <v>3</v>
      </c>
      <c r="F1156" s="5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5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 s="5">
        <v>4</v>
      </c>
      <c r="F1157" s="5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5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 s="5">
        <v>4</v>
      </c>
      <c r="F1158" s="5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3" t="s">
        <v>4283</v>
      </c>
      <c r="M1158" s="3" t="s">
        <v>4279</v>
      </c>
      <c r="N1158" s="5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 s="5">
        <v>3</v>
      </c>
      <c r="F1159" s="5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5">
        <v>904.65000000000009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 s="5">
        <v>4</v>
      </c>
      <c r="F1160" s="5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5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 s="5">
        <v>4</v>
      </c>
      <c r="F1161" s="5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3" t="s">
        <v>4283</v>
      </c>
      <c r="M1161" s="3" t="s">
        <v>4278</v>
      </c>
      <c r="N1161" s="5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 s="5">
        <v>1</v>
      </c>
      <c r="F1162" s="5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5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 s="5">
        <v>1</v>
      </c>
      <c r="F1163" s="5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5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 s="5">
        <v>2</v>
      </c>
      <c r="F1164" s="5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5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 s="5">
        <v>3</v>
      </c>
      <c r="F1165" s="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5">
        <v>918.87000000000012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 s="5">
        <v>5</v>
      </c>
      <c r="F1166" s="5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5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 s="5">
        <v>3</v>
      </c>
      <c r="F1167" s="5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3" t="s">
        <v>4283</v>
      </c>
      <c r="M1167" s="3" t="s">
        <v>4282</v>
      </c>
      <c r="N1167" s="5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 s="5">
        <v>3</v>
      </c>
      <c r="F1168" s="5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5">
        <v>973.41000000000008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 s="5">
        <v>2</v>
      </c>
      <c r="F1169" s="5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5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 s="5">
        <v>2</v>
      </c>
      <c r="F1170" s="5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5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 s="5">
        <v>1</v>
      </c>
      <c r="F1171" s="5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5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 s="5">
        <v>2</v>
      </c>
      <c r="F1172" s="5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5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 s="5">
        <v>4</v>
      </c>
      <c r="F1173" s="5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5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 s="5">
        <v>3</v>
      </c>
      <c r="F1174" s="5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3" t="s">
        <v>4283</v>
      </c>
      <c r="M1174" s="3" t="s">
        <v>4278</v>
      </c>
      <c r="N1174" s="5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 s="5">
        <v>1</v>
      </c>
      <c r="F1175" s="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5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 s="5">
        <v>3</v>
      </c>
      <c r="F1176" s="5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5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 s="5">
        <v>3</v>
      </c>
      <c r="F1177" s="5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5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 s="5">
        <v>2</v>
      </c>
      <c r="F1178" s="5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5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 s="5">
        <v>1</v>
      </c>
      <c r="F1179" s="5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5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 s="5">
        <v>1</v>
      </c>
      <c r="F1180" s="5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5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 s="5">
        <v>5</v>
      </c>
      <c r="F1181" s="5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5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 s="5">
        <v>4</v>
      </c>
      <c r="F1182" s="5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5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 s="5">
        <v>3</v>
      </c>
      <c r="F1183" s="5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5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 s="5">
        <v>2</v>
      </c>
      <c r="F1184" s="5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5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 s="5">
        <v>1</v>
      </c>
      <c r="F1185" s="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5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 s="5">
        <v>1</v>
      </c>
      <c r="F1186" s="5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3" t="s">
        <v>4283</v>
      </c>
      <c r="M1186" s="3" t="s">
        <v>4282</v>
      </c>
      <c r="N1186" s="5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 s="5">
        <v>1</v>
      </c>
      <c r="F1187" s="5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5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 s="5">
        <v>1</v>
      </c>
      <c r="F1188" s="5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5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 s="5">
        <v>2</v>
      </c>
      <c r="F1189" s="5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5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 s="5">
        <v>2</v>
      </c>
      <c r="F1190" s="5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5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 s="5">
        <v>5</v>
      </c>
      <c r="F1191" s="5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3" t="s">
        <v>4283</v>
      </c>
      <c r="M1191" s="3" t="s">
        <v>4279</v>
      </c>
      <c r="N1191" s="5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 s="5">
        <v>3</v>
      </c>
      <c r="F1192" s="5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5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 s="5">
        <v>4</v>
      </c>
      <c r="F1193" s="5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5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 s="5">
        <v>3</v>
      </c>
      <c r="F1194" s="5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3" t="s">
        <v>4283</v>
      </c>
      <c r="M1194" s="3" t="s">
        <v>4278</v>
      </c>
      <c r="N1194" s="5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 s="5">
        <v>1</v>
      </c>
      <c r="F1195" s="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5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 s="5">
        <v>3</v>
      </c>
      <c r="F1196" s="5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5">
        <v>568.31999999999994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 s="5">
        <v>1</v>
      </c>
      <c r="F1197" s="5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5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 s="5">
        <v>2</v>
      </c>
      <c r="F1198" s="5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3" t="s">
        <v>4283</v>
      </c>
      <c r="M1198" s="3" t="s">
        <v>4281</v>
      </c>
      <c r="N1198" s="5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 s="5">
        <v>2</v>
      </c>
      <c r="F1199" s="5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5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 s="5">
        <v>4</v>
      </c>
      <c r="F1200" s="5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5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 s="5">
        <v>4</v>
      </c>
      <c r="F1201" s="5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5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2026-09-26T15:48:49Z</dcterms:modified>
</cp:coreProperties>
</file>